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430"/>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8_{DEACAFA5-E291-4D67-91FF-56C2B1C0B023}" xr6:coauthVersionLast="47" xr6:coauthVersionMax="47" xr10:uidLastSave="{00000000-0000-0000-0000-000000000000}"/>
  <bookViews>
    <workbookView xWindow="3168" yWindow="2460" windowWidth="17280" windowHeight="8964"/>
  </bookViews>
  <sheets>
    <sheet name="0" sheetId="1" r:id="rId1"/>
    <sheet name="1" sheetId="2" r:id="rId2"/>
    <sheet name="2" sheetId="3" r:id="rId3"/>
    <sheet name="3" sheetId="4" r:id="rId4"/>
    <sheet name="4" sheetId="5" r:id="rId5"/>
    <sheet name="5" sheetId="6" r:id="rId6"/>
    <sheet name="6" sheetId="7" r:id="rId7"/>
    <sheet name="7" sheetId="8" r:id="rId8"/>
    <sheet name="8" sheetId="9" r:id="rId9"/>
  </sheet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40" i="9" l="1"/>
  <c r="D1039" i="9"/>
  <c r="D1038" i="9"/>
  <c r="D1037" i="9"/>
  <c r="D1036" i="9"/>
  <c r="D1035" i="9"/>
  <c r="D1034" i="9"/>
  <c r="D1033" i="9"/>
  <c r="D1032" i="9"/>
  <c r="D1031" i="9"/>
  <c r="D1030" i="9"/>
  <c r="D1029" i="9"/>
  <c r="D1028" i="9"/>
  <c r="D1027" i="9"/>
  <c r="D1026" i="9"/>
  <c r="D1025" i="9"/>
  <c r="D1024" i="9"/>
  <c r="D1023" i="9"/>
  <c r="D1022" i="9"/>
  <c r="D1021" i="9"/>
  <c r="D1020" i="9"/>
  <c r="D1019" i="9"/>
  <c r="D1018" i="9"/>
  <c r="D1017" i="9"/>
  <c r="D1016" i="9"/>
  <c r="D1015" i="9"/>
  <c r="D1014" i="9"/>
  <c r="D1013" i="9"/>
  <c r="D1012" i="9"/>
  <c r="D1011" i="9"/>
  <c r="D1010" i="9"/>
  <c r="D1009" i="9"/>
  <c r="D1008" i="9"/>
  <c r="D1007" i="9"/>
  <c r="D1006" i="9"/>
  <c r="D1005" i="9"/>
  <c r="D1004" i="9"/>
  <c r="D1003" i="9"/>
  <c r="D1002" i="9"/>
  <c r="D1001" i="9"/>
  <c r="D1000" i="9"/>
  <c r="D999" i="9"/>
  <c r="D998" i="9"/>
  <c r="D997" i="9"/>
  <c r="D996" i="9"/>
  <c r="D995" i="9"/>
  <c r="D994" i="9"/>
  <c r="D993" i="9"/>
  <c r="D992" i="9"/>
  <c r="D991" i="9"/>
  <c r="D990" i="9"/>
  <c r="D989" i="9"/>
  <c r="D988" i="9"/>
  <c r="D987" i="9"/>
  <c r="D986" i="9"/>
  <c r="D985" i="9"/>
  <c r="D984" i="9"/>
  <c r="D983" i="9"/>
  <c r="D982" i="9"/>
  <c r="D981" i="9"/>
  <c r="D980" i="9"/>
  <c r="D979" i="9"/>
  <c r="D978" i="9"/>
  <c r="D977" i="9"/>
  <c r="D976" i="9"/>
  <c r="D975" i="9"/>
  <c r="D974" i="9"/>
  <c r="D973" i="9"/>
  <c r="D972" i="9"/>
  <c r="D971" i="9"/>
  <c r="D970" i="9"/>
  <c r="D969" i="9"/>
  <c r="D968" i="9"/>
  <c r="D967" i="9"/>
  <c r="D966" i="9"/>
  <c r="D965" i="9"/>
  <c r="D964" i="9"/>
  <c r="D963" i="9"/>
  <c r="D962" i="9"/>
  <c r="D961" i="9"/>
  <c r="D960" i="9"/>
  <c r="D959" i="9"/>
  <c r="D958" i="9"/>
  <c r="D957" i="9"/>
  <c r="D956" i="9"/>
  <c r="D955" i="9"/>
  <c r="D954" i="9"/>
  <c r="D953" i="9"/>
  <c r="D952" i="9"/>
  <c r="D951" i="9"/>
  <c r="D950" i="9"/>
  <c r="D949" i="9"/>
  <c r="D948" i="9"/>
  <c r="D947" i="9"/>
  <c r="D946" i="9"/>
  <c r="D945" i="9"/>
  <c r="D944" i="9"/>
  <c r="D943" i="9"/>
  <c r="D942" i="9"/>
  <c r="D941" i="9"/>
  <c r="D940" i="9"/>
  <c r="D939" i="9"/>
  <c r="D938" i="9"/>
  <c r="D937" i="9"/>
  <c r="D936" i="9"/>
  <c r="D935" i="9"/>
  <c r="D934" i="9"/>
  <c r="D933" i="9"/>
  <c r="D932" i="9"/>
  <c r="D931" i="9"/>
  <c r="D930" i="9"/>
  <c r="D929" i="9"/>
  <c r="D928" i="9"/>
  <c r="D927" i="9"/>
  <c r="D926" i="9"/>
  <c r="D925" i="9"/>
  <c r="D924" i="9"/>
  <c r="D923" i="9"/>
  <c r="D922" i="9"/>
  <c r="D921" i="9"/>
  <c r="D920" i="9"/>
  <c r="D919" i="9"/>
  <c r="D918" i="9"/>
  <c r="D917" i="9"/>
  <c r="D916" i="9"/>
  <c r="D915" i="9"/>
  <c r="D914" i="9"/>
  <c r="D913" i="9"/>
  <c r="D912" i="9"/>
  <c r="D911" i="9"/>
  <c r="D910" i="9"/>
  <c r="D909" i="9"/>
  <c r="D908" i="9"/>
  <c r="D907" i="9"/>
  <c r="D906" i="9"/>
  <c r="D905" i="9"/>
  <c r="D904" i="9"/>
  <c r="D903" i="9"/>
  <c r="D902" i="9"/>
  <c r="D901" i="9"/>
  <c r="D900" i="9"/>
  <c r="D899" i="9"/>
  <c r="D898" i="9"/>
  <c r="D897" i="9"/>
  <c r="D896" i="9"/>
  <c r="D895" i="9"/>
  <c r="D894" i="9"/>
  <c r="D893" i="9"/>
  <c r="D892" i="9"/>
  <c r="D891" i="9"/>
  <c r="D890" i="9"/>
  <c r="D889" i="9"/>
  <c r="D888" i="9"/>
  <c r="D887" i="9"/>
  <c r="D886" i="9"/>
  <c r="D885" i="9"/>
  <c r="D884" i="9"/>
  <c r="D883" i="9"/>
  <c r="D882" i="9"/>
  <c r="D881" i="9"/>
  <c r="D880" i="9"/>
  <c r="D879" i="9"/>
  <c r="D878" i="9"/>
  <c r="D877" i="9"/>
  <c r="D876" i="9"/>
  <c r="D875" i="9"/>
  <c r="D874" i="9"/>
  <c r="D873" i="9"/>
  <c r="D872" i="9"/>
  <c r="D871" i="9"/>
  <c r="D870" i="9"/>
  <c r="D869" i="9"/>
  <c r="D868" i="9"/>
  <c r="D867" i="9"/>
  <c r="D866" i="9"/>
  <c r="D865" i="9"/>
  <c r="D864" i="9"/>
  <c r="D863" i="9"/>
  <c r="D862" i="9"/>
  <c r="D861" i="9"/>
  <c r="D860" i="9"/>
  <c r="D859" i="9"/>
  <c r="D858" i="9"/>
  <c r="D857" i="9"/>
  <c r="D856" i="9"/>
  <c r="D855" i="9"/>
  <c r="D854" i="9"/>
  <c r="D853" i="9"/>
  <c r="D852" i="9"/>
  <c r="D851" i="9"/>
  <c r="D850" i="9"/>
  <c r="D849" i="9"/>
  <c r="D848" i="9"/>
  <c r="D847" i="9"/>
  <c r="D846" i="9"/>
  <c r="D845" i="9"/>
  <c r="D844" i="9"/>
  <c r="D843" i="9"/>
  <c r="D842" i="9"/>
  <c r="D841" i="9"/>
  <c r="D840" i="9"/>
  <c r="D839" i="9"/>
  <c r="D838" i="9"/>
  <c r="D837" i="9"/>
  <c r="D836" i="9"/>
  <c r="D835" i="9"/>
  <c r="D834" i="9"/>
  <c r="D833" i="9"/>
  <c r="D832" i="9"/>
  <c r="D831" i="9"/>
  <c r="D830" i="9"/>
  <c r="D829" i="9"/>
  <c r="D828" i="9"/>
  <c r="D827" i="9"/>
  <c r="D826" i="9"/>
  <c r="D825" i="9"/>
  <c r="D824" i="9"/>
  <c r="D823" i="9"/>
  <c r="D822" i="9"/>
  <c r="D821" i="9"/>
  <c r="D820" i="9"/>
  <c r="D819" i="9"/>
  <c r="D818" i="9"/>
  <c r="D817" i="9"/>
  <c r="D816" i="9"/>
  <c r="D815" i="9"/>
  <c r="D814" i="9"/>
  <c r="D813" i="9"/>
  <c r="D812" i="9"/>
  <c r="D811" i="9"/>
  <c r="D810" i="9"/>
  <c r="D809" i="9"/>
  <c r="D808" i="9"/>
  <c r="D807" i="9"/>
  <c r="D806" i="9"/>
  <c r="D805" i="9"/>
  <c r="D804" i="9"/>
  <c r="D803" i="9"/>
  <c r="D802" i="9"/>
  <c r="D801" i="9"/>
  <c r="D800" i="9"/>
  <c r="D799" i="9"/>
  <c r="D798" i="9"/>
  <c r="D797" i="9"/>
  <c r="D796" i="9"/>
  <c r="D795" i="9"/>
  <c r="D794" i="9"/>
  <c r="D793" i="9"/>
  <c r="D792" i="9"/>
  <c r="D791" i="9"/>
  <c r="D790" i="9"/>
  <c r="D789" i="9"/>
  <c r="D788" i="9"/>
  <c r="D787" i="9"/>
  <c r="D786" i="9"/>
  <c r="D785" i="9"/>
  <c r="D784" i="9"/>
  <c r="D783" i="9"/>
  <c r="D782" i="9"/>
  <c r="D781" i="9"/>
  <c r="D780" i="9"/>
  <c r="D779" i="9"/>
  <c r="D778" i="9"/>
  <c r="D777" i="9"/>
  <c r="D776" i="9"/>
  <c r="D775" i="9"/>
  <c r="D774" i="9"/>
  <c r="D773" i="9"/>
  <c r="D772" i="9"/>
  <c r="D771" i="9"/>
  <c r="D770" i="9"/>
  <c r="D769" i="9"/>
  <c r="D768" i="9"/>
  <c r="D767" i="9"/>
  <c r="D766" i="9"/>
  <c r="D765" i="9"/>
  <c r="D764" i="9"/>
  <c r="D763" i="9"/>
  <c r="D762" i="9"/>
  <c r="D761" i="9"/>
  <c r="D760" i="9"/>
  <c r="D759" i="9"/>
  <c r="D758" i="9"/>
  <c r="D757" i="9"/>
  <c r="D756" i="9"/>
  <c r="D755" i="9"/>
  <c r="D754" i="9"/>
  <c r="D753" i="9"/>
  <c r="D752" i="9"/>
  <c r="D751" i="9"/>
  <c r="D750" i="9"/>
  <c r="D749" i="9"/>
  <c r="D748" i="9"/>
  <c r="D747" i="9"/>
  <c r="D746" i="9"/>
  <c r="D745" i="9"/>
  <c r="D744" i="9"/>
  <c r="D743" i="9"/>
  <c r="D742" i="9"/>
  <c r="D741" i="9"/>
  <c r="D740" i="9"/>
  <c r="D739" i="9"/>
  <c r="D738" i="9"/>
  <c r="D737" i="9"/>
  <c r="D736" i="9"/>
  <c r="D735" i="9"/>
  <c r="D734" i="9"/>
  <c r="D733" i="9"/>
  <c r="D732" i="9"/>
  <c r="D731" i="9"/>
  <c r="D730" i="9"/>
  <c r="D729" i="9"/>
  <c r="D728" i="9"/>
  <c r="D727" i="9"/>
  <c r="D726" i="9"/>
  <c r="D725" i="9"/>
  <c r="D724" i="9"/>
  <c r="D723" i="9"/>
  <c r="D722" i="9"/>
  <c r="D721" i="9"/>
  <c r="D720" i="9"/>
  <c r="D719" i="9"/>
  <c r="D718" i="9"/>
  <c r="D717" i="9"/>
  <c r="D716" i="9"/>
  <c r="D715" i="9"/>
  <c r="D714" i="9"/>
  <c r="D713" i="9"/>
  <c r="D712" i="9"/>
  <c r="D711" i="9"/>
  <c r="D710" i="9"/>
  <c r="D709" i="9"/>
  <c r="D708" i="9"/>
  <c r="D707" i="9"/>
  <c r="D706" i="9"/>
  <c r="D705" i="9"/>
  <c r="D704" i="9"/>
  <c r="D703" i="9"/>
  <c r="D702" i="9"/>
  <c r="D701" i="9"/>
  <c r="D700" i="9"/>
  <c r="D699" i="9"/>
  <c r="D698" i="9"/>
  <c r="D697" i="9"/>
  <c r="D696" i="9"/>
  <c r="D695" i="9"/>
  <c r="D694" i="9"/>
  <c r="D693" i="9"/>
  <c r="D692" i="9"/>
  <c r="D691" i="9"/>
  <c r="D690" i="9"/>
  <c r="D689" i="9"/>
  <c r="D688" i="9"/>
  <c r="D687" i="9"/>
  <c r="D686" i="9"/>
  <c r="D685" i="9"/>
  <c r="D684" i="9"/>
  <c r="D683" i="9"/>
  <c r="D682" i="9"/>
  <c r="D681" i="9"/>
  <c r="D680" i="9"/>
  <c r="D679" i="9"/>
  <c r="D678" i="9"/>
  <c r="D677" i="9"/>
  <c r="D676" i="9"/>
  <c r="D675" i="9"/>
  <c r="D674" i="9"/>
  <c r="D673" i="9"/>
  <c r="D672" i="9"/>
  <c r="D671" i="9"/>
  <c r="D670" i="9"/>
  <c r="D669" i="9"/>
  <c r="D668" i="9"/>
  <c r="D667" i="9"/>
  <c r="D666" i="9"/>
  <c r="D665" i="9"/>
  <c r="D664" i="9"/>
  <c r="D663" i="9"/>
  <c r="D662" i="9"/>
  <c r="D661" i="9"/>
  <c r="D660" i="9"/>
  <c r="D659" i="9"/>
  <c r="D658" i="9"/>
  <c r="D657" i="9"/>
  <c r="D656" i="9"/>
  <c r="D655" i="9"/>
  <c r="D654" i="9"/>
  <c r="D653" i="9"/>
  <c r="D652" i="9"/>
  <c r="D651" i="9"/>
  <c r="D650" i="9"/>
  <c r="D649" i="9"/>
  <c r="D648" i="9"/>
  <c r="D647" i="9"/>
  <c r="D646" i="9"/>
  <c r="D645" i="9"/>
  <c r="D644" i="9"/>
  <c r="D643" i="9"/>
  <c r="D642" i="9"/>
  <c r="D641" i="9"/>
  <c r="D640" i="9"/>
  <c r="D639" i="9"/>
  <c r="D638" i="9"/>
  <c r="D637" i="9"/>
  <c r="D636" i="9"/>
  <c r="D635" i="9"/>
  <c r="D634" i="9"/>
  <c r="D633" i="9"/>
  <c r="D632" i="9"/>
  <c r="D631" i="9"/>
  <c r="D630" i="9"/>
  <c r="D629" i="9"/>
  <c r="D628" i="9"/>
  <c r="D627" i="9"/>
  <c r="D626" i="9"/>
  <c r="D625" i="9"/>
  <c r="D624" i="9"/>
  <c r="D623" i="9"/>
  <c r="D622" i="9"/>
  <c r="D621" i="9"/>
  <c r="D620" i="9"/>
  <c r="D619" i="9"/>
  <c r="D618" i="9"/>
  <c r="D617" i="9"/>
  <c r="D616" i="9"/>
  <c r="D615" i="9"/>
  <c r="D614" i="9"/>
  <c r="D613" i="9"/>
  <c r="D612" i="9"/>
  <c r="D611" i="9"/>
  <c r="D610" i="9"/>
  <c r="D609" i="9"/>
  <c r="D608" i="9"/>
  <c r="D607" i="9"/>
  <c r="D606" i="9"/>
  <c r="D605" i="9"/>
  <c r="D604" i="9"/>
  <c r="D603" i="9"/>
  <c r="D602" i="9"/>
  <c r="D601" i="9"/>
  <c r="D600" i="9"/>
  <c r="D599" i="9"/>
  <c r="D598" i="9"/>
  <c r="D597" i="9"/>
  <c r="D596" i="9"/>
  <c r="D595" i="9"/>
  <c r="D594" i="9"/>
  <c r="D593" i="9"/>
  <c r="D592" i="9"/>
  <c r="D591" i="9"/>
  <c r="D590" i="9"/>
  <c r="D589" i="9"/>
  <c r="D588" i="9"/>
  <c r="D587" i="9"/>
  <c r="D586" i="9"/>
  <c r="D585" i="9"/>
  <c r="D584" i="9"/>
  <c r="D583" i="9"/>
  <c r="D582" i="9"/>
  <c r="D581" i="9"/>
  <c r="D580" i="9"/>
  <c r="D579" i="9"/>
  <c r="D578" i="9"/>
  <c r="D577" i="9"/>
  <c r="D576" i="9"/>
  <c r="D575" i="9"/>
  <c r="D574" i="9"/>
  <c r="D573" i="9"/>
  <c r="D572" i="9"/>
  <c r="D571" i="9"/>
  <c r="D570" i="9"/>
  <c r="D569" i="9"/>
  <c r="D568" i="9"/>
  <c r="D567" i="9"/>
  <c r="D566" i="9"/>
  <c r="D565" i="9"/>
  <c r="D564" i="9"/>
  <c r="D563" i="9"/>
  <c r="D562" i="9"/>
  <c r="D561" i="9"/>
  <c r="D560" i="9"/>
  <c r="D559" i="9"/>
  <c r="D558" i="9"/>
  <c r="D557" i="9"/>
  <c r="D556" i="9"/>
  <c r="D555" i="9"/>
  <c r="D554" i="9"/>
  <c r="D553" i="9"/>
  <c r="D552" i="9"/>
  <c r="D551" i="9"/>
  <c r="D550" i="9"/>
  <c r="D549" i="9"/>
  <c r="D548" i="9"/>
  <c r="D547" i="9"/>
  <c r="D546" i="9"/>
  <c r="D545" i="9"/>
  <c r="D544" i="9"/>
  <c r="D543" i="9"/>
  <c r="D542" i="9"/>
  <c r="D541" i="9"/>
  <c r="D540" i="9"/>
  <c r="D539" i="9"/>
  <c r="D538" i="9"/>
  <c r="D537" i="9"/>
  <c r="D536" i="9"/>
  <c r="D535" i="9"/>
  <c r="D534" i="9"/>
  <c r="D533" i="9"/>
  <c r="D532" i="9"/>
  <c r="D531" i="9"/>
  <c r="D530" i="9"/>
  <c r="D529" i="9"/>
  <c r="D528" i="9"/>
  <c r="D527" i="9"/>
  <c r="D526" i="9"/>
  <c r="D525" i="9"/>
  <c r="D524" i="9"/>
  <c r="D523" i="9"/>
  <c r="D522" i="9"/>
  <c r="D521" i="9"/>
  <c r="D520" i="9"/>
  <c r="D519" i="9"/>
  <c r="D518" i="9"/>
  <c r="D517" i="9"/>
  <c r="D516" i="9"/>
  <c r="D515" i="9"/>
  <c r="D514" i="9"/>
  <c r="D513" i="9"/>
  <c r="D512" i="9"/>
  <c r="D511" i="9"/>
  <c r="D510" i="9"/>
  <c r="D509" i="9"/>
  <c r="D508" i="9"/>
  <c r="D507" i="9"/>
  <c r="D506" i="9"/>
  <c r="D505" i="9"/>
  <c r="D504" i="9"/>
  <c r="D503" i="9"/>
  <c r="D502" i="9"/>
  <c r="D501" i="9"/>
  <c r="D500" i="9"/>
  <c r="D499" i="9"/>
  <c r="D498" i="9"/>
  <c r="D497" i="9"/>
  <c r="D496" i="9"/>
  <c r="D495" i="9"/>
  <c r="D494" i="9"/>
  <c r="D493" i="9"/>
  <c r="D492" i="9"/>
  <c r="D491" i="9"/>
  <c r="D490" i="9"/>
  <c r="D489" i="9"/>
  <c r="D488" i="9"/>
  <c r="D487" i="9"/>
  <c r="D486" i="9"/>
  <c r="D485" i="9"/>
  <c r="D484" i="9"/>
  <c r="D483" i="9"/>
  <c r="D482" i="9"/>
  <c r="D481" i="9"/>
  <c r="D480" i="9"/>
  <c r="D479" i="9"/>
  <c r="D478" i="9"/>
  <c r="D477" i="9"/>
  <c r="D476" i="9"/>
  <c r="D475" i="9"/>
  <c r="D474" i="9"/>
  <c r="D473" i="9"/>
  <c r="D472" i="9"/>
  <c r="D471" i="9"/>
  <c r="D470" i="9"/>
  <c r="D469" i="9"/>
  <c r="D468" i="9"/>
  <c r="D467" i="9"/>
  <c r="D466" i="9"/>
  <c r="D465" i="9"/>
  <c r="D464" i="9"/>
  <c r="D463" i="9"/>
  <c r="D462" i="9"/>
  <c r="D461" i="9"/>
  <c r="D460" i="9"/>
  <c r="D459" i="9"/>
  <c r="D458" i="9"/>
  <c r="D457" i="9"/>
  <c r="D456" i="9"/>
  <c r="D455" i="9"/>
  <c r="D454" i="9"/>
  <c r="D453" i="9"/>
  <c r="D452" i="9"/>
  <c r="D451" i="9"/>
  <c r="D450" i="9"/>
  <c r="D449" i="9"/>
  <c r="D448" i="9"/>
  <c r="D447" i="9"/>
  <c r="D446" i="9"/>
  <c r="D445" i="9"/>
  <c r="D444" i="9"/>
  <c r="D443" i="9"/>
  <c r="D442" i="9"/>
  <c r="D441" i="9"/>
  <c r="D440" i="9"/>
  <c r="D439" i="9"/>
  <c r="D438" i="9"/>
  <c r="D437" i="9"/>
  <c r="D436" i="9"/>
  <c r="D435" i="9"/>
  <c r="D434" i="9"/>
  <c r="D433" i="9"/>
  <c r="D432" i="9"/>
  <c r="D431" i="9"/>
  <c r="D430" i="9"/>
  <c r="D429" i="9"/>
  <c r="D428" i="9"/>
  <c r="D427" i="9"/>
  <c r="D426" i="9"/>
  <c r="D425" i="9"/>
  <c r="D424" i="9"/>
  <c r="D423" i="9"/>
  <c r="D422" i="9"/>
  <c r="D421" i="9"/>
  <c r="D420" i="9"/>
  <c r="D419" i="9"/>
  <c r="D418" i="9"/>
  <c r="D417" i="9"/>
  <c r="D416" i="9"/>
  <c r="D415" i="9"/>
  <c r="D414" i="9"/>
  <c r="D413" i="9"/>
  <c r="D412" i="9"/>
  <c r="D411" i="9"/>
  <c r="D410" i="9"/>
  <c r="D409" i="9"/>
  <c r="D408" i="9"/>
  <c r="D407" i="9"/>
  <c r="D406" i="9"/>
  <c r="D405" i="9"/>
  <c r="D404" i="9"/>
  <c r="D403" i="9"/>
  <c r="D402" i="9"/>
  <c r="D401" i="9"/>
  <c r="D400" i="9"/>
  <c r="D399" i="9"/>
  <c r="D398" i="9"/>
  <c r="D397" i="9"/>
  <c r="D396" i="9"/>
  <c r="D395" i="9"/>
  <c r="D394" i="9"/>
  <c r="D393" i="9"/>
  <c r="D392" i="9"/>
  <c r="D391" i="9"/>
  <c r="D390" i="9"/>
  <c r="D389" i="9"/>
  <c r="D388" i="9"/>
  <c r="D387" i="9"/>
  <c r="D386" i="9"/>
  <c r="D385" i="9"/>
  <c r="D384" i="9"/>
  <c r="D383" i="9"/>
  <c r="D382" i="9"/>
  <c r="D381" i="9"/>
  <c r="D380" i="9"/>
  <c r="D379" i="9"/>
  <c r="D378" i="9"/>
  <c r="D377" i="9"/>
  <c r="D376" i="9"/>
  <c r="D375" i="9"/>
  <c r="D374" i="9"/>
  <c r="D373" i="9"/>
  <c r="D372" i="9"/>
  <c r="D371" i="9"/>
  <c r="D370" i="9"/>
  <c r="D369" i="9"/>
  <c r="D368" i="9"/>
  <c r="D367" i="9"/>
  <c r="D366" i="9"/>
  <c r="D365" i="9"/>
  <c r="D364" i="9"/>
  <c r="D363" i="9"/>
  <c r="D362" i="9"/>
  <c r="D361" i="9"/>
  <c r="D360" i="9"/>
  <c r="D359" i="9"/>
  <c r="D358" i="9"/>
  <c r="D357" i="9"/>
  <c r="D356" i="9"/>
  <c r="D355" i="9"/>
  <c r="D354" i="9"/>
  <c r="D353" i="9"/>
  <c r="D352" i="9"/>
  <c r="D351" i="9"/>
  <c r="D350" i="9"/>
  <c r="D349" i="9"/>
  <c r="D348" i="9"/>
  <c r="D347" i="9"/>
  <c r="D346" i="9"/>
  <c r="D345" i="9"/>
  <c r="D344" i="9"/>
  <c r="D343" i="9"/>
  <c r="D342" i="9"/>
  <c r="D341" i="9"/>
  <c r="D340" i="9"/>
  <c r="D339" i="9"/>
  <c r="D338" i="9"/>
  <c r="D337" i="9"/>
  <c r="D336" i="9"/>
  <c r="D335" i="9"/>
  <c r="D334" i="9"/>
  <c r="D333" i="9"/>
  <c r="D332" i="9"/>
  <c r="D331" i="9"/>
  <c r="D330" i="9"/>
  <c r="D329" i="9"/>
  <c r="D328" i="9"/>
  <c r="D327" i="9"/>
  <c r="D326" i="9"/>
  <c r="D325" i="9"/>
  <c r="D324" i="9"/>
  <c r="D323" i="9"/>
  <c r="D322" i="9"/>
  <c r="D321" i="9"/>
  <c r="D320" i="9"/>
  <c r="D319" i="9"/>
  <c r="D318" i="9"/>
  <c r="D317" i="9"/>
  <c r="D316" i="9"/>
  <c r="D315" i="9"/>
  <c r="D314" i="9"/>
  <c r="D313" i="9"/>
  <c r="D312" i="9"/>
  <c r="D311" i="9"/>
  <c r="D310" i="9"/>
  <c r="D309" i="9"/>
  <c r="D308" i="9"/>
  <c r="D307" i="9"/>
  <c r="D306" i="9"/>
  <c r="D305" i="9"/>
  <c r="D304" i="9"/>
  <c r="D303" i="9"/>
  <c r="D302" i="9"/>
  <c r="D301" i="9"/>
  <c r="D300" i="9"/>
  <c r="D299" i="9"/>
  <c r="D298" i="9"/>
  <c r="D297" i="9"/>
  <c r="D296" i="9"/>
  <c r="D295" i="9"/>
  <c r="D294" i="9"/>
  <c r="D293" i="9"/>
  <c r="D292" i="9"/>
  <c r="D291" i="9"/>
  <c r="D290" i="9"/>
  <c r="D289" i="9"/>
  <c r="D288" i="9"/>
  <c r="D287" i="9"/>
  <c r="D286" i="9"/>
  <c r="D285" i="9"/>
  <c r="D284" i="9"/>
  <c r="D283" i="9"/>
  <c r="D282" i="9"/>
  <c r="D281" i="9"/>
  <c r="D280" i="9"/>
  <c r="D279" i="9"/>
  <c r="D278" i="9"/>
  <c r="D277" i="9"/>
  <c r="D276" i="9"/>
  <c r="D275" i="9"/>
  <c r="D274" i="9"/>
  <c r="D273" i="9"/>
  <c r="D272" i="9"/>
  <c r="D271" i="9"/>
  <c r="D270" i="9"/>
  <c r="D269" i="9"/>
  <c r="D268" i="9"/>
  <c r="D267" i="9"/>
  <c r="D266" i="9"/>
  <c r="D265" i="9"/>
  <c r="D264" i="9"/>
  <c r="D263" i="9"/>
  <c r="D262" i="9"/>
  <c r="D261" i="9"/>
  <c r="D260" i="9"/>
  <c r="D259" i="9"/>
  <c r="D258" i="9"/>
  <c r="D257" i="9"/>
  <c r="D256" i="9"/>
  <c r="D255" i="9"/>
  <c r="D254" i="9"/>
  <c r="D253" i="9"/>
  <c r="D252" i="9"/>
  <c r="D251" i="9"/>
  <c r="D250" i="9"/>
  <c r="D249" i="9"/>
  <c r="D248" i="9"/>
  <c r="D247" i="9"/>
  <c r="D246" i="9"/>
  <c r="D245" i="9"/>
  <c r="D244" i="9"/>
  <c r="D243" i="9"/>
  <c r="D242" i="9"/>
  <c r="D241" i="9"/>
  <c r="D240" i="9"/>
  <c r="D239" i="9"/>
  <c r="D238" i="9"/>
  <c r="D237" i="9"/>
  <c r="D236" i="9"/>
  <c r="D235" i="9"/>
  <c r="D234" i="9"/>
  <c r="D233" i="9"/>
  <c r="D232" i="9"/>
  <c r="D231" i="9"/>
  <c r="D230" i="9"/>
  <c r="D229" i="9"/>
  <c r="D228" i="9"/>
  <c r="D227" i="9"/>
  <c r="D226" i="9"/>
  <c r="D225" i="9"/>
  <c r="D224" i="9"/>
  <c r="D223" i="9"/>
  <c r="D222" i="9"/>
  <c r="D221" i="9"/>
  <c r="D220" i="9"/>
  <c r="D219" i="9"/>
  <c r="D218" i="9"/>
  <c r="D217" i="9"/>
  <c r="D216" i="9"/>
  <c r="D215" i="9"/>
  <c r="D214" i="9"/>
  <c r="D213" i="9"/>
  <c r="D212" i="9"/>
  <c r="D211" i="9"/>
  <c r="D210" i="9"/>
  <c r="D209" i="9"/>
  <c r="D208" i="9"/>
  <c r="D207" i="9"/>
  <c r="D206" i="9"/>
  <c r="D205" i="9"/>
  <c r="D204" i="9"/>
  <c r="D203" i="9"/>
  <c r="D202" i="9"/>
  <c r="D201" i="9"/>
  <c r="D200" i="9"/>
  <c r="D199" i="9"/>
  <c r="D198" i="9"/>
  <c r="D197" i="9"/>
  <c r="D196" i="9"/>
  <c r="D195" i="9"/>
  <c r="D194" i="9"/>
  <c r="D193" i="9"/>
  <c r="D192" i="9"/>
  <c r="D191" i="9"/>
  <c r="D190" i="9"/>
  <c r="D189" i="9"/>
  <c r="D188" i="9"/>
  <c r="D187" i="9"/>
  <c r="D186" i="9"/>
  <c r="D185" i="9"/>
  <c r="D184" i="9"/>
  <c r="D183" i="9"/>
  <c r="D182" i="9"/>
  <c r="D181" i="9"/>
  <c r="D180" i="9"/>
  <c r="D179" i="9"/>
  <c r="D178" i="9"/>
  <c r="D177" i="9"/>
  <c r="D176" i="9"/>
  <c r="D175" i="9"/>
  <c r="D174" i="9"/>
  <c r="D173" i="9"/>
  <c r="D172" i="9"/>
  <c r="D171" i="9"/>
  <c r="D170" i="9"/>
  <c r="D169" i="9"/>
  <c r="D168" i="9"/>
  <c r="D167" i="9"/>
  <c r="D166" i="9"/>
  <c r="D165" i="9"/>
  <c r="D164" i="9"/>
  <c r="D163" i="9"/>
  <c r="D162" i="9"/>
  <c r="D161" i="9"/>
  <c r="D160" i="9"/>
  <c r="D159" i="9"/>
  <c r="D158" i="9"/>
  <c r="D157" i="9"/>
  <c r="D156" i="9"/>
  <c r="D155" i="9"/>
  <c r="D154" i="9"/>
  <c r="D153" i="9"/>
  <c r="D152" i="9"/>
  <c r="D151" i="9"/>
  <c r="D150" i="9"/>
  <c r="D149" i="9"/>
  <c r="D148" i="9"/>
  <c r="D147" i="9"/>
  <c r="D146" i="9"/>
  <c r="D145" i="9"/>
  <c r="D144" i="9"/>
  <c r="D143" i="9"/>
  <c r="D142" i="9"/>
  <c r="D141" i="9"/>
  <c r="D140" i="9"/>
  <c r="D139" i="9"/>
  <c r="D138" i="9"/>
  <c r="D137" i="9"/>
  <c r="D136" i="9"/>
  <c r="D135" i="9"/>
  <c r="D134" i="9"/>
  <c r="D133" i="9"/>
  <c r="D132" i="9"/>
  <c r="D131" i="9"/>
  <c r="D130" i="9"/>
  <c r="D129" i="9"/>
  <c r="D128" i="9"/>
  <c r="D127" i="9"/>
  <c r="D126" i="9"/>
  <c r="D125" i="9"/>
  <c r="D124" i="9"/>
  <c r="D123" i="9"/>
  <c r="D122" i="9"/>
  <c r="D121" i="9"/>
  <c r="D120" i="9"/>
  <c r="D119" i="9"/>
  <c r="D118" i="9"/>
  <c r="D117" i="9"/>
  <c r="D116" i="9"/>
  <c r="D115" i="9"/>
  <c r="D114" i="9"/>
  <c r="D113" i="9"/>
  <c r="D112" i="9"/>
  <c r="D111" i="9"/>
  <c r="D110" i="9"/>
  <c r="D109" i="9"/>
  <c r="D108" i="9"/>
  <c r="D107" i="9"/>
  <c r="D106" i="9"/>
  <c r="D105" i="9"/>
  <c r="D104" i="9"/>
  <c r="D103" i="9"/>
  <c r="D102" i="9"/>
  <c r="D101" i="9"/>
  <c r="D100" i="9"/>
  <c r="D99" i="9"/>
  <c r="D98" i="9"/>
  <c r="D97" i="9"/>
  <c r="D96" i="9"/>
  <c r="D95" i="9"/>
  <c r="D94" i="9"/>
  <c r="D93" i="9"/>
  <c r="D92" i="9"/>
  <c r="D91" i="9"/>
  <c r="D90" i="9"/>
  <c r="D89" i="9"/>
  <c r="D88" i="9"/>
  <c r="D87" i="9"/>
  <c r="D86" i="9"/>
  <c r="D85" i="9"/>
  <c r="D84" i="9"/>
  <c r="D83" i="9"/>
  <c r="D82" i="9"/>
  <c r="D81" i="9"/>
  <c r="D80" i="9"/>
  <c r="D79" i="9"/>
  <c r="D78" i="9"/>
  <c r="D77" i="9"/>
  <c r="D76" i="9"/>
  <c r="D75" i="9"/>
  <c r="D74" i="9"/>
  <c r="D73" i="9"/>
  <c r="D72" i="9"/>
  <c r="D71" i="9"/>
  <c r="D70" i="9"/>
  <c r="D69" i="9"/>
  <c r="D68" i="9"/>
  <c r="D67" i="9"/>
  <c r="D66" i="9"/>
  <c r="D65" i="9"/>
  <c r="D64" i="9"/>
  <c r="D63" i="9"/>
  <c r="D62" i="9"/>
  <c r="D61" i="9"/>
  <c r="D60" i="9"/>
  <c r="D59" i="9"/>
  <c r="D58" i="9"/>
  <c r="D57" i="9"/>
  <c r="D56" i="9"/>
  <c r="D55" i="9"/>
  <c r="D54" i="9"/>
  <c r="D53" i="9"/>
  <c r="D52" i="9"/>
  <c r="D51" i="9"/>
  <c r="D50" i="9"/>
  <c r="D49" i="9"/>
  <c r="D48" i="9"/>
  <c r="D47" i="9"/>
  <c r="D46" i="9"/>
  <c r="D45" i="9"/>
  <c r="D44" i="9"/>
  <c r="D43" i="9"/>
  <c r="D42" i="9"/>
  <c r="D41" i="9"/>
  <c r="D40" i="9"/>
  <c r="D39" i="9"/>
  <c r="D38" i="9"/>
  <c r="D37" i="9"/>
  <c r="D36" i="9"/>
  <c r="D35" i="9"/>
  <c r="D34" i="9"/>
  <c r="D33" i="9"/>
  <c r="D32" i="9"/>
  <c r="D31" i="9"/>
  <c r="D30" i="9"/>
  <c r="D29" i="9"/>
  <c r="D28" i="9"/>
  <c r="D27" i="9"/>
  <c r="D26" i="9"/>
  <c r="D25" i="9"/>
  <c r="D24" i="9"/>
  <c r="D23" i="9"/>
  <c r="D22" i="9"/>
  <c r="D21" i="9"/>
  <c r="D20" i="9"/>
  <c r="D19" i="9"/>
  <c r="D18" i="9"/>
  <c r="D17" i="9"/>
  <c r="D16" i="9"/>
  <c r="D15" i="9"/>
  <c r="D14" i="9"/>
  <c r="D13" i="9"/>
  <c r="D12" i="9"/>
  <c r="D11" i="9"/>
  <c r="D10" i="9"/>
  <c r="D9" i="9"/>
  <c r="D8" i="9"/>
  <c r="D7" i="9"/>
  <c r="D6" i="9"/>
  <c r="D5" i="9"/>
  <c r="D4" i="9"/>
  <c r="D3" i="9"/>
  <c r="D2" i="9"/>
  <c r="D1" i="9"/>
  <c r="D1040" i="7"/>
  <c r="D1039" i="7"/>
  <c r="D1038" i="7"/>
  <c r="D1037" i="7"/>
  <c r="D1036" i="7"/>
  <c r="D1035" i="7"/>
  <c r="D1034" i="7"/>
  <c r="D1033" i="7"/>
  <c r="D1032" i="7"/>
  <c r="D1031" i="7"/>
  <c r="D1030" i="7"/>
  <c r="D1029" i="7"/>
  <c r="D1028" i="7"/>
  <c r="D1027" i="7"/>
  <c r="D1026" i="7"/>
  <c r="D1025" i="7"/>
  <c r="D1024" i="7"/>
  <c r="D1023" i="7"/>
  <c r="D1022" i="7"/>
  <c r="D1021" i="7"/>
  <c r="D1020" i="7"/>
  <c r="D1019" i="7"/>
  <c r="D1018" i="7"/>
  <c r="D1017" i="7"/>
  <c r="D1016" i="7"/>
  <c r="D1015" i="7"/>
  <c r="D1014" i="7"/>
  <c r="D1013" i="7"/>
  <c r="D1012" i="7"/>
  <c r="D1011" i="7"/>
  <c r="D1010" i="7"/>
  <c r="D1009" i="7"/>
  <c r="D1008" i="7"/>
  <c r="D1007" i="7"/>
  <c r="D1006" i="7"/>
  <c r="D1005" i="7"/>
  <c r="D1004" i="7"/>
  <c r="D1003" i="7"/>
  <c r="D1002" i="7"/>
  <c r="D1001" i="7"/>
  <c r="D1000" i="7"/>
  <c r="D999" i="7"/>
  <c r="D998" i="7"/>
  <c r="D997" i="7"/>
  <c r="D996" i="7"/>
  <c r="D995" i="7"/>
  <c r="D994" i="7"/>
  <c r="D993" i="7"/>
  <c r="D992" i="7"/>
  <c r="D991" i="7"/>
  <c r="D990" i="7"/>
  <c r="D989" i="7"/>
  <c r="D988" i="7"/>
  <c r="D987" i="7"/>
  <c r="D986" i="7"/>
  <c r="D985" i="7"/>
  <c r="D984" i="7"/>
  <c r="D983" i="7"/>
  <c r="D982" i="7"/>
  <c r="D981" i="7"/>
  <c r="D980" i="7"/>
  <c r="D979" i="7"/>
  <c r="D978" i="7"/>
  <c r="D977" i="7"/>
  <c r="D976" i="7"/>
  <c r="D975" i="7"/>
  <c r="D974" i="7"/>
  <c r="D973" i="7"/>
  <c r="D972" i="7"/>
  <c r="D971" i="7"/>
  <c r="D970" i="7"/>
  <c r="D969" i="7"/>
  <c r="D968" i="7"/>
  <c r="D967" i="7"/>
  <c r="D966" i="7"/>
  <c r="D965" i="7"/>
  <c r="D964" i="7"/>
  <c r="D963" i="7"/>
  <c r="D962" i="7"/>
  <c r="D961" i="7"/>
  <c r="D960" i="7"/>
  <c r="D959" i="7"/>
  <c r="D958" i="7"/>
  <c r="D957" i="7"/>
  <c r="D956" i="7"/>
  <c r="D955" i="7"/>
  <c r="D954" i="7"/>
  <c r="D953" i="7"/>
  <c r="D952" i="7"/>
  <c r="D951" i="7"/>
  <c r="D950" i="7"/>
  <c r="D949" i="7"/>
  <c r="D948" i="7"/>
  <c r="D947" i="7"/>
  <c r="D946" i="7"/>
  <c r="D945" i="7"/>
  <c r="D944" i="7"/>
  <c r="D943" i="7"/>
  <c r="D942" i="7"/>
  <c r="D941" i="7"/>
  <c r="D940" i="7"/>
  <c r="D939" i="7"/>
  <c r="D938" i="7"/>
  <c r="D937" i="7"/>
  <c r="D936" i="7"/>
  <c r="D935" i="7"/>
  <c r="D934" i="7"/>
  <c r="D933" i="7"/>
  <c r="D932" i="7"/>
  <c r="D931" i="7"/>
  <c r="D930" i="7"/>
  <c r="D929" i="7"/>
  <c r="D928" i="7"/>
  <c r="D927" i="7"/>
  <c r="D926" i="7"/>
  <c r="D925" i="7"/>
  <c r="D924" i="7"/>
  <c r="D923" i="7"/>
  <c r="D922" i="7"/>
  <c r="D921" i="7"/>
  <c r="D920" i="7"/>
  <c r="D919" i="7"/>
  <c r="D918" i="7"/>
  <c r="D917" i="7"/>
  <c r="D916" i="7"/>
  <c r="D915" i="7"/>
  <c r="D914" i="7"/>
  <c r="D913" i="7"/>
  <c r="D912" i="7"/>
  <c r="D911" i="7"/>
  <c r="D910" i="7"/>
  <c r="D909" i="7"/>
  <c r="D908" i="7"/>
  <c r="D907" i="7"/>
  <c r="D906" i="7"/>
  <c r="D905" i="7"/>
  <c r="D904" i="7"/>
  <c r="D903" i="7"/>
  <c r="D902" i="7"/>
  <c r="D901" i="7"/>
  <c r="D900" i="7"/>
  <c r="D899" i="7"/>
  <c r="D898" i="7"/>
  <c r="D897" i="7"/>
  <c r="D896" i="7"/>
  <c r="D895" i="7"/>
  <c r="D894" i="7"/>
  <c r="D893" i="7"/>
  <c r="D892" i="7"/>
  <c r="D891" i="7"/>
  <c r="D890" i="7"/>
  <c r="D889" i="7"/>
  <c r="D888" i="7"/>
  <c r="D887" i="7"/>
  <c r="D886" i="7"/>
  <c r="D885" i="7"/>
  <c r="D884" i="7"/>
  <c r="D883" i="7"/>
  <c r="D882" i="7"/>
  <c r="D881" i="7"/>
  <c r="D880" i="7"/>
  <c r="D879" i="7"/>
  <c r="D878" i="7"/>
  <c r="D877" i="7"/>
  <c r="D876" i="7"/>
  <c r="D875" i="7"/>
  <c r="D874" i="7"/>
  <c r="D873" i="7"/>
  <c r="D872" i="7"/>
  <c r="D871" i="7"/>
  <c r="D870" i="7"/>
  <c r="D869" i="7"/>
  <c r="D868" i="7"/>
  <c r="D867" i="7"/>
  <c r="D866" i="7"/>
  <c r="D865" i="7"/>
  <c r="D864" i="7"/>
  <c r="D863" i="7"/>
  <c r="D862" i="7"/>
  <c r="D861" i="7"/>
  <c r="D860" i="7"/>
  <c r="D859" i="7"/>
  <c r="D858" i="7"/>
  <c r="D857" i="7"/>
  <c r="D856" i="7"/>
  <c r="D855" i="7"/>
  <c r="D854" i="7"/>
  <c r="D853" i="7"/>
  <c r="D852" i="7"/>
  <c r="D851" i="7"/>
  <c r="D850" i="7"/>
  <c r="D849" i="7"/>
  <c r="D848" i="7"/>
  <c r="D847" i="7"/>
  <c r="D846" i="7"/>
  <c r="D845" i="7"/>
  <c r="D844" i="7"/>
  <c r="D843" i="7"/>
  <c r="D842" i="7"/>
  <c r="D841" i="7"/>
  <c r="D840" i="7"/>
  <c r="D839" i="7"/>
  <c r="D838" i="7"/>
  <c r="D837" i="7"/>
  <c r="D836" i="7"/>
  <c r="D835" i="7"/>
  <c r="D834" i="7"/>
  <c r="D833" i="7"/>
  <c r="D832" i="7"/>
  <c r="D831" i="7"/>
  <c r="D830" i="7"/>
  <c r="D829" i="7"/>
  <c r="D828" i="7"/>
  <c r="D827" i="7"/>
  <c r="D826" i="7"/>
  <c r="D825" i="7"/>
  <c r="D824" i="7"/>
  <c r="D823" i="7"/>
  <c r="D822" i="7"/>
  <c r="D821" i="7"/>
  <c r="D820" i="7"/>
  <c r="D819" i="7"/>
  <c r="D818" i="7"/>
  <c r="D817" i="7"/>
  <c r="D816" i="7"/>
  <c r="D815" i="7"/>
  <c r="D814" i="7"/>
  <c r="D813" i="7"/>
  <c r="D812" i="7"/>
  <c r="D811" i="7"/>
  <c r="D810" i="7"/>
  <c r="D809" i="7"/>
  <c r="D808" i="7"/>
  <c r="D807" i="7"/>
  <c r="D806" i="7"/>
  <c r="D805" i="7"/>
  <c r="D804" i="7"/>
  <c r="D803" i="7"/>
  <c r="D802" i="7"/>
  <c r="D801" i="7"/>
  <c r="D800" i="7"/>
  <c r="D799" i="7"/>
  <c r="D798" i="7"/>
  <c r="D797" i="7"/>
  <c r="D796" i="7"/>
  <c r="D795" i="7"/>
  <c r="D794" i="7"/>
  <c r="D793" i="7"/>
  <c r="D792" i="7"/>
  <c r="D791" i="7"/>
  <c r="D790" i="7"/>
  <c r="D789" i="7"/>
  <c r="D788" i="7"/>
  <c r="D787" i="7"/>
  <c r="D786" i="7"/>
  <c r="D785" i="7"/>
  <c r="D784" i="7"/>
  <c r="D783" i="7"/>
  <c r="D782" i="7"/>
  <c r="D781" i="7"/>
  <c r="D780" i="7"/>
  <c r="D779" i="7"/>
  <c r="D778" i="7"/>
  <c r="D777" i="7"/>
  <c r="D776" i="7"/>
  <c r="D775" i="7"/>
  <c r="D774" i="7"/>
  <c r="D773" i="7"/>
  <c r="D772" i="7"/>
  <c r="D771" i="7"/>
  <c r="D770" i="7"/>
  <c r="D769" i="7"/>
  <c r="D768" i="7"/>
  <c r="D767" i="7"/>
  <c r="D766" i="7"/>
  <c r="D765" i="7"/>
  <c r="D764" i="7"/>
  <c r="D763" i="7"/>
  <c r="D762" i="7"/>
  <c r="D761" i="7"/>
  <c r="D760" i="7"/>
  <c r="D759" i="7"/>
  <c r="D758" i="7"/>
  <c r="D757" i="7"/>
  <c r="D756" i="7"/>
  <c r="D755" i="7"/>
  <c r="D754" i="7"/>
  <c r="D753" i="7"/>
  <c r="D752" i="7"/>
  <c r="D751" i="7"/>
  <c r="D750" i="7"/>
  <c r="D749" i="7"/>
  <c r="D748" i="7"/>
  <c r="D747" i="7"/>
  <c r="D746" i="7"/>
  <c r="D745" i="7"/>
  <c r="D744" i="7"/>
  <c r="D743" i="7"/>
  <c r="D742" i="7"/>
  <c r="D741" i="7"/>
  <c r="D740" i="7"/>
  <c r="D739" i="7"/>
  <c r="D738" i="7"/>
  <c r="D737" i="7"/>
  <c r="D736" i="7"/>
  <c r="D735" i="7"/>
  <c r="D734" i="7"/>
  <c r="D733" i="7"/>
  <c r="D732" i="7"/>
  <c r="D731" i="7"/>
  <c r="D730" i="7"/>
  <c r="D729" i="7"/>
  <c r="D728" i="7"/>
  <c r="D727" i="7"/>
  <c r="D726" i="7"/>
  <c r="D725" i="7"/>
  <c r="D724" i="7"/>
  <c r="D723" i="7"/>
  <c r="D722" i="7"/>
  <c r="D721" i="7"/>
  <c r="D720" i="7"/>
  <c r="D719" i="7"/>
  <c r="D718" i="7"/>
  <c r="D717" i="7"/>
  <c r="D716" i="7"/>
  <c r="D715" i="7"/>
  <c r="D714" i="7"/>
  <c r="D713" i="7"/>
  <c r="D712" i="7"/>
  <c r="D711" i="7"/>
  <c r="D710" i="7"/>
  <c r="D709" i="7"/>
  <c r="D708" i="7"/>
  <c r="D707" i="7"/>
  <c r="D706" i="7"/>
  <c r="D705" i="7"/>
  <c r="D704" i="7"/>
  <c r="D703" i="7"/>
  <c r="D702" i="7"/>
  <c r="D701" i="7"/>
  <c r="D700" i="7"/>
  <c r="D699" i="7"/>
  <c r="D698" i="7"/>
  <c r="D697" i="7"/>
  <c r="D696" i="7"/>
  <c r="D695" i="7"/>
  <c r="D694" i="7"/>
  <c r="D693" i="7"/>
  <c r="D692" i="7"/>
  <c r="D691" i="7"/>
  <c r="D690" i="7"/>
  <c r="D689" i="7"/>
  <c r="D688" i="7"/>
  <c r="D687" i="7"/>
  <c r="D686" i="7"/>
  <c r="D685" i="7"/>
  <c r="D684" i="7"/>
  <c r="D683" i="7"/>
  <c r="D682" i="7"/>
  <c r="D681" i="7"/>
  <c r="D680" i="7"/>
  <c r="D679" i="7"/>
  <c r="D678" i="7"/>
  <c r="D677" i="7"/>
  <c r="D676" i="7"/>
  <c r="D675" i="7"/>
  <c r="D674" i="7"/>
  <c r="D673" i="7"/>
  <c r="D672" i="7"/>
  <c r="D671" i="7"/>
  <c r="D670" i="7"/>
  <c r="D669" i="7"/>
  <c r="D668" i="7"/>
  <c r="D667" i="7"/>
  <c r="D666" i="7"/>
  <c r="D665" i="7"/>
  <c r="D664" i="7"/>
  <c r="D663" i="7"/>
  <c r="D662" i="7"/>
  <c r="D661" i="7"/>
  <c r="D660" i="7"/>
  <c r="D659" i="7"/>
  <c r="D658" i="7"/>
  <c r="D657" i="7"/>
  <c r="D656" i="7"/>
  <c r="D655" i="7"/>
  <c r="D654" i="7"/>
  <c r="D653" i="7"/>
  <c r="D652" i="7"/>
  <c r="D651" i="7"/>
  <c r="D650" i="7"/>
  <c r="D649" i="7"/>
  <c r="D648" i="7"/>
  <c r="D647" i="7"/>
  <c r="D646" i="7"/>
  <c r="D645" i="7"/>
  <c r="D644" i="7"/>
  <c r="D643" i="7"/>
  <c r="D642" i="7"/>
  <c r="D641" i="7"/>
  <c r="D640" i="7"/>
  <c r="D639" i="7"/>
  <c r="D638" i="7"/>
  <c r="D637" i="7"/>
  <c r="D636" i="7"/>
  <c r="D635" i="7"/>
  <c r="D634" i="7"/>
  <c r="D633" i="7"/>
  <c r="D632" i="7"/>
  <c r="D631" i="7"/>
  <c r="D630" i="7"/>
  <c r="D629" i="7"/>
  <c r="D628" i="7"/>
  <c r="D627" i="7"/>
  <c r="D626" i="7"/>
  <c r="D625" i="7"/>
  <c r="D624" i="7"/>
  <c r="D623" i="7"/>
  <c r="D622" i="7"/>
  <c r="D621" i="7"/>
  <c r="D620" i="7"/>
  <c r="D619" i="7"/>
  <c r="D618" i="7"/>
  <c r="D617" i="7"/>
  <c r="D616" i="7"/>
  <c r="D615" i="7"/>
  <c r="D614" i="7"/>
  <c r="D613" i="7"/>
  <c r="D612" i="7"/>
  <c r="D611" i="7"/>
  <c r="D610" i="7"/>
  <c r="D609" i="7"/>
  <c r="D608" i="7"/>
  <c r="D607" i="7"/>
  <c r="D606" i="7"/>
  <c r="D605" i="7"/>
  <c r="D604" i="7"/>
  <c r="D603" i="7"/>
  <c r="D602" i="7"/>
  <c r="D601" i="7"/>
  <c r="D600" i="7"/>
  <c r="D599" i="7"/>
  <c r="D598" i="7"/>
  <c r="D597" i="7"/>
  <c r="D596" i="7"/>
  <c r="D595" i="7"/>
  <c r="D594" i="7"/>
  <c r="D593" i="7"/>
  <c r="D592" i="7"/>
  <c r="D591" i="7"/>
  <c r="D590" i="7"/>
  <c r="D589" i="7"/>
  <c r="D588" i="7"/>
  <c r="D587" i="7"/>
  <c r="D586" i="7"/>
  <c r="D585" i="7"/>
  <c r="D584" i="7"/>
  <c r="D583" i="7"/>
  <c r="D582" i="7"/>
  <c r="D581" i="7"/>
  <c r="D580" i="7"/>
  <c r="D579" i="7"/>
  <c r="D578" i="7"/>
  <c r="D577" i="7"/>
  <c r="D576" i="7"/>
  <c r="D575" i="7"/>
  <c r="D574" i="7"/>
  <c r="D573" i="7"/>
  <c r="D572" i="7"/>
  <c r="D571" i="7"/>
  <c r="D570" i="7"/>
  <c r="D569" i="7"/>
  <c r="D568" i="7"/>
  <c r="D567" i="7"/>
  <c r="D566" i="7"/>
  <c r="D565" i="7"/>
  <c r="D564" i="7"/>
  <c r="D563" i="7"/>
  <c r="D562" i="7"/>
  <c r="D561" i="7"/>
  <c r="D560" i="7"/>
  <c r="D559" i="7"/>
  <c r="D558" i="7"/>
  <c r="D557" i="7"/>
  <c r="D556" i="7"/>
  <c r="D555" i="7"/>
  <c r="D554" i="7"/>
  <c r="D553" i="7"/>
  <c r="D552" i="7"/>
  <c r="D551" i="7"/>
  <c r="D550" i="7"/>
  <c r="D549" i="7"/>
  <c r="D548" i="7"/>
  <c r="D547" i="7"/>
  <c r="D546" i="7"/>
  <c r="D545" i="7"/>
  <c r="D544" i="7"/>
  <c r="D543" i="7"/>
  <c r="D542" i="7"/>
  <c r="D541" i="7"/>
  <c r="D540" i="7"/>
  <c r="D539" i="7"/>
  <c r="D538" i="7"/>
  <c r="D537" i="7"/>
  <c r="D536" i="7"/>
  <c r="D535" i="7"/>
  <c r="D534" i="7"/>
  <c r="D533" i="7"/>
  <c r="D532" i="7"/>
  <c r="D531" i="7"/>
  <c r="D530" i="7"/>
  <c r="D529" i="7"/>
  <c r="D528" i="7"/>
  <c r="D527" i="7"/>
  <c r="D526" i="7"/>
  <c r="D525" i="7"/>
  <c r="D524" i="7"/>
  <c r="D523" i="7"/>
  <c r="D522" i="7"/>
  <c r="D521" i="7"/>
  <c r="D520" i="7"/>
  <c r="D519" i="7"/>
  <c r="D518" i="7"/>
  <c r="D517" i="7"/>
  <c r="D516" i="7"/>
  <c r="D515" i="7"/>
  <c r="D514" i="7"/>
  <c r="D513" i="7"/>
  <c r="D512" i="7"/>
  <c r="D511" i="7"/>
  <c r="D510" i="7"/>
  <c r="D509" i="7"/>
  <c r="D508" i="7"/>
  <c r="D507" i="7"/>
  <c r="D506" i="7"/>
  <c r="D505" i="7"/>
  <c r="D504" i="7"/>
  <c r="D503" i="7"/>
  <c r="D502" i="7"/>
  <c r="D501" i="7"/>
  <c r="D500" i="7"/>
  <c r="D499" i="7"/>
  <c r="D498" i="7"/>
  <c r="D497" i="7"/>
  <c r="D496" i="7"/>
  <c r="D495" i="7"/>
  <c r="D494" i="7"/>
  <c r="D493" i="7"/>
  <c r="D492" i="7"/>
  <c r="D491" i="7"/>
  <c r="D490" i="7"/>
  <c r="D489" i="7"/>
  <c r="D488" i="7"/>
  <c r="D487" i="7"/>
  <c r="D486" i="7"/>
  <c r="D485" i="7"/>
  <c r="D484" i="7"/>
  <c r="D483" i="7"/>
  <c r="D482" i="7"/>
  <c r="D481" i="7"/>
  <c r="D480" i="7"/>
  <c r="D479" i="7"/>
  <c r="D478" i="7"/>
  <c r="D477" i="7"/>
  <c r="D476" i="7"/>
  <c r="D475" i="7"/>
  <c r="D474" i="7"/>
  <c r="D473" i="7"/>
  <c r="D472" i="7"/>
  <c r="D471" i="7"/>
  <c r="D470" i="7"/>
  <c r="D469" i="7"/>
  <c r="D468" i="7"/>
  <c r="D467" i="7"/>
  <c r="D466" i="7"/>
  <c r="D465" i="7"/>
  <c r="D464" i="7"/>
  <c r="D463" i="7"/>
  <c r="D462" i="7"/>
  <c r="D461" i="7"/>
  <c r="D460" i="7"/>
  <c r="D459" i="7"/>
  <c r="D458" i="7"/>
  <c r="D457" i="7"/>
  <c r="D456" i="7"/>
  <c r="D455" i="7"/>
  <c r="D454" i="7"/>
  <c r="D453" i="7"/>
  <c r="D452" i="7"/>
  <c r="D451" i="7"/>
  <c r="D450" i="7"/>
  <c r="D449" i="7"/>
  <c r="D448" i="7"/>
  <c r="D447" i="7"/>
  <c r="D446" i="7"/>
  <c r="D445" i="7"/>
  <c r="D444" i="7"/>
  <c r="D443" i="7"/>
  <c r="D442" i="7"/>
  <c r="D441" i="7"/>
  <c r="D440" i="7"/>
  <c r="D439" i="7"/>
  <c r="D438" i="7"/>
  <c r="D437" i="7"/>
  <c r="D436" i="7"/>
  <c r="D435" i="7"/>
  <c r="D434" i="7"/>
  <c r="D433" i="7"/>
  <c r="D432" i="7"/>
  <c r="D431" i="7"/>
  <c r="D430" i="7"/>
  <c r="D429" i="7"/>
  <c r="D428" i="7"/>
  <c r="D427" i="7"/>
  <c r="D426" i="7"/>
  <c r="D425" i="7"/>
  <c r="D424" i="7"/>
  <c r="D423" i="7"/>
  <c r="D422" i="7"/>
  <c r="D421" i="7"/>
  <c r="D420" i="7"/>
  <c r="D419" i="7"/>
  <c r="D418" i="7"/>
  <c r="D417" i="7"/>
  <c r="D416" i="7"/>
  <c r="D415" i="7"/>
  <c r="D414" i="7"/>
  <c r="D413" i="7"/>
  <c r="D412" i="7"/>
  <c r="D411" i="7"/>
  <c r="D410" i="7"/>
  <c r="D409" i="7"/>
  <c r="D408" i="7"/>
  <c r="D407" i="7"/>
  <c r="D406" i="7"/>
  <c r="D405" i="7"/>
  <c r="D404" i="7"/>
  <c r="D403" i="7"/>
  <c r="D402" i="7"/>
  <c r="D401" i="7"/>
  <c r="D400" i="7"/>
  <c r="D399" i="7"/>
  <c r="D398" i="7"/>
  <c r="D397" i="7"/>
  <c r="D396" i="7"/>
  <c r="D395" i="7"/>
  <c r="D394" i="7"/>
  <c r="D393" i="7"/>
  <c r="D392" i="7"/>
  <c r="D391" i="7"/>
  <c r="D390" i="7"/>
  <c r="D389" i="7"/>
  <c r="D388" i="7"/>
  <c r="D387" i="7"/>
  <c r="D386" i="7"/>
  <c r="D385" i="7"/>
  <c r="D384" i="7"/>
  <c r="D383" i="7"/>
  <c r="D382" i="7"/>
  <c r="D381" i="7"/>
  <c r="D380" i="7"/>
  <c r="D379" i="7"/>
  <c r="D378" i="7"/>
  <c r="D377" i="7"/>
  <c r="D376" i="7"/>
  <c r="D375" i="7"/>
  <c r="D374" i="7"/>
  <c r="D373" i="7"/>
  <c r="D372" i="7"/>
  <c r="D371" i="7"/>
  <c r="D370" i="7"/>
  <c r="D369" i="7"/>
  <c r="D368" i="7"/>
  <c r="D367" i="7"/>
  <c r="D366" i="7"/>
  <c r="D365" i="7"/>
  <c r="D364" i="7"/>
  <c r="D363" i="7"/>
  <c r="D362" i="7"/>
  <c r="D361" i="7"/>
  <c r="D360" i="7"/>
  <c r="D359" i="7"/>
  <c r="D358" i="7"/>
  <c r="D357" i="7"/>
  <c r="D356" i="7"/>
  <c r="D355" i="7"/>
  <c r="D354" i="7"/>
  <c r="D353" i="7"/>
  <c r="D352" i="7"/>
  <c r="D351" i="7"/>
  <c r="D350" i="7"/>
  <c r="D349" i="7"/>
  <c r="D348" i="7"/>
  <c r="D347" i="7"/>
  <c r="D346" i="7"/>
  <c r="D345" i="7"/>
  <c r="D344" i="7"/>
  <c r="D343" i="7"/>
  <c r="D342" i="7"/>
  <c r="D341" i="7"/>
  <c r="D340" i="7"/>
  <c r="D339" i="7"/>
  <c r="D338" i="7"/>
  <c r="D337" i="7"/>
  <c r="D336" i="7"/>
  <c r="D335" i="7"/>
  <c r="D334" i="7"/>
  <c r="D333" i="7"/>
  <c r="D332" i="7"/>
  <c r="D331" i="7"/>
  <c r="D330" i="7"/>
  <c r="D329" i="7"/>
  <c r="D328" i="7"/>
  <c r="D327" i="7"/>
  <c r="D326" i="7"/>
  <c r="D325" i="7"/>
  <c r="D324" i="7"/>
  <c r="D323" i="7"/>
  <c r="D322" i="7"/>
  <c r="D321" i="7"/>
  <c r="D320" i="7"/>
  <c r="D319" i="7"/>
  <c r="D318" i="7"/>
  <c r="D317" i="7"/>
  <c r="D316" i="7"/>
  <c r="D315" i="7"/>
  <c r="D314" i="7"/>
  <c r="D313" i="7"/>
  <c r="D312" i="7"/>
  <c r="D311" i="7"/>
  <c r="D310" i="7"/>
  <c r="D309" i="7"/>
  <c r="D308" i="7"/>
  <c r="D307" i="7"/>
  <c r="D306" i="7"/>
  <c r="D305" i="7"/>
  <c r="D304" i="7"/>
  <c r="D303" i="7"/>
  <c r="D302" i="7"/>
  <c r="D301" i="7"/>
  <c r="D300" i="7"/>
  <c r="D299" i="7"/>
  <c r="D298" i="7"/>
  <c r="D297" i="7"/>
  <c r="D296" i="7"/>
  <c r="D295" i="7"/>
  <c r="D294" i="7"/>
  <c r="D293" i="7"/>
  <c r="D292" i="7"/>
  <c r="D291" i="7"/>
  <c r="D290" i="7"/>
  <c r="D289" i="7"/>
  <c r="D288" i="7"/>
  <c r="D287" i="7"/>
  <c r="D286" i="7"/>
  <c r="D285" i="7"/>
  <c r="D284" i="7"/>
  <c r="D283" i="7"/>
  <c r="D282" i="7"/>
  <c r="D281" i="7"/>
  <c r="D280" i="7"/>
  <c r="D279" i="7"/>
  <c r="D278" i="7"/>
  <c r="D277" i="7"/>
  <c r="D276" i="7"/>
  <c r="D275" i="7"/>
  <c r="D274" i="7"/>
  <c r="D273" i="7"/>
  <c r="D272" i="7"/>
  <c r="D271" i="7"/>
  <c r="D270" i="7"/>
  <c r="D269" i="7"/>
  <c r="D268" i="7"/>
  <c r="D267" i="7"/>
  <c r="D266" i="7"/>
  <c r="D265" i="7"/>
  <c r="D264" i="7"/>
  <c r="D263" i="7"/>
  <c r="D262" i="7"/>
  <c r="D261" i="7"/>
  <c r="D260" i="7"/>
  <c r="D259" i="7"/>
  <c r="D258" i="7"/>
  <c r="D257" i="7"/>
  <c r="D256" i="7"/>
  <c r="D255" i="7"/>
  <c r="D254" i="7"/>
  <c r="D253" i="7"/>
  <c r="D252" i="7"/>
  <c r="D251" i="7"/>
  <c r="D250" i="7"/>
  <c r="D249" i="7"/>
  <c r="D248" i="7"/>
  <c r="D247" i="7"/>
  <c r="D246" i="7"/>
  <c r="D245" i="7"/>
  <c r="D244" i="7"/>
  <c r="D243" i="7"/>
  <c r="D242" i="7"/>
  <c r="D241" i="7"/>
  <c r="D240" i="7"/>
  <c r="D239" i="7"/>
  <c r="D238" i="7"/>
  <c r="D237" i="7"/>
  <c r="D236" i="7"/>
  <c r="D235" i="7"/>
  <c r="D234" i="7"/>
  <c r="D233" i="7"/>
  <c r="D232" i="7"/>
  <c r="D231" i="7"/>
  <c r="D230" i="7"/>
  <c r="D229" i="7"/>
  <c r="D228" i="7"/>
  <c r="D227" i="7"/>
  <c r="D226" i="7"/>
  <c r="D225" i="7"/>
  <c r="D224" i="7"/>
  <c r="D223" i="7"/>
  <c r="D222" i="7"/>
  <c r="D221" i="7"/>
  <c r="D220" i="7"/>
  <c r="D219" i="7"/>
  <c r="D218" i="7"/>
  <c r="D217" i="7"/>
  <c r="D216" i="7"/>
  <c r="D215" i="7"/>
  <c r="D214" i="7"/>
  <c r="D213" i="7"/>
  <c r="D212" i="7"/>
  <c r="D211" i="7"/>
  <c r="D210" i="7"/>
  <c r="D209" i="7"/>
  <c r="D208" i="7"/>
  <c r="D207" i="7"/>
  <c r="D206" i="7"/>
  <c r="D205" i="7"/>
  <c r="D204" i="7"/>
  <c r="D203" i="7"/>
  <c r="D202" i="7"/>
  <c r="D201" i="7"/>
  <c r="D200" i="7"/>
  <c r="D199" i="7"/>
  <c r="D198" i="7"/>
  <c r="D197" i="7"/>
  <c r="D196" i="7"/>
  <c r="D195" i="7"/>
  <c r="D194" i="7"/>
  <c r="D193" i="7"/>
  <c r="D192" i="7"/>
  <c r="D191" i="7"/>
  <c r="D190" i="7"/>
  <c r="D189" i="7"/>
  <c r="D188" i="7"/>
  <c r="D187" i="7"/>
  <c r="D186" i="7"/>
  <c r="D185" i="7"/>
  <c r="D184" i="7"/>
  <c r="D183" i="7"/>
  <c r="D182" i="7"/>
  <c r="D181" i="7"/>
  <c r="D180" i="7"/>
  <c r="D179" i="7"/>
  <c r="D178" i="7"/>
  <c r="D177" i="7"/>
  <c r="D176" i="7"/>
  <c r="D175" i="7"/>
  <c r="D174" i="7"/>
  <c r="D173" i="7"/>
  <c r="D172" i="7"/>
  <c r="D171" i="7"/>
  <c r="D170" i="7"/>
  <c r="D169" i="7"/>
  <c r="D168" i="7"/>
  <c r="D167" i="7"/>
  <c r="D166" i="7"/>
  <c r="D165" i="7"/>
  <c r="D164" i="7"/>
  <c r="D163" i="7"/>
  <c r="D162" i="7"/>
  <c r="D161" i="7"/>
  <c r="D160" i="7"/>
  <c r="D159" i="7"/>
  <c r="D158" i="7"/>
  <c r="D157" i="7"/>
  <c r="D156" i="7"/>
  <c r="D155" i="7"/>
  <c r="D154" i="7"/>
  <c r="D153" i="7"/>
  <c r="D152" i="7"/>
  <c r="D151" i="7"/>
  <c r="D150" i="7"/>
  <c r="D149" i="7"/>
  <c r="D148" i="7"/>
  <c r="D147" i="7"/>
  <c r="D146" i="7"/>
  <c r="D145" i="7"/>
  <c r="D144" i="7"/>
  <c r="D143" i="7"/>
  <c r="D142" i="7"/>
  <c r="D141" i="7"/>
  <c r="D140" i="7"/>
  <c r="D139" i="7"/>
  <c r="D138" i="7"/>
  <c r="D137" i="7"/>
  <c r="D136" i="7"/>
  <c r="D135" i="7"/>
  <c r="D134" i="7"/>
  <c r="D133" i="7"/>
  <c r="D132" i="7"/>
  <c r="D131" i="7"/>
  <c r="D130" i="7"/>
  <c r="D129" i="7"/>
  <c r="D128" i="7"/>
  <c r="D127" i="7"/>
  <c r="D126" i="7"/>
  <c r="D125" i="7"/>
  <c r="D124" i="7"/>
  <c r="D123" i="7"/>
  <c r="D122" i="7"/>
  <c r="D121" i="7"/>
  <c r="D120" i="7"/>
  <c r="D119" i="7"/>
  <c r="D118" i="7"/>
  <c r="D117" i="7"/>
  <c r="D116" i="7"/>
  <c r="D115" i="7"/>
  <c r="D114" i="7"/>
  <c r="D113" i="7"/>
  <c r="D112" i="7"/>
  <c r="D111" i="7"/>
  <c r="D110" i="7"/>
  <c r="D109" i="7"/>
  <c r="D108" i="7"/>
  <c r="D107" i="7"/>
  <c r="D106" i="7"/>
  <c r="D105" i="7"/>
  <c r="D104" i="7"/>
  <c r="D103" i="7"/>
  <c r="D102" i="7"/>
  <c r="D101" i="7"/>
  <c r="D100" i="7"/>
  <c r="D99" i="7"/>
  <c r="D98" i="7"/>
  <c r="D97" i="7"/>
  <c r="D96" i="7"/>
  <c r="D95" i="7"/>
  <c r="D94" i="7"/>
  <c r="D93" i="7"/>
  <c r="D92" i="7"/>
  <c r="D91" i="7"/>
  <c r="D90" i="7"/>
  <c r="D89" i="7"/>
  <c r="D88" i="7"/>
  <c r="D87" i="7"/>
  <c r="D86" i="7"/>
  <c r="D85" i="7"/>
  <c r="D84" i="7"/>
  <c r="D83" i="7"/>
  <c r="D82" i="7"/>
  <c r="D81" i="7"/>
  <c r="D80" i="7"/>
  <c r="D79" i="7"/>
  <c r="D78" i="7"/>
  <c r="D77" i="7"/>
  <c r="D76" i="7"/>
  <c r="D75" i="7"/>
  <c r="D74" i="7"/>
  <c r="D73" i="7"/>
  <c r="D72" i="7"/>
  <c r="D71" i="7"/>
  <c r="D70" i="7"/>
  <c r="D69" i="7"/>
  <c r="D68" i="7"/>
  <c r="D67" i="7"/>
  <c r="D66" i="7"/>
  <c r="D65" i="7"/>
  <c r="D64" i="7"/>
  <c r="D63" i="7"/>
  <c r="D62" i="7"/>
  <c r="D61" i="7"/>
  <c r="D60" i="7"/>
  <c r="D59" i="7"/>
  <c r="D58" i="7"/>
  <c r="D57" i="7"/>
  <c r="D56" i="7"/>
  <c r="D55" i="7"/>
  <c r="D54" i="7"/>
  <c r="D53" i="7"/>
  <c r="D52" i="7"/>
  <c r="D51" i="7"/>
  <c r="D50" i="7"/>
  <c r="D49" i="7"/>
  <c r="D48" i="7"/>
  <c r="D47" i="7"/>
  <c r="D46" i="7"/>
  <c r="D45" i="7"/>
  <c r="D44" i="7"/>
  <c r="D43" i="7"/>
  <c r="D42" i="7"/>
  <c r="D41" i="7"/>
  <c r="D40" i="7"/>
  <c r="D39" i="7"/>
  <c r="D38" i="7"/>
  <c r="D37" i="7"/>
  <c r="D36" i="7"/>
  <c r="D35" i="7"/>
  <c r="D34" i="7"/>
  <c r="D33" i="7"/>
  <c r="D32" i="7"/>
  <c r="D31" i="7"/>
  <c r="D30" i="7"/>
  <c r="D29" i="7"/>
  <c r="D28" i="7"/>
  <c r="D27" i="7"/>
  <c r="D26" i="7"/>
  <c r="D25" i="7"/>
  <c r="D24" i="7"/>
  <c r="D23" i="7"/>
  <c r="D22" i="7"/>
  <c r="D21" i="7"/>
  <c r="D20" i="7"/>
  <c r="D19" i="7"/>
  <c r="D18" i="7"/>
  <c r="D17" i="7"/>
  <c r="D16" i="7"/>
  <c r="D15" i="7"/>
  <c r="D14" i="7"/>
  <c r="D13" i="7"/>
  <c r="D12" i="7"/>
  <c r="D11" i="7"/>
  <c r="D10" i="7"/>
  <c r="D9" i="7"/>
  <c r="D8" i="7"/>
  <c r="D7" i="7"/>
  <c r="D6" i="7"/>
  <c r="D5" i="7"/>
  <c r="D4" i="7"/>
  <c r="D3" i="7"/>
  <c r="D2" i="7"/>
  <c r="D1" i="7"/>
  <c r="D1040" i="5"/>
  <c r="D1039" i="5"/>
  <c r="D1038" i="5"/>
  <c r="D1037" i="5"/>
  <c r="D1036" i="5"/>
  <c r="D1035" i="5"/>
  <c r="D1034" i="5"/>
  <c r="D1033" i="5"/>
  <c r="D1032" i="5"/>
  <c r="D1031" i="5"/>
  <c r="D1030" i="5"/>
  <c r="D1029" i="5"/>
  <c r="D1028" i="5"/>
  <c r="D1027" i="5"/>
  <c r="D1026" i="5"/>
  <c r="D1025" i="5"/>
  <c r="D1024" i="5"/>
  <c r="D1023" i="5"/>
  <c r="D1022" i="5"/>
  <c r="D1021" i="5"/>
  <c r="D1020" i="5"/>
  <c r="D1019" i="5"/>
  <c r="D1018" i="5"/>
  <c r="D1017" i="5"/>
  <c r="D1016" i="5"/>
  <c r="D1015" i="5"/>
  <c r="D1014" i="5"/>
  <c r="D1013" i="5"/>
  <c r="D1012" i="5"/>
  <c r="D1011" i="5"/>
  <c r="D1010" i="5"/>
  <c r="D1009" i="5"/>
  <c r="D1008" i="5"/>
  <c r="D1007" i="5"/>
  <c r="D1006" i="5"/>
  <c r="D1005" i="5"/>
  <c r="D1004" i="5"/>
  <c r="D1003" i="5"/>
  <c r="D1002" i="5"/>
  <c r="D1001" i="5"/>
  <c r="D1000" i="5"/>
  <c r="D999" i="5"/>
  <c r="D998" i="5"/>
  <c r="D997" i="5"/>
  <c r="D996" i="5"/>
  <c r="D995" i="5"/>
  <c r="D994" i="5"/>
  <c r="D993" i="5"/>
  <c r="D992" i="5"/>
  <c r="D991" i="5"/>
  <c r="D990" i="5"/>
  <c r="D989" i="5"/>
  <c r="D988" i="5"/>
  <c r="D987" i="5"/>
  <c r="D986" i="5"/>
  <c r="D985" i="5"/>
  <c r="D984" i="5"/>
  <c r="D983" i="5"/>
  <c r="D982" i="5"/>
  <c r="D981" i="5"/>
  <c r="D980" i="5"/>
  <c r="D979" i="5"/>
  <c r="D978" i="5"/>
  <c r="D977" i="5"/>
  <c r="D976" i="5"/>
  <c r="D975" i="5"/>
  <c r="D974" i="5"/>
  <c r="D973" i="5"/>
  <c r="D972" i="5"/>
  <c r="D971" i="5"/>
  <c r="D970" i="5"/>
  <c r="D969" i="5"/>
  <c r="D968" i="5"/>
  <c r="D967" i="5"/>
  <c r="D966" i="5"/>
  <c r="D965" i="5"/>
  <c r="D964" i="5"/>
  <c r="D963" i="5"/>
  <c r="D962" i="5"/>
  <c r="D961" i="5"/>
  <c r="D960" i="5"/>
  <c r="D959" i="5"/>
  <c r="D958" i="5"/>
  <c r="D957" i="5"/>
  <c r="D956" i="5"/>
  <c r="D955" i="5"/>
  <c r="D954" i="5"/>
  <c r="D953" i="5"/>
  <c r="D952" i="5"/>
  <c r="D951" i="5"/>
  <c r="D950" i="5"/>
  <c r="D949" i="5"/>
  <c r="D948" i="5"/>
  <c r="D947" i="5"/>
  <c r="D946" i="5"/>
  <c r="D945" i="5"/>
  <c r="D944" i="5"/>
  <c r="D943" i="5"/>
  <c r="D942" i="5"/>
  <c r="D941" i="5"/>
  <c r="D940" i="5"/>
  <c r="D939" i="5"/>
  <c r="D938" i="5"/>
  <c r="D937" i="5"/>
  <c r="D936" i="5"/>
  <c r="D935" i="5"/>
  <c r="D934" i="5"/>
  <c r="D933" i="5"/>
  <c r="D932" i="5"/>
  <c r="D931" i="5"/>
  <c r="D930" i="5"/>
  <c r="D929" i="5"/>
  <c r="D928" i="5"/>
  <c r="D927" i="5"/>
  <c r="D926" i="5"/>
  <c r="D925" i="5"/>
  <c r="D924" i="5"/>
  <c r="D923" i="5"/>
  <c r="D922" i="5"/>
  <c r="D921" i="5"/>
  <c r="D920" i="5"/>
  <c r="D919" i="5"/>
  <c r="D918" i="5"/>
  <c r="D917" i="5"/>
  <c r="D916" i="5"/>
  <c r="D915" i="5"/>
  <c r="D914" i="5"/>
  <c r="D913" i="5"/>
  <c r="D912" i="5"/>
  <c r="D911" i="5"/>
  <c r="D910" i="5"/>
  <c r="D909" i="5"/>
  <c r="D908" i="5"/>
  <c r="D907" i="5"/>
  <c r="D906" i="5"/>
  <c r="D905" i="5"/>
  <c r="D904" i="5"/>
  <c r="D903" i="5"/>
  <c r="D902" i="5"/>
  <c r="D901" i="5"/>
  <c r="D900" i="5"/>
  <c r="D899" i="5"/>
  <c r="D898" i="5"/>
  <c r="D897" i="5"/>
  <c r="D896" i="5"/>
  <c r="D895" i="5"/>
  <c r="D894" i="5"/>
  <c r="D893" i="5"/>
  <c r="D892" i="5"/>
  <c r="D891" i="5"/>
  <c r="D890" i="5"/>
  <c r="D889" i="5"/>
  <c r="D888" i="5"/>
  <c r="D887" i="5"/>
  <c r="D886" i="5"/>
  <c r="D885" i="5"/>
  <c r="D884" i="5"/>
  <c r="D883" i="5"/>
  <c r="D882" i="5"/>
  <c r="D881" i="5"/>
  <c r="D880" i="5"/>
  <c r="D879" i="5"/>
  <c r="D878" i="5"/>
  <c r="D877" i="5"/>
  <c r="D876" i="5"/>
  <c r="D875" i="5"/>
  <c r="D874" i="5"/>
  <c r="D873" i="5"/>
  <c r="D872" i="5"/>
  <c r="D871" i="5"/>
  <c r="D870" i="5"/>
  <c r="D869" i="5"/>
  <c r="D868" i="5"/>
  <c r="D867" i="5"/>
  <c r="D866" i="5"/>
  <c r="D865" i="5"/>
  <c r="D864" i="5"/>
  <c r="D863" i="5"/>
  <c r="D862" i="5"/>
  <c r="D861" i="5"/>
  <c r="D860" i="5"/>
  <c r="D859" i="5"/>
  <c r="D858" i="5"/>
  <c r="D857" i="5"/>
  <c r="D856" i="5"/>
  <c r="D855" i="5"/>
  <c r="D854" i="5"/>
  <c r="D853" i="5"/>
  <c r="D852" i="5"/>
  <c r="D851" i="5"/>
  <c r="D850" i="5"/>
  <c r="D849" i="5"/>
  <c r="D848" i="5"/>
  <c r="D847" i="5"/>
  <c r="D846" i="5"/>
  <c r="D845" i="5"/>
  <c r="D844" i="5"/>
  <c r="D843" i="5"/>
  <c r="D842" i="5"/>
  <c r="D841" i="5"/>
  <c r="D840" i="5"/>
  <c r="D839" i="5"/>
  <c r="D838" i="5"/>
  <c r="D837" i="5"/>
  <c r="D836" i="5"/>
  <c r="D835" i="5"/>
  <c r="D834" i="5"/>
  <c r="D833" i="5"/>
  <c r="D832" i="5"/>
  <c r="D831" i="5"/>
  <c r="D830" i="5"/>
  <c r="D829" i="5"/>
  <c r="D828" i="5"/>
  <c r="D827" i="5"/>
  <c r="D826" i="5"/>
  <c r="D825" i="5"/>
  <c r="D824" i="5"/>
  <c r="D823" i="5"/>
  <c r="D822" i="5"/>
  <c r="D821" i="5"/>
  <c r="D820" i="5"/>
  <c r="D819" i="5"/>
  <c r="D818" i="5"/>
  <c r="D817" i="5"/>
  <c r="D816" i="5"/>
  <c r="D815" i="5"/>
  <c r="D814" i="5"/>
  <c r="D813" i="5"/>
  <c r="D812" i="5"/>
  <c r="D811" i="5"/>
  <c r="D810" i="5"/>
  <c r="D809" i="5"/>
  <c r="D808" i="5"/>
  <c r="D807" i="5"/>
  <c r="D806" i="5"/>
  <c r="D805" i="5"/>
  <c r="D804" i="5"/>
  <c r="D803" i="5"/>
  <c r="D802" i="5"/>
  <c r="D801" i="5"/>
  <c r="D800" i="5"/>
  <c r="D799" i="5"/>
  <c r="D798" i="5"/>
  <c r="D797" i="5"/>
  <c r="D796" i="5"/>
  <c r="D795" i="5"/>
  <c r="D794" i="5"/>
  <c r="D793" i="5"/>
  <c r="D792" i="5"/>
  <c r="D791" i="5"/>
  <c r="D790" i="5"/>
  <c r="D789" i="5"/>
  <c r="D788" i="5"/>
  <c r="D787" i="5"/>
  <c r="D786" i="5"/>
  <c r="D785" i="5"/>
  <c r="D784" i="5"/>
  <c r="D783" i="5"/>
  <c r="D782" i="5"/>
  <c r="D781" i="5"/>
  <c r="D780" i="5"/>
  <c r="D779" i="5"/>
  <c r="D778" i="5"/>
  <c r="D777" i="5"/>
  <c r="D776" i="5"/>
  <c r="D775" i="5"/>
  <c r="D774" i="5"/>
  <c r="D773" i="5"/>
  <c r="D772" i="5"/>
  <c r="D771" i="5"/>
  <c r="D770" i="5"/>
  <c r="D769" i="5"/>
  <c r="D768" i="5"/>
  <c r="D767" i="5"/>
  <c r="D766" i="5"/>
  <c r="D765" i="5"/>
  <c r="D764" i="5"/>
  <c r="D763" i="5"/>
  <c r="D762" i="5"/>
  <c r="D761" i="5"/>
  <c r="D760" i="5"/>
  <c r="D759" i="5"/>
  <c r="D758" i="5"/>
  <c r="D757" i="5"/>
  <c r="D756" i="5"/>
  <c r="D755" i="5"/>
  <c r="D754" i="5"/>
  <c r="D753" i="5"/>
  <c r="D752" i="5"/>
  <c r="D751" i="5"/>
  <c r="D750" i="5"/>
  <c r="D749" i="5"/>
  <c r="D748" i="5"/>
  <c r="D747" i="5"/>
  <c r="D746" i="5"/>
  <c r="D745" i="5"/>
  <c r="D744" i="5"/>
  <c r="D743" i="5"/>
  <c r="D742" i="5"/>
  <c r="D741" i="5"/>
  <c r="D740" i="5"/>
  <c r="D739" i="5"/>
  <c r="D738" i="5"/>
  <c r="D737" i="5"/>
  <c r="D736" i="5"/>
  <c r="D735" i="5"/>
  <c r="D734" i="5"/>
  <c r="D733" i="5"/>
  <c r="D732" i="5"/>
  <c r="D731" i="5"/>
  <c r="D730" i="5"/>
  <c r="D729" i="5"/>
  <c r="D728" i="5"/>
  <c r="D727" i="5"/>
  <c r="D726" i="5"/>
  <c r="D725" i="5"/>
  <c r="D724" i="5"/>
  <c r="D723" i="5"/>
  <c r="D722" i="5"/>
  <c r="D721" i="5"/>
  <c r="D720" i="5"/>
  <c r="D719" i="5"/>
  <c r="D718" i="5"/>
  <c r="D717" i="5"/>
  <c r="D716" i="5"/>
  <c r="D715" i="5"/>
  <c r="D714" i="5"/>
  <c r="D713" i="5"/>
  <c r="D712" i="5"/>
  <c r="D711" i="5"/>
  <c r="D710" i="5"/>
  <c r="D709" i="5"/>
  <c r="D708" i="5"/>
  <c r="D707" i="5"/>
  <c r="D706" i="5"/>
  <c r="D705" i="5"/>
  <c r="D704" i="5"/>
  <c r="D703" i="5"/>
  <c r="D702" i="5"/>
  <c r="D701" i="5"/>
  <c r="D700" i="5"/>
  <c r="D699" i="5"/>
  <c r="D698" i="5"/>
  <c r="D697" i="5"/>
  <c r="D696" i="5"/>
  <c r="D695" i="5"/>
  <c r="D694" i="5"/>
  <c r="D693" i="5"/>
  <c r="D692" i="5"/>
  <c r="D691" i="5"/>
  <c r="D690" i="5"/>
  <c r="D689" i="5"/>
  <c r="D688" i="5"/>
  <c r="D687" i="5"/>
  <c r="D686" i="5"/>
  <c r="D685" i="5"/>
  <c r="D684" i="5"/>
  <c r="D683" i="5"/>
  <c r="D682" i="5"/>
  <c r="D681" i="5"/>
  <c r="D680" i="5"/>
  <c r="D679" i="5"/>
  <c r="D678" i="5"/>
  <c r="D677" i="5"/>
  <c r="D676" i="5"/>
  <c r="D675" i="5"/>
  <c r="D674" i="5"/>
  <c r="D673" i="5"/>
  <c r="D672" i="5"/>
  <c r="D671" i="5"/>
  <c r="D670" i="5"/>
  <c r="D669" i="5"/>
  <c r="D668" i="5"/>
  <c r="D667" i="5"/>
  <c r="D666" i="5"/>
  <c r="D665" i="5"/>
  <c r="D664" i="5"/>
  <c r="D663" i="5"/>
  <c r="D662" i="5"/>
  <c r="D661" i="5"/>
  <c r="D660" i="5"/>
  <c r="D659" i="5"/>
  <c r="D658" i="5"/>
  <c r="D657" i="5"/>
  <c r="D656" i="5"/>
  <c r="D655" i="5"/>
  <c r="D654" i="5"/>
  <c r="D653" i="5"/>
  <c r="D652" i="5"/>
  <c r="D651" i="5"/>
  <c r="D650" i="5"/>
  <c r="D649" i="5"/>
  <c r="D648" i="5"/>
  <c r="D647" i="5"/>
  <c r="D646" i="5"/>
  <c r="D645" i="5"/>
  <c r="D644" i="5"/>
  <c r="D643" i="5"/>
  <c r="D642" i="5"/>
  <c r="D641" i="5"/>
  <c r="D640" i="5"/>
  <c r="D639" i="5"/>
  <c r="D638" i="5"/>
  <c r="D637" i="5"/>
  <c r="D636" i="5"/>
  <c r="D635" i="5"/>
  <c r="D634" i="5"/>
  <c r="D633" i="5"/>
  <c r="D632" i="5"/>
  <c r="D631" i="5"/>
  <c r="D630" i="5"/>
  <c r="D629" i="5"/>
  <c r="D628" i="5"/>
  <c r="D627" i="5"/>
  <c r="D626" i="5"/>
  <c r="D625" i="5"/>
  <c r="D624" i="5"/>
  <c r="D623" i="5"/>
  <c r="D622" i="5"/>
  <c r="D621" i="5"/>
  <c r="D620" i="5"/>
  <c r="D619" i="5"/>
  <c r="D618" i="5"/>
  <c r="D617" i="5"/>
  <c r="D616" i="5"/>
  <c r="D615" i="5"/>
  <c r="D614" i="5"/>
  <c r="D613" i="5"/>
  <c r="D612" i="5"/>
  <c r="D611" i="5"/>
  <c r="D610" i="5"/>
  <c r="D609" i="5"/>
  <c r="D608" i="5"/>
  <c r="D607" i="5"/>
  <c r="D606" i="5"/>
  <c r="D605" i="5"/>
  <c r="D604" i="5"/>
  <c r="D603" i="5"/>
  <c r="D602" i="5"/>
  <c r="D601" i="5"/>
  <c r="D600" i="5"/>
  <c r="D599" i="5"/>
  <c r="D598" i="5"/>
  <c r="D597" i="5"/>
  <c r="D596" i="5"/>
  <c r="D595" i="5"/>
  <c r="D594" i="5"/>
  <c r="D593" i="5"/>
  <c r="D592" i="5"/>
  <c r="D591" i="5"/>
  <c r="D590" i="5"/>
  <c r="D589" i="5"/>
  <c r="D588" i="5"/>
  <c r="D587" i="5"/>
  <c r="D586" i="5"/>
  <c r="D585" i="5"/>
  <c r="D584" i="5"/>
  <c r="D583" i="5"/>
  <c r="D582" i="5"/>
  <c r="D581" i="5"/>
  <c r="D580" i="5"/>
  <c r="D579" i="5"/>
  <c r="D578" i="5"/>
  <c r="D577" i="5"/>
  <c r="D576" i="5"/>
  <c r="D575" i="5"/>
  <c r="D574" i="5"/>
  <c r="D573" i="5"/>
  <c r="D572" i="5"/>
  <c r="D571" i="5"/>
  <c r="D570" i="5"/>
  <c r="D569" i="5"/>
  <c r="D568" i="5"/>
  <c r="D567" i="5"/>
  <c r="D566" i="5"/>
  <c r="D565" i="5"/>
  <c r="D564" i="5"/>
  <c r="D563" i="5"/>
  <c r="D562" i="5"/>
  <c r="D561" i="5"/>
  <c r="D560" i="5"/>
  <c r="D559" i="5"/>
  <c r="D558" i="5"/>
  <c r="D557" i="5"/>
  <c r="D556" i="5"/>
  <c r="D555" i="5"/>
  <c r="D554" i="5"/>
  <c r="D553" i="5"/>
  <c r="D552" i="5"/>
  <c r="D551" i="5"/>
  <c r="D550" i="5"/>
  <c r="D549" i="5"/>
  <c r="D548" i="5"/>
  <c r="D547" i="5"/>
  <c r="D546" i="5"/>
  <c r="D545" i="5"/>
  <c r="D544" i="5"/>
  <c r="D543" i="5"/>
  <c r="D542" i="5"/>
  <c r="D541" i="5"/>
  <c r="D540" i="5"/>
  <c r="D539" i="5"/>
  <c r="D538" i="5"/>
  <c r="D537" i="5"/>
  <c r="D536" i="5"/>
  <c r="D535" i="5"/>
  <c r="D534" i="5"/>
  <c r="D533" i="5"/>
  <c r="D532" i="5"/>
  <c r="D531" i="5"/>
  <c r="D530" i="5"/>
  <c r="D529" i="5"/>
  <c r="D528" i="5"/>
  <c r="D527" i="5"/>
  <c r="D526" i="5"/>
  <c r="D525" i="5"/>
  <c r="D524" i="5"/>
  <c r="D523" i="5"/>
  <c r="D522" i="5"/>
  <c r="D521" i="5"/>
  <c r="D520" i="5"/>
  <c r="D519" i="5"/>
  <c r="D518" i="5"/>
  <c r="D517" i="5"/>
  <c r="D516" i="5"/>
  <c r="D515" i="5"/>
  <c r="D514" i="5"/>
  <c r="D513" i="5"/>
  <c r="D512" i="5"/>
  <c r="D511" i="5"/>
  <c r="D510" i="5"/>
  <c r="D509" i="5"/>
  <c r="D508" i="5"/>
  <c r="D507" i="5"/>
  <c r="D506" i="5"/>
  <c r="D505" i="5"/>
  <c r="D504" i="5"/>
  <c r="D503" i="5"/>
  <c r="D502" i="5"/>
  <c r="D501" i="5"/>
  <c r="D500" i="5"/>
  <c r="D499" i="5"/>
  <c r="D498" i="5"/>
  <c r="D497" i="5"/>
  <c r="D496" i="5"/>
  <c r="D495" i="5"/>
  <c r="D494" i="5"/>
  <c r="D493" i="5"/>
  <c r="D492" i="5"/>
  <c r="D491" i="5"/>
  <c r="D490" i="5"/>
  <c r="D489" i="5"/>
  <c r="D488" i="5"/>
  <c r="D487" i="5"/>
  <c r="D486" i="5"/>
  <c r="D485" i="5"/>
  <c r="D484" i="5"/>
  <c r="D483" i="5"/>
  <c r="D482" i="5"/>
  <c r="D481" i="5"/>
  <c r="D480" i="5"/>
  <c r="D479" i="5"/>
  <c r="D478" i="5"/>
  <c r="D477" i="5"/>
  <c r="D476" i="5"/>
  <c r="D475" i="5"/>
  <c r="D474" i="5"/>
  <c r="D473" i="5"/>
  <c r="D472" i="5"/>
  <c r="D471" i="5"/>
  <c r="D470" i="5"/>
  <c r="D469" i="5"/>
  <c r="D468" i="5"/>
  <c r="D467" i="5"/>
  <c r="D466" i="5"/>
  <c r="D465" i="5"/>
  <c r="D464" i="5"/>
  <c r="D463" i="5"/>
  <c r="D462" i="5"/>
  <c r="D461" i="5"/>
  <c r="D460" i="5"/>
  <c r="D459" i="5"/>
  <c r="D458" i="5"/>
  <c r="D457" i="5"/>
  <c r="D456" i="5"/>
  <c r="D455" i="5"/>
  <c r="D454" i="5"/>
  <c r="D453" i="5"/>
  <c r="D452" i="5"/>
  <c r="D451" i="5"/>
  <c r="D450" i="5"/>
  <c r="D449" i="5"/>
  <c r="D448" i="5"/>
  <c r="D447" i="5"/>
  <c r="D446" i="5"/>
  <c r="D445" i="5"/>
  <c r="D444" i="5"/>
  <c r="D443" i="5"/>
  <c r="D442" i="5"/>
  <c r="D441" i="5"/>
  <c r="D440" i="5"/>
  <c r="D439" i="5"/>
  <c r="D438" i="5"/>
  <c r="D437" i="5"/>
  <c r="D436" i="5"/>
  <c r="D435" i="5"/>
  <c r="D434" i="5"/>
  <c r="D433" i="5"/>
  <c r="D432" i="5"/>
  <c r="D431" i="5"/>
  <c r="D430" i="5"/>
  <c r="D429" i="5"/>
  <c r="D428" i="5"/>
  <c r="D427" i="5"/>
  <c r="D426" i="5"/>
  <c r="D425" i="5"/>
  <c r="D424" i="5"/>
  <c r="D423" i="5"/>
  <c r="D422" i="5"/>
  <c r="D421" i="5"/>
  <c r="D420" i="5"/>
  <c r="D419" i="5"/>
  <c r="D418" i="5"/>
  <c r="D417" i="5"/>
  <c r="D416" i="5"/>
  <c r="D415" i="5"/>
  <c r="D414" i="5"/>
  <c r="D413" i="5"/>
  <c r="D412" i="5"/>
  <c r="D411" i="5"/>
  <c r="D410" i="5"/>
  <c r="D409" i="5"/>
  <c r="D408" i="5"/>
  <c r="D407" i="5"/>
  <c r="D406" i="5"/>
  <c r="D405" i="5"/>
  <c r="D404" i="5"/>
  <c r="D403" i="5"/>
  <c r="D402" i="5"/>
  <c r="D401" i="5"/>
  <c r="D400" i="5"/>
  <c r="D399" i="5"/>
  <c r="D398" i="5"/>
  <c r="D397" i="5"/>
  <c r="D396" i="5"/>
  <c r="D395" i="5"/>
  <c r="D394" i="5"/>
  <c r="D393" i="5"/>
  <c r="D392" i="5"/>
  <c r="D391" i="5"/>
  <c r="D390" i="5"/>
  <c r="D389" i="5"/>
  <c r="D388" i="5"/>
  <c r="D387" i="5"/>
  <c r="D386" i="5"/>
  <c r="D385" i="5"/>
  <c r="D384" i="5"/>
  <c r="D383" i="5"/>
  <c r="D382" i="5"/>
  <c r="D381" i="5"/>
  <c r="D380" i="5"/>
  <c r="D379" i="5"/>
  <c r="D378" i="5"/>
  <c r="D377" i="5"/>
  <c r="D376" i="5"/>
  <c r="D375" i="5"/>
  <c r="D374" i="5"/>
  <c r="D373" i="5"/>
  <c r="D372" i="5"/>
  <c r="D371" i="5"/>
  <c r="D370" i="5"/>
  <c r="D369" i="5"/>
  <c r="D368" i="5"/>
  <c r="D367" i="5"/>
  <c r="D366" i="5"/>
  <c r="D365" i="5"/>
  <c r="D364" i="5"/>
  <c r="D363" i="5"/>
  <c r="D362" i="5"/>
  <c r="D361" i="5"/>
  <c r="D360" i="5"/>
  <c r="D359" i="5"/>
  <c r="D358" i="5"/>
  <c r="D357" i="5"/>
  <c r="D356" i="5"/>
  <c r="D355" i="5"/>
  <c r="D354" i="5"/>
  <c r="D353" i="5"/>
  <c r="D352" i="5"/>
  <c r="D351" i="5"/>
  <c r="D350" i="5"/>
  <c r="D349" i="5"/>
  <c r="D348" i="5"/>
  <c r="D347" i="5"/>
  <c r="D346" i="5"/>
  <c r="D345" i="5"/>
  <c r="D344" i="5"/>
  <c r="D343" i="5"/>
  <c r="D342" i="5"/>
  <c r="D341" i="5"/>
  <c r="D340" i="5"/>
  <c r="D339" i="5"/>
  <c r="D338" i="5"/>
  <c r="D337" i="5"/>
  <c r="D336" i="5"/>
  <c r="D335" i="5"/>
  <c r="D334" i="5"/>
  <c r="D333" i="5"/>
  <c r="D332" i="5"/>
  <c r="D331" i="5"/>
  <c r="D330" i="5"/>
  <c r="D329" i="5"/>
  <c r="D328" i="5"/>
  <c r="D327" i="5"/>
  <c r="D326" i="5"/>
  <c r="D325" i="5"/>
  <c r="D324" i="5"/>
  <c r="D323" i="5"/>
  <c r="D322" i="5"/>
  <c r="D321" i="5"/>
  <c r="D320" i="5"/>
  <c r="D319" i="5"/>
  <c r="D318" i="5"/>
  <c r="D317" i="5"/>
  <c r="D316" i="5"/>
  <c r="D315" i="5"/>
  <c r="D314" i="5"/>
  <c r="D313" i="5"/>
  <c r="D312" i="5"/>
  <c r="D311" i="5"/>
  <c r="D310" i="5"/>
  <c r="D309" i="5"/>
  <c r="D308" i="5"/>
  <c r="D307" i="5"/>
  <c r="D306" i="5"/>
  <c r="D305" i="5"/>
  <c r="D304" i="5"/>
  <c r="D303" i="5"/>
  <c r="D302" i="5"/>
  <c r="D301" i="5"/>
  <c r="D300" i="5"/>
  <c r="D299" i="5"/>
  <c r="D298" i="5"/>
  <c r="D297" i="5"/>
  <c r="D296" i="5"/>
  <c r="D295" i="5"/>
  <c r="D294" i="5"/>
  <c r="D293" i="5"/>
  <c r="D292" i="5"/>
  <c r="D291" i="5"/>
  <c r="D290" i="5"/>
  <c r="D289" i="5"/>
  <c r="D288" i="5"/>
  <c r="D287" i="5"/>
  <c r="D286" i="5"/>
  <c r="D285" i="5"/>
  <c r="D284" i="5"/>
  <c r="D283" i="5"/>
  <c r="D282" i="5"/>
  <c r="D281" i="5"/>
  <c r="D280" i="5"/>
  <c r="D279" i="5"/>
  <c r="D278" i="5"/>
  <c r="D277" i="5"/>
  <c r="D276" i="5"/>
  <c r="D275" i="5"/>
  <c r="D274" i="5"/>
  <c r="D273" i="5"/>
  <c r="D272" i="5"/>
  <c r="D271" i="5"/>
  <c r="D270" i="5"/>
  <c r="D269" i="5"/>
  <c r="D268" i="5"/>
  <c r="D267" i="5"/>
  <c r="D266" i="5"/>
  <c r="D265" i="5"/>
  <c r="D264" i="5"/>
  <c r="D263" i="5"/>
  <c r="D262" i="5"/>
  <c r="D261" i="5"/>
  <c r="D260" i="5"/>
  <c r="D259" i="5"/>
  <c r="D258" i="5"/>
  <c r="D257" i="5"/>
  <c r="D256" i="5"/>
  <c r="D255" i="5"/>
  <c r="D254" i="5"/>
  <c r="D253" i="5"/>
  <c r="D252" i="5"/>
  <c r="D251" i="5"/>
  <c r="D250" i="5"/>
  <c r="D249" i="5"/>
  <c r="D248" i="5"/>
  <c r="D247" i="5"/>
  <c r="D246" i="5"/>
  <c r="D245" i="5"/>
  <c r="D244" i="5"/>
  <c r="D243" i="5"/>
  <c r="D242" i="5"/>
  <c r="D241" i="5"/>
  <c r="D240" i="5"/>
  <c r="D239" i="5"/>
  <c r="D238" i="5"/>
  <c r="D237" i="5"/>
  <c r="D236" i="5"/>
  <c r="D235" i="5"/>
  <c r="D234" i="5"/>
  <c r="D233" i="5"/>
  <c r="D232" i="5"/>
  <c r="D231" i="5"/>
  <c r="D230" i="5"/>
  <c r="D229" i="5"/>
  <c r="D228" i="5"/>
  <c r="D227" i="5"/>
  <c r="D226" i="5"/>
  <c r="D225" i="5"/>
  <c r="D224" i="5"/>
  <c r="D223" i="5"/>
  <c r="D222" i="5"/>
  <c r="D221" i="5"/>
  <c r="D220" i="5"/>
  <c r="D219" i="5"/>
  <c r="D218" i="5"/>
  <c r="D217" i="5"/>
  <c r="D216" i="5"/>
  <c r="D215" i="5"/>
  <c r="D214" i="5"/>
  <c r="D213" i="5"/>
  <c r="D212" i="5"/>
  <c r="D211" i="5"/>
  <c r="D210" i="5"/>
  <c r="D209" i="5"/>
  <c r="D208" i="5"/>
  <c r="D207" i="5"/>
  <c r="D206" i="5"/>
  <c r="D205" i="5"/>
  <c r="D204" i="5"/>
  <c r="D203" i="5"/>
  <c r="D202" i="5"/>
  <c r="D201" i="5"/>
  <c r="D200" i="5"/>
  <c r="D199" i="5"/>
  <c r="D198" i="5"/>
  <c r="D197" i="5"/>
  <c r="D196" i="5"/>
  <c r="D195" i="5"/>
  <c r="D194" i="5"/>
  <c r="D193" i="5"/>
  <c r="D192" i="5"/>
  <c r="D191" i="5"/>
  <c r="D190" i="5"/>
  <c r="D189" i="5"/>
  <c r="D188" i="5"/>
  <c r="D187" i="5"/>
  <c r="D186" i="5"/>
  <c r="D185" i="5"/>
  <c r="D184" i="5"/>
  <c r="D183" i="5"/>
  <c r="D182" i="5"/>
  <c r="D181" i="5"/>
  <c r="D180" i="5"/>
  <c r="D179" i="5"/>
  <c r="D178" i="5"/>
  <c r="D177" i="5"/>
  <c r="D176" i="5"/>
  <c r="D175" i="5"/>
  <c r="D174" i="5"/>
  <c r="D173" i="5"/>
  <c r="D172" i="5"/>
  <c r="D171" i="5"/>
  <c r="D170" i="5"/>
  <c r="D169" i="5"/>
  <c r="D168" i="5"/>
  <c r="D167" i="5"/>
  <c r="D166" i="5"/>
  <c r="D165" i="5"/>
  <c r="D164" i="5"/>
  <c r="D163" i="5"/>
  <c r="D162" i="5"/>
  <c r="D161" i="5"/>
  <c r="D160" i="5"/>
  <c r="D159" i="5"/>
  <c r="D158" i="5"/>
  <c r="D157" i="5"/>
  <c r="D156" i="5"/>
  <c r="D155" i="5"/>
  <c r="D154" i="5"/>
  <c r="D153" i="5"/>
  <c r="D152" i="5"/>
  <c r="D151" i="5"/>
  <c r="D150" i="5"/>
  <c r="D149" i="5"/>
  <c r="D148" i="5"/>
  <c r="D147" i="5"/>
  <c r="D146" i="5"/>
  <c r="D145" i="5"/>
  <c r="D144" i="5"/>
  <c r="D143" i="5"/>
  <c r="D142" i="5"/>
  <c r="D141" i="5"/>
  <c r="D140" i="5"/>
  <c r="D139" i="5"/>
  <c r="D138" i="5"/>
  <c r="D137" i="5"/>
  <c r="D136" i="5"/>
  <c r="D135" i="5"/>
  <c r="D134" i="5"/>
  <c r="D133" i="5"/>
  <c r="D132" i="5"/>
  <c r="D131" i="5"/>
  <c r="D130" i="5"/>
  <c r="D129" i="5"/>
  <c r="D128" i="5"/>
  <c r="D127" i="5"/>
  <c r="D126" i="5"/>
  <c r="D125" i="5"/>
  <c r="D124" i="5"/>
  <c r="D123" i="5"/>
  <c r="D122" i="5"/>
  <c r="D121" i="5"/>
  <c r="D120" i="5"/>
  <c r="D119" i="5"/>
  <c r="D118" i="5"/>
  <c r="D117" i="5"/>
  <c r="D116" i="5"/>
  <c r="D115" i="5"/>
  <c r="D114" i="5"/>
  <c r="D113" i="5"/>
  <c r="D112" i="5"/>
  <c r="D111" i="5"/>
  <c r="D110" i="5"/>
  <c r="D109" i="5"/>
  <c r="D108" i="5"/>
  <c r="D107" i="5"/>
  <c r="D106" i="5"/>
  <c r="D105" i="5"/>
  <c r="D104" i="5"/>
  <c r="D103" i="5"/>
  <c r="D102" i="5"/>
  <c r="D101" i="5"/>
  <c r="D100" i="5"/>
  <c r="D99" i="5"/>
  <c r="D98" i="5"/>
  <c r="D97" i="5"/>
  <c r="D96" i="5"/>
  <c r="D95" i="5"/>
  <c r="D94" i="5"/>
  <c r="D93" i="5"/>
  <c r="D92" i="5"/>
  <c r="D91" i="5"/>
  <c r="D90" i="5"/>
  <c r="D89" i="5"/>
  <c r="D88" i="5"/>
  <c r="D87" i="5"/>
  <c r="D86" i="5"/>
  <c r="D85" i="5"/>
  <c r="D84" i="5"/>
  <c r="D83" i="5"/>
  <c r="D82" i="5"/>
  <c r="D81" i="5"/>
  <c r="D80" i="5"/>
  <c r="D79" i="5"/>
  <c r="D78" i="5"/>
  <c r="D77" i="5"/>
  <c r="D76" i="5"/>
  <c r="D75" i="5"/>
  <c r="D74" i="5"/>
  <c r="D73" i="5"/>
  <c r="D72" i="5"/>
  <c r="D71" i="5"/>
  <c r="D70" i="5"/>
  <c r="D69" i="5"/>
  <c r="D68" i="5"/>
  <c r="D67" i="5"/>
  <c r="D66" i="5"/>
  <c r="D65" i="5"/>
  <c r="D64" i="5"/>
  <c r="D63" i="5"/>
  <c r="D62" i="5"/>
  <c r="D61" i="5"/>
  <c r="D60" i="5"/>
  <c r="D59" i="5"/>
  <c r="D58" i="5"/>
  <c r="D57" i="5"/>
  <c r="D56" i="5"/>
  <c r="D55" i="5"/>
  <c r="D54" i="5"/>
  <c r="D53" i="5"/>
  <c r="D52" i="5"/>
  <c r="D51" i="5"/>
  <c r="D50" i="5"/>
  <c r="D49" i="5"/>
  <c r="D48" i="5"/>
  <c r="D47" i="5"/>
  <c r="D46" i="5"/>
  <c r="D45" i="5"/>
  <c r="D44" i="5"/>
  <c r="D43" i="5"/>
  <c r="D42" i="5"/>
  <c r="D41" i="5"/>
  <c r="D40" i="5"/>
  <c r="D39" i="5"/>
  <c r="D38" i="5"/>
  <c r="D37" i="5"/>
  <c r="D36" i="5"/>
  <c r="D35" i="5"/>
  <c r="D34" i="5"/>
  <c r="D33" i="5"/>
  <c r="D32" i="5"/>
  <c r="D31" i="5"/>
  <c r="D30" i="5"/>
  <c r="D29" i="5"/>
  <c r="D28" i="5"/>
  <c r="D27" i="5"/>
  <c r="D26" i="5"/>
  <c r="D25" i="5"/>
  <c r="D24" i="5"/>
  <c r="D23" i="5"/>
  <c r="D22" i="5"/>
  <c r="D21" i="5"/>
  <c r="D20" i="5"/>
  <c r="D19" i="5"/>
  <c r="D18" i="5"/>
  <c r="D17" i="5"/>
  <c r="D16" i="5"/>
  <c r="D15" i="5"/>
  <c r="D14" i="5"/>
  <c r="D13" i="5"/>
  <c r="D12" i="5"/>
  <c r="D11" i="5"/>
  <c r="D10" i="5"/>
  <c r="D9" i="5"/>
  <c r="D8" i="5"/>
  <c r="D7" i="5"/>
  <c r="D6" i="5"/>
  <c r="D5" i="5"/>
  <c r="D4" i="5"/>
  <c r="D3" i="5"/>
  <c r="D2" i="5"/>
  <c r="D1" i="5"/>
  <c r="D1040" i="3"/>
  <c r="D1039" i="3"/>
  <c r="D1038" i="3"/>
  <c r="D1037" i="3"/>
  <c r="D1036" i="3"/>
  <c r="D1035" i="3"/>
  <c r="D1034" i="3"/>
  <c r="D1033" i="3"/>
  <c r="D1032" i="3"/>
  <c r="D1031" i="3"/>
  <c r="D1030" i="3"/>
  <c r="D1029" i="3"/>
  <c r="D1028" i="3"/>
  <c r="D1027" i="3"/>
  <c r="D1026" i="3"/>
  <c r="D1025" i="3"/>
  <c r="D1024" i="3"/>
  <c r="D1023" i="3"/>
  <c r="D1022" i="3"/>
  <c r="D1021" i="3"/>
  <c r="D1020" i="3"/>
  <c r="D1019" i="3"/>
  <c r="D1018" i="3"/>
  <c r="D1017" i="3"/>
  <c r="D1016" i="3"/>
  <c r="D1015" i="3"/>
  <c r="D1014" i="3"/>
  <c r="D1013" i="3"/>
  <c r="D1012" i="3"/>
  <c r="D1011" i="3"/>
  <c r="D1010" i="3"/>
  <c r="D1009" i="3"/>
  <c r="D1008" i="3"/>
  <c r="D1007" i="3"/>
  <c r="D1006" i="3"/>
  <c r="D1005" i="3"/>
  <c r="D1004" i="3"/>
  <c r="D1003" i="3"/>
  <c r="D1002" i="3"/>
  <c r="D1001" i="3"/>
  <c r="D1000" i="3"/>
  <c r="D999" i="3"/>
  <c r="D998" i="3"/>
  <c r="D997" i="3"/>
  <c r="D996" i="3"/>
  <c r="D995" i="3"/>
  <c r="D994" i="3"/>
  <c r="D993" i="3"/>
  <c r="D992" i="3"/>
  <c r="D991" i="3"/>
  <c r="D990" i="3"/>
  <c r="D989" i="3"/>
  <c r="D988" i="3"/>
  <c r="D987" i="3"/>
  <c r="D986" i="3"/>
  <c r="D985" i="3"/>
  <c r="D984" i="3"/>
  <c r="D983" i="3"/>
  <c r="D982" i="3"/>
  <c r="D981" i="3"/>
  <c r="D980" i="3"/>
  <c r="D979" i="3"/>
  <c r="D978" i="3"/>
  <c r="D977" i="3"/>
  <c r="D976" i="3"/>
  <c r="D975" i="3"/>
  <c r="D974" i="3"/>
  <c r="D973" i="3"/>
  <c r="D972" i="3"/>
  <c r="D971" i="3"/>
  <c r="D970" i="3"/>
  <c r="D969" i="3"/>
  <c r="D968" i="3"/>
  <c r="D967" i="3"/>
  <c r="D966" i="3"/>
  <c r="D965" i="3"/>
  <c r="D964" i="3"/>
  <c r="D963" i="3"/>
  <c r="D962" i="3"/>
  <c r="D961" i="3"/>
  <c r="D960" i="3"/>
  <c r="D959" i="3"/>
  <c r="D958" i="3"/>
  <c r="D957" i="3"/>
  <c r="D956" i="3"/>
  <c r="D955" i="3"/>
  <c r="D954" i="3"/>
  <c r="D953" i="3"/>
  <c r="D952" i="3"/>
  <c r="D951" i="3"/>
  <c r="D950" i="3"/>
  <c r="D949" i="3"/>
  <c r="D948" i="3"/>
  <c r="D947" i="3"/>
  <c r="D946" i="3"/>
  <c r="D945" i="3"/>
  <c r="D944" i="3"/>
  <c r="D943" i="3"/>
  <c r="D942" i="3"/>
  <c r="D941" i="3"/>
  <c r="D940" i="3"/>
  <c r="D939" i="3"/>
  <c r="D938" i="3"/>
  <c r="D937" i="3"/>
  <c r="D936" i="3"/>
  <c r="D935" i="3"/>
  <c r="D934" i="3"/>
  <c r="D933" i="3"/>
  <c r="D932" i="3"/>
  <c r="D931" i="3"/>
  <c r="D930" i="3"/>
  <c r="D929" i="3"/>
  <c r="D928" i="3"/>
  <c r="D927" i="3"/>
  <c r="D926" i="3"/>
  <c r="D925" i="3"/>
  <c r="D924" i="3"/>
  <c r="D923" i="3"/>
  <c r="D922" i="3"/>
  <c r="D921" i="3"/>
  <c r="D920" i="3"/>
  <c r="D919" i="3"/>
  <c r="D918" i="3"/>
  <c r="D917" i="3"/>
  <c r="D916" i="3"/>
  <c r="D915" i="3"/>
  <c r="D914" i="3"/>
  <c r="D913" i="3"/>
  <c r="D912" i="3"/>
  <c r="D911" i="3"/>
  <c r="D910" i="3"/>
  <c r="D909" i="3"/>
  <c r="D908" i="3"/>
  <c r="D907" i="3"/>
  <c r="D906" i="3"/>
  <c r="D905" i="3"/>
  <c r="D904" i="3"/>
  <c r="D903" i="3"/>
  <c r="D902" i="3"/>
  <c r="D901" i="3"/>
  <c r="D900" i="3"/>
  <c r="D899" i="3"/>
  <c r="D898" i="3"/>
  <c r="D897" i="3"/>
  <c r="D896" i="3"/>
  <c r="D895" i="3"/>
  <c r="D894" i="3"/>
  <c r="D893" i="3"/>
  <c r="D892" i="3"/>
  <c r="D891" i="3"/>
  <c r="D890" i="3"/>
  <c r="D889" i="3"/>
  <c r="D888" i="3"/>
  <c r="D887" i="3"/>
  <c r="D886" i="3"/>
  <c r="D885" i="3"/>
  <c r="D884" i="3"/>
  <c r="D883" i="3"/>
  <c r="D882" i="3"/>
  <c r="D881" i="3"/>
  <c r="D880" i="3"/>
  <c r="D879" i="3"/>
  <c r="D878" i="3"/>
  <c r="D877" i="3"/>
  <c r="D876" i="3"/>
  <c r="D875" i="3"/>
  <c r="D874" i="3"/>
  <c r="D873" i="3"/>
  <c r="D872" i="3"/>
  <c r="D871" i="3"/>
  <c r="D870" i="3"/>
  <c r="D869" i="3"/>
  <c r="D868" i="3"/>
  <c r="D867" i="3"/>
  <c r="D866" i="3"/>
  <c r="D865" i="3"/>
  <c r="D864" i="3"/>
  <c r="D863" i="3"/>
  <c r="D862" i="3"/>
  <c r="D861" i="3"/>
  <c r="D860" i="3"/>
  <c r="D859" i="3"/>
  <c r="D858" i="3"/>
  <c r="D857" i="3"/>
  <c r="D856" i="3"/>
  <c r="D855" i="3"/>
  <c r="D854" i="3"/>
  <c r="D853" i="3"/>
  <c r="D852" i="3"/>
  <c r="D851" i="3"/>
  <c r="D850" i="3"/>
  <c r="D849" i="3"/>
  <c r="D848" i="3"/>
  <c r="D847" i="3"/>
  <c r="D846" i="3"/>
  <c r="D845" i="3"/>
  <c r="D844" i="3"/>
  <c r="D843" i="3"/>
  <c r="D842" i="3"/>
  <c r="D841" i="3"/>
  <c r="D840" i="3"/>
  <c r="D839" i="3"/>
  <c r="D838" i="3"/>
  <c r="D837" i="3"/>
  <c r="D836" i="3"/>
  <c r="D835" i="3"/>
  <c r="D834" i="3"/>
  <c r="D833" i="3"/>
  <c r="D832" i="3"/>
  <c r="D831" i="3"/>
  <c r="D830" i="3"/>
  <c r="D829" i="3"/>
  <c r="D828" i="3"/>
  <c r="D827" i="3"/>
  <c r="D826" i="3"/>
  <c r="D825" i="3"/>
  <c r="D824" i="3"/>
  <c r="D823" i="3"/>
  <c r="D822" i="3"/>
  <c r="D821" i="3"/>
  <c r="D820" i="3"/>
  <c r="D819" i="3"/>
  <c r="D818" i="3"/>
  <c r="D817" i="3"/>
  <c r="D816" i="3"/>
  <c r="D815" i="3"/>
  <c r="D814" i="3"/>
  <c r="D813" i="3"/>
  <c r="D812" i="3"/>
  <c r="D811" i="3"/>
  <c r="D810" i="3"/>
  <c r="D809" i="3"/>
  <c r="D808" i="3"/>
  <c r="D807" i="3"/>
  <c r="D806" i="3"/>
  <c r="D805" i="3"/>
  <c r="D804" i="3"/>
  <c r="D803" i="3"/>
  <c r="D802" i="3"/>
  <c r="D801" i="3"/>
  <c r="D800" i="3"/>
  <c r="D799" i="3"/>
  <c r="D798" i="3"/>
  <c r="D797" i="3"/>
  <c r="D796" i="3"/>
  <c r="D795" i="3"/>
  <c r="D794" i="3"/>
  <c r="D793" i="3"/>
  <c r="D792" i="3"/>
  <c r="D791" i="3"/>
  <c r="D790" i="3"/>
  <c r="D789" i="3"/>
  <c r="D788" i="3"/>
  <c r="D787" i="3"/>
  <c r="D786" i="3"/>
  <c r="D785" i="3"/>
  <c r="D784" i="3"/>
  <c r="D783" i="3"/>
  <c r="D782" i="3"/>
  <c r="D781" i="3"/>
  <c r="D780" i="3"/>
  <c r="D779" i="3"/>
  <c r="D778" i="3"/>
  <c r="D777" i="3"/>
  <c r="D776" i="3"/>
  <c r="D775" i="3"/>
  <c r="D774" i="3"/>
  <c r="D773" i="3"/>
  <c r="D772" i="3"/>
  <c r="D771" i="3"/>
  <c r="D770" i="3"/>
  <c r="D769" i="3"/>
  <c r="D768" i="3"/>
  <c r="D767" i="3"/>
  <c r="D766" i="3"/>
  <c r="D765" i="3"/>
  <c r="D764" i="3"/>
  <c r="D763" i="3"/>
  <c r="D762" i="3"/>
  <c r="D761" i="3"/>
  <c r="D760" i="3"/>
  <c r="D759" i="3"/>
  <c r="D758" i="3"/>
  <c r="D757" i="3"/>
  <c r="D756" i="3"/>
  <c r="D755" i="3"/>
  <c r="D754" i="3"/>
  <c r="D753" i="3"/>
  <c r="D752" i="3"/>
  <c r="D751" i="3"/>
  <c r="D750" i="3"/>
  <c r="D749" i="3"/>
  <c r="D748" i="3"/>
  <c r="D747" i="3"/>
  <c r="D746" i="3"/>
  <c r="D745" i="3"/>
  <c r="D744" i="3"/>
  <c r="D743" i="3"/>
  <c r="D742" i="3"/>
  <c r="D741" i="3"/>
  <c r="D740" i="3"/>
  <c r="D739" i="3"/>
  <c r="D738" i="3"/>
  <c r="D737" i="3"/>
  <c r="D736" i="3"/>
  <c r="D735" i="3"/>
  <c r="D734" i="3"/>
  <c r="D733" i="3"/>
  <c r="D732" i="3"/>
  <c r="D731" i="3"/>
  <c r="D730" i="3"/>
  <c r="D729" i="3"/>
  <c r="D728" i="3"/>
  <c r="D727" i="3"/>
  <c r="D726" i="3"/>
  <c r="D725" i="3"/>
  <c r="D724" i="3"/>
  <c r="D723" i="3"/>
  <c r="D722" i="3"/>
  <c r="D721" i="3"/>
  <c r="D720" i="3"/>
  <c r="D719" i="3"/>
  <c r="D718" i="3"/>
  <c r="D717" i="3"/>
  <c r="D716" i="3"/>
  <c r="D715" i="3"/>
  <c r="D714" i="3"/>
  <c r="D713" i="3"/>
  <c r="D712" i="3"/>
  <c r="D711" i="3"/>
  <c r="D710" i="3"/>
  <c r="D709" i="3"/>
  <c r="D708" i="3"/>
  <c r="D707" i="3"/>
  <c r="D706" i="3"/>
  <c r="D705" i="3"/>
  <c r="D704" i="3"/>
  <c r="D703" i="3"/>
  <c r="D702" i="3"/>
  <c r="D701" i="3"/>
  <c r="D700" i="3"/>
  <c r="D699" i="3"/>
  <c r="D698" i="3"/>
  <c r="D697" i="3"/>
  <c r="D696" i="3"/>
  <c r="D695" i="3"/>
  <c r="D694" i="3"/>
  <c r="D693" i="3"/>
  <c r="D692" i="3"/>
  <c r="D691" i="3"/>
  <c r="D690" i="3"/>
  <c r="D689" i="3"/>
  <c r="D688" i="3"/>
  <c r="D687" i="3"/>
  <c r="D686" i="3"/>
  <c r="D685" i="3"/>
  <c r="D684" i="3"/>
  <c r="D683" i="3"/>
  <c r="D682" i="3"/>
  <c r="D681" i="3"/>
  <c r="D680" i="3"/>
  <c r="D679" i="3"/>
  <c r="D678" i="3"/>
  <c r="D677" i="3"/>
  <c r="D676" i="3"/>
  <c r="D675" i="3"/>
  <c r="D674" i="3"/>
  <c r="D673" i="3"/>
  <c r="D672" i="3"/>
  <c r="D671" i="3"/>
  <c r="D670" i="3"/>
  <c r="D669" i="3"/>
  <c r="D668" i="3"/>
  <c r="D667" i="3"/>
  <c r="D666" i="3"/>
  <c r="D665" i="3"/>
  <c r="D664" i="3"/>
  <c r="D663" i="3"/>
  <c r="D662" i="3"/>
  <c r="D661" i="3"/>
  <c r="D660" i="3"/>
  <c r="D659" i="3"/>
  <c r="D658" i="3"/>
  <c r="D657" i="3"/>
  <c r="D656" i="3"/>
  <c r="D655" i="3"/>
  <c r="D654" i="3"/>
  <c r="D653" i="3"/>
  <c r="D652" i="3"/>
  <c r="D651" i="3"/>
  <c r="D650" i="3"/>
  <c r="D649" i="3"/>
  <c r="D648" i="3"/>
  <c r="D647" i="3"/>
  <c r="D646" i="3"/>
  <c r="D645" i="3"/>
  <c r="D644" i="3"/>
  <c r="D643" i="3"/>
  <c r="D642" i="3"/>
  <c r="D641" i="3"/>
  <c r="D640" i="3"/>
  <c r="D639" i="3"/>
  <c r="D638" i="3"/>
  <c r="D637" i="3"/>
  <c r="D636" i="3"/>
  <c r="D635" i="3"/>
  <c r="D634" i="3"/>
  <c r="D633" i="3"/>
  <c r="D632" i="3"/>
  <c r="D631" i="3"/>
  <c r="D630" i="3"/>
  <c r="D629" i="3"/>
  <c r="D628" i="3"/>
  <c r="D627" i="3"/>
  <c r="D626" i="3"/>
  <c r="D625" i="3"/>
  <c r="D624" i="3"/>
  <c r="D623" i="3"/>
  <c r="D622" i="3"/>
  <c r="D621" i="3"/>
  <c r="D620" i="3"/>
  <c r="D619" i="3"/>
  <c r="D618" i="3"/>
  <c r="D617" i="3"/>
  <c r="D616" i="3"/>
  <c r="D615" i="3"/>
  <c r="D614" i="3"/>
  <c r="D613" i="3"/>
  <c r="D612" i="3"/>
  <c r="D611" i="3"/>
  <c r="D610" i="3"/>
  <c r="D609" i="3"/>
  <c r="D608" i="3"/>
  <c r="D607" i="3"/>
  <c r="D606" i="3"/>
  <c r="D605" i="3"/>
  <c r="D604" i="3"/>
  <c r="D603" i="3"/>
  <c r="D602" i="3"/>
  <c r="D601" i="3"/>
  <c r="D600" i="3"/>
  <c r="D599" i="3"/>
  <c r="D598" i="3"/>
  <c r="D597" i="3"/>
  <c r="D596" i="3"/>
  <c r="D595" i="3"/>
  <c r="D594" i="3"/>
  <c r="D593" i="3"/>
  <c r="D592" i="3"/>
  <c r="D591" i="3"/>
  <c r="D590" i="3"/>
  <c r="D589" i="3"/>
  <c r="D588" i="3"/>
  <c r="D587" i="3"/>
  <c r="D586" i="3"/>
  <c r="D585" i="3"/>
  <c r="D584" i="3"/>
  <c r="D583" i="3"/>
  <c r="D582" i="3"/>
  <c r="D581" i="3"/>
  <c r="D580" i="3"/>
  <c r="D579" i="3"/>
  <c r="D578" i="3"/>
  <c r="D577" i="3"/>
  <c r="D576" i="3"/>
  <c r="D575" i="3"/>
  <c r="D574" i="3"/>
  <c r="D573" i="3"/>
  <c r="D572" i="3"/>
  <c r="D571" i="3"/>
  <c r="D570" i="3"/>
  <c r="D569" i="3"/>
  <c r="D568" i="3"/>
  <c r="D567" i="3"/>
  <c r="D566" i="3"/>
  <c r="D565" i="3"/>
  <c r="D564" i="3"/>
  <c r="D563" i="3"/>
  <c r="D562" i="3"/>
  <c r="D561" i="3"/>
  <c r="D560" i="3"/>
  <c r="D559" i="3"/>
  <c r="D558" i="3"/>
  <c r="D557" i="3"/>
  <c r="D556" i="3"/>
  <c r="D555" i="3"/>
  <c r="D554" i="3"/>
  <c r="D553" i="3"/>
  <c r="D552" i="3"/>
  <c r="D551" i="3"/>
  <c r="D550" i="3"/>
  <c r="D549" i="3"/>
  <c r="D548" i="3"/>
  <c r="D547" i="3"/>
  <c r="D546" i="3"/>
  <c r="D545" i="3"/>
  <c r="D544" i="3"/>
  <c r="D543" i="3"/>
  <c r="D542" i="3"/>
  <c r="D541" i="3"/>
  <c r="D540" i="3"/>
  <c r="D539" i="3"/>
  <c r="D538" i="3"/>
  <c r="D537" i="3"/>
  <c r="D536" i="3"/>
  <c r="D535" i="3"/>
  <c r="D534" i="3"/>
  <c r="D533" i="3"/>
  <c r="D532" i="3"/>
  <c r="D531" i="3"/>
  <c r="D530" i="3"/>
  <c r="D529" i="3"/>
  <c r="D528" i="3"/>
  <c r="D527" i="3"/>
  <c r="D526" i="3"/>
  <c r="D525" i="3"/>
  <c r="D524" i="3"/>
  <c r="D523" i="3"/>
  <c r="D522" i="3"/>
  <c r="D521" i="3"/>
  <c r="D520" i="3"/>
  <c r="D519" i="3"/>
  <c r="D518" i="3"/>
  <c r="D517" i="3"/>
  <c r="D516" i="3"/>
  <c r="D515" i="3"/>
  <c r="D514" i="3"/>
  <c r="D513" i="3"/>
  <c r="D512" i="3"/>
  <c r="D511" i="3"/>
  <c r="D510" i="3"/>
  <c r="D509" i="3"/>
  <c r="D508" i="3"/>
  <c r="D507" i="3"/>
  <c r="D506" i="3"/>
  <c r="D505" i="3"/>
  <c r="D504" i="3"/>
  <c r="D503" i="3"/>
  <c r="D502" i="3"/>
  <c r="D501" i="3"/>
  <c r="D500" i="3"/>
  <c r="D499" i="3"/>
  <c r="D498" i="3"/>
  <c r="D497" i="3"/>
  <c r="D496" i="3"/>
  <c r="D495" i="3"/>
  <c r="D494" i="3"/>
  <c r="D493" i="3"/>
  <c r="D492" i="3"/>
  <c r="D491" i="3"/>
  <c r="D490" i="3"/>
  <c r="D489" i="3"/>
  <c r="D488" i="3"/>
  <c r="D487" i="3"/>
  <c r="D486" i="3"/>
  <c r="D485" i="3"/>
  <c r="D484" i="3"/>
  <c r="D483" i="3"/>
  <c r="D482" i="3"/>
  <c r="D481" i="3"/>
  <c r="D480" i="3"/>
  <c r="D479" i="3"/>
  <c r="D478" i="3"/>
  <c r="D477" i="3"/>
  <c r="D476" i="3"/>
  <c r="D475" i="3"/>
  <c r="D474" i="3"/>
  <c r="D473" i="3"/>
  <c r="D472" i="3"/>
  <c r="D471" i="3"/>
  <c r="D470" i="3"/>
  <c r="D469" i="3"/>
  <c r="D468" i="3"/>
  <c r="D467" i="3"/>
  <c r="D466" i="3"/>
  <c r="D465" i="3"/>
  <c r="D464" i="3"/>
  <c r="D463" i="3"/>
  <c r="D462" i="3"/>
  <c r="D461" i="3"/>
  <c r="D460" i="3"/>
  <c r="D459" i="3"/>
  <c r="D458" i="3"/>
  <c r="D457" i="3"/>
  <c r="D456" i="3"/>
  <c r="D455" i="3"/>
  <c r="D454" i="3"/>
  <c r="D453" i="3"/>
  <c r="D452" i="3"/>
  <c r="D451" i="3"/>
  <c r="D450" i="3"/>
  <c r="D449" i="3"/>
  <c r="D448" i="3"/>
  <c r="D447" i="3"/>
  <c r="D446" i="3"/>
  <c r="D445" i="3"/>
  <c r="D444" i="3"/>
  <c r="D443" i="3"/>
  <c r="D442" i="3"/>
  <c r="D441" i="3"/>
  <c r="D440" i="3"/>
  <c r="D439" i="3"/>
  <c r="D438" i="3"/>
  <c r="D437" i="3"/>
  <c r="D436" i="3"/>
  <c r="D435" i="3"/>
  <c r="D434" i="3"/>
  <c r="D433" i="3"/>
  <c r="D432" i="3"/>
  <c r="D431" i="3"/>
  <c r="D430" i="3"/>
  <c r="D429" i="3"/>
  <c r="D428" i="3"/>
  <c r="D427" i="3"/>
  <c r="D426" i="3"/>
  <c r="D425" i="3"/>
  <c r="D424" i="3"/>
  <c r="D423" i="3"/>
  <c r="D422" i="3"/>
  <c r="D421" i="3"/>
  <c r="D420" i="3"/>
  <c r="D419" i="3"/>
  <c r="D418" i="3"/>
  <c r="D417" i="3"/>
  <c r="D416" i="3"/>
  <c r="D415" i="3"/>
  <c r="D414" i="3"/>
  <c r="D413" i="3"/>
  <c r="D412" i="3"/>
  <c r="D411" i="3"/>
  <c r="D410" i="3"/>
  <c r="D409" i="3"/>
  <c r="D408" i="3"/>
  <c r="D407" i="3"/>
  <c r="D406" i="3"/>
  <c r="D405" i="3"/>
  <c r="D404" i="3"/>
  <c r="D403" i="3"/>
  <c r="D402" i="3"/>
  <c r="D401" i="3"/>
  <c r="D400" i="3"/>
  <c r="D399" i="3"/>
  <c r="D398" i="3"/>
  <c r="D397" i="3"/>
  <c r="D396" i="3"/>
  <c r="D395" i="3"/>
  <c r="D394" i="3"/>
  <c r="D393" i="3"/>
  <c r="D392" i="3"/>
  <c r="D391" i="3"/>
  <c r="D390" i="3"/>
  <c r="D389" i="3"/>
  <c r="D388" i="3"/>
  <c r="D387" i="3"/>
  <c r="D386" i="3"/>
  <c r="D385" i="3"/>
  <c r="D384" i="3"/>
  <c r="D383" i="3"/>
  <c r="D382" i="3"/>
  <c r="D381" i="3"/>
  <c r="D380" i="3"/>
  <c r="D379" i="3"/>
  <c r="D378" i="3"/>
  <c r="D377" i="3"/>
  <c r="D376" i="3"/>
  <c r="D375" i="3"/>
  <c r="D374" i="3"/>
  <c r="D373" i="3"/>
  <c r="D372" i="3"/>
  <c r="D371" i="3"/>
  <c r="D370" i="3"/>
  <c r="D369" i="3"/>
  <c r="D368" i="3"/>
  <c r="D367" i="3"/>
  <c r="D366" i="3"/>
  <c r="D365" i="3"/>
  <c r="D364" i="3"/>
  <c r="D363" i="3"/>
  <c r="D362" i="3"/>
  <c r="D361" i="3"/>
  <c r="D360" i="3"/>
  <c r="D359" i="3"/>
  <c r="D358" i="3"/>
  <c r="D357" i="3"/>
  <c r="D356" i="3"/>
  <c r="D355" i="3"/>
  <c r="D354" i="3"/>
  <c r="D353" i="3"/>
  <c r="D352" i="3"/>
  <c r="D351" i="3"/>
  <c r="D350" i="3"/>
  <c r="D349" i="3"/>
  <c r="D348" i="3"/>
  <c r="D347" i="3"/>
  <c r="D346" i="3"/>
  <c r="D345" i="3"/>
  <c r="D344" i="3"/>
  <c r="D343" i="3"/>
  <c r="D342" i="3"/>
  <c r="D341" i="3"/>
  <c r="D340" i="3"/>
  <c r="D339" i="3"/>
  <c r="D338" i="3"/>
  <c r="D337" i="3"/>
  <c r="D336" i="3"/>
  <c r="D335" i="3"/>
  <c r="D334" i="3"/>
  <c r="D333" i="3"/>
  <c r="D332" i="3"/>
  <c r="D331" i="3"/>
  <c r="D330" i="3"/>
  <c r="D329" i="3"/>
  <c r="D328" i="3"/>
  <c r="D327" i="3"/>
  <c r="D326" i="3"/>
  <c r="D325" i="3"/>
  <c r="D324" i="3"/>
  <c r="D323" i="3"/>
  <c r="D322" i="3"/>
  <c r="D321" i="3"/>
  <c r="D320" i="3"/>
  <c r="D319" i="3"/>
  <c r="D318" i="3"/>
  <c r="D317" i="3"/>
  <c r="D316" i="3"/>
  <c r="D315" i="3"/>
  <c r="D314" i="3"/>
  <c r="D313" i="3"/>
  <c r="D312" i="3"/>
  <c r="D311" i="3"/>
  <c r="D310" i="3"/>
  <c r="D309" i="3"/>
  <c r="D308" i="3"/>
  <c r="D307" i="3"/>
  <c r="D306" i="3"/>
  <c r="D305" i="3"/>
  <c r="D304" i="3"/>
  <c r="D303" i="3"/>
  <c r="D302" i="3"/>
  <c r="D301" i="3"/>
  <c r="D300" i="3"/>
  <c r="D299" i="3"/>
  <c r="D298" i="3"/>
  <c r="D297" i="3"/>
  <c r="D296" i="3"/>
  <c r="D295" i="3"/>
  <c r="D294" i="3"/>
  <c r="D293" i="3"/>
  <c r="D292" i="3"/>
  <c r="D291" i="3"/>
  <c r="D290" i="3"/>
  <c r="D289" i="3"/>
  <c r="D288" i="3"/>
  <c r="D287" i="3"/>
  <c r="D286" i="3"/>
  <c r="D285" i="3"/>
  <c r="D284" i="3"/>
  <c r="D283" i="3"/>
  <c r="D282" i="3"/>
  <c r="D281" i="3"/>
  <c r="D280" i="3"/>
  <c r="D279" i="3"/>
  <c r="D278" i="3"/>
  <c r="D277" i="3"/>
  <c r="D276" i="3"/>
  <c r="D275" i="3"/>
  <c r="D274" i="3"/>
  <c r="D273" i="3"/>
  <c r="D272" i="3"/>
  <c r="D271" i="3"/>
  <c r="D270" i="3"/>
  <c r="D269" i="3"/>
  <c r="D268" i="3"/>
  <c r="D267" i="3"/>
  <c r="D266" i="3"/>
  <c r="D265" i="3"/>
  <c r="D264" i="3"/>
  <c r="D263" i="3"/>
  <c r="D262" i="3"/>
  <c r="D261" i="3"/>
  <c r="D260" i="3"/>
  <c r="D259" i="3"/>
  <c r="D258" i="3"/>
  <c r="D257" i="3"/>
  <c r="D256" i="3"/>
  <c r="D255" i="3"/>
  <c r="D254" i="3"/>
  <c r="D253" i="3"/>
  <c r="D252" i="3"/>
  <c r="D251" i="3"/>
  <c r="D250" i="3"/>
  <c r="D249" i="3"/>
  <c r="D248" i="3"/>
  <c r="D247" i="3"/>
  <c r="D246" i="3"/>
  <c r="D245" i="3"/>
  <c r="D244" i="3"/>
  <c r="D243" i="3"/>
  <c r="D242" i="3"/>
  <c r="D241" i="3"/>
  <c r="D240" i="3"/>
  <c r="D239" i="3"/>
  <c r="D238" i="3"/>
  <c r="D237" i="3"/>
  <c r="D236" i="3"/>
  <c r="D235" i="3"/>
  <c r="D234" i="3"/>
  <c r="D233" i="3"/>
  <c r="D232" i="3"/>
  <c r="D231" i="3"/>
  <c r="D230" i="3"/>
  <c r="D229" i="3"/>
  <c r="D228" i="3"/>
  <c r="D227" i="3"/>
  <c r="D226" i="3"/>
  <c r="D225" i="3"/>
  <c r="D224" i="3"/>
  <c r="D223" i="3"/>
  <c r="D222" i="3"/>
  <c r="D221" i="3"/>
  <c r="D220" i="3"/>
  <c r="D219" i="3"/>
  <c r="D218" i="3"/>
  <c r="D217" i="3"/>
  <c r="D216" i="3"/>
  <c r="D215" i="3"/>
  <c r="D214" i="3"/>
  <c r="D213" i="3"/>
  <c r="D212" i="3"/>
  <c r="D211" i="3"/>
  <c r="D210" i="3"/>
  <c r="D209" i="3"/>
  <c r="D208" i="3"/>
  <c r="D207" i="3"/>
  <c r="D206" i="3"/>
  <c r="D205" i="3"/>
  <c r="D204" i="3"/>
  <c r="D203" i="3"/>
  <c r="D202" i="3"/>
  <c r="D201" i="3"/>
  <c r="D200" i="3"/>
  <c r="D199" i="3"/>
  <c r="D198" i="3"/>
  <c r="D197" i="3"/>
  <c r="D196" i="3"/>
  <c r="D195" i="3"/>
  <c r="D194" i="3"/>
  <c r="D193" i="3"/>
  <c r="D192" i="3"/>
  <c r="D191" i="3"/>
  <c r="D190" i="3"/>
  <c r="D189" i="3"/>
  <c r="D188" i="3"/>
  <c r="D187" i="3"/>
  <c r="D186" i="3"/>
  <c r="D185" i="3"/>
  <c r="D184" i="3"/>
  <c r="D183" i="3"/>
  <c r="D182" i="3"/>
  <c r="D181" i="3"/>
  <c r="D180" i="3"/>
  <c r="D179" i="3"/>
  <c r="D178" i="3"/>
  <c r="D177" i="3"/>
  <c r="D176" i="3"/>
  <c r="D175" i="3"/>
  <c r="D174" i="3"/>
  <c r="D173" i="3"/>
  <c r="D172" i="3"/>
  <c r="D171" i="3"/>
  <c r="D170" i="3"/>
  <c r="D169" i="3"/>
  <c r="D168" i="3"/>
  <c r="D167" i="3"/>
  <c r="D166" i="3"/>
  <c r="D165" i="3"/>
  <c r="D164" i="3"/>
  <c r="D163" i="3"/>
  <c r="D162" i="3"/>
  <c r="D161" i="3"/>
  <c r="D160" i="3"/>
  <c r="D159" i="3"/>
  <c r="D158" i="3"/>
  <c r="D157" i="3"/>
  <c r="D156" i="3"/>
  <c r="D155" i="3"/>
  <c r="D154" i="3"/>
  <c r="D153" i="3"/>
  <c r="D152" i="3"/>
  <c r="D151" i="3"/>
  <c r="D150" i="3"/>
  <c r="D149" i="3"/>
  <c r="D148" i="3"/>
  <c r="D147" i="3"/>
  <c r="D146" i="3"/>
  <c r="D145" i="3"/>
  <c r="D144" i="3"/>
  <c r="D143" i="3"/>
  <c r="D142" i="3"/>
  <c r="D141" i="3"/>
  <c r="D140" i="3"/>
  <c r="D139" i="3"/>
  <c r="D138" i="3"/>
  <c r="D137" i="3"/>
  <c r="D136" i="3"/>
  <c r="D135" i="3"/>
  <c r="D134" i="3"/>
  <c r="D133" i="3"/>
  <c r="D132" i="3"/>
  <c r="D131" i="3"/>
  <c r="D130" i="3"/>
  <c r="D129" i="3"/>
  <c r="D128" i="3"/>
  <c r="D127" i="3"/>
  <c r="D126" i="3"/>
  <c r="D125" i="3"/>
  <c r="D124" i="3"/>
  <c r="D123" i="3"/>
  <c r="D122" i="3"/>
  <c r="D121" i="3"/>
  <c r="D120" i="3"/>
  <c r="D119" i="3"/>
  <c r="D118" i="3"/>
  <c r="D117" i="3"/>
  <c r="D116" i="3"/>
  <c r="D115" i="3"/>
  <c r="D114" i="3"/>
  <c r="D113" i="3"/>
  <c r="D112" i="3"/>
  <c r="D111" i="3"/>
  <c r="D110" i="3"/>
  <c r="D109" i="3"/>
  <c r="D108" i="3"/>
  <c r="D107" i="3"/>
  <c r="D106" i="3"/>
  <c r="D105" i="3"/>
  <c r="D104" i="3"/>
  <c r="D103" i="3"/>
  <c r="D102" i="3"/>
  <c r="D101" i="3"/>
  <c r="D100" i="3"/>
  <c r="D99" i="3"/>
  <c r="D98" i="3"/>
  <c r="D97" i="3"/>
  <c r="D96" i="3"/>
  <c r="D95" i="3"/>
  <c r="D94" i="3"/>
  <c r="D93" i="3"/>
  <c r="D92" i="3"/>
  <c r="D91"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D5" i="3"/>
  <c r="D4" i="3"/>
  <c r="D3" i="3"/>
  <c r="D2" i="3"/>
  <c r="D1" i="3"/>
</calcChain>
</file>

<file path=xl/sharedStrings.xml><?xml version="1.0" encoding="utf-8"?>
<sst xmlns="http://schemas.openxmlformats.org/spreadsheetml/2006/main" count="16360" uniqueCount="7690">
  <si>
    <t>This file has several tabs (also called worksheets). There are 2 tabs for each language: one that presents the questions in Biblical order and another tab that presents the same questions in random order.</t>
  </si>
  <si>
    <t>Este archivo tiene varias pestañas (también llamadas hojas de trabajo). Hay 2 pestañas para cada idioma: una que presenta las preguntas en orden bíblico y otra pestaña que presenta las mismas preguntas en orden aleatorio.</t>
  </si>
  <si>
    <t>Ce fichier comporte plusieurs onglets (également appelés feuilles de calcul). Il y a 2 onglets pour chaque langue: un qui présente les questions dans l'ordre biblique et un autre qui présente les mêmes questions dans un ordre aléatoire.</t>
  </si>
  <si>
    <t>Please join me in thanking Vivian Miranda for preparing these questions in English and the Spanish questions for chapter 14!</t>
  </si>
  <si>
    <t>The remaining question and answers are translated using Google Translate; so they might not match the translations as well as we would prefer.</t>
  </si>
  <si>
    <t>Questions and answers are based on the following translations:</t>
  </si>
  <si>
    <t>New King James Version copyright © 1982 by Thomas Nelson. Used by permission.</t>
  </si>
  <si>
    <t>Reina-Valera 95 © Sociedades Biblicas Unidas, 1995. Used by permission.</t>
  </si>
  <si>
    <t>According to 1 kings 14:1, When did Abijah the son of Jeroboam become sick?</t>
  </si>
  <si>
    <t>At that time</t>
  </si>
  <si>
    <t>According to 1 kings 14:1, At that time who became sick? 2pts.</t>
  </si>
  <si>
    <t>Abijah the son of Jeroboam</t>
  </si>
  <si>
    <t>According to 1 kings 14:1. Who was the son of Jeroboam that became sick?</t>
  </si>
  <si>
    <t>Abijah</t>
  </si>
  <si>
    <t>According to 1 kings 14:1, Abijah was the son of who?</t>
  </si>
  <si>
    <t>Jeroboam</t>
  </si>
  <si>
    <t>According to 1 kings 14:1, at that time what happened to Abijah the son of Jeroboam?</t>
  </si>
  <si>
    <t>He became sick</t>
  </si>
  <si>
    <t xml:space="preserve">According to 1 kings 14:2, fill in the blanks “And Jeroboam said to his __, “Please __, and __ yourself, that they may not recognize you as the __ of Jeroboam, and go to ___. Indeed, Ahijah the __ is there, who told me that __ would be __ over this people.”? 8 pts  </t>
  </si>
  <si>
    <t>wife, arise, disguise, wife, Shiloh, prophet, I, king</t>
  </si>
  <si>
    <t>According to 1 kings 14:2, to whom did Jeroboam say “please arise, and disguise yourself, and they may not recognize you as the wife of jeroboam, and go to shiloh…”?</t>
  </si>
  <si>
    <t>To his wife</t>
  </si>
  <si>
    <t>According to 1 kings 14:2, Jeroboam said to his wife to do what two things so that they wouldn’t recognize her as the wife or Jeroboam? Be specific.</t>
  </si>
  <si>
    <t>Please arise, and disguise yourself.</t>
  </si>
  <si>
    <t>According to 1 kings 14:2, Why did Jeroboam ask his wife to please arise , and disguise herself?  1pt.</t>
  </si>
  <si>
    <t>So that they may not recognize her as the wife of Jeroboam.</t>
  </si>
  <si>
    <t>According to 1 kings 14:2, Jeroboam said to his wife ‘please arise, and disguise yourself so they may not recognize you as what? 1pt.</t>
  </si>
  <si>
    <t>The wife of  Jeroboam</t>
  </si>
  <si>
    <t>According to 1 kings 14:2, Jeroboam said to his wife to ‘please arise, and disguise yourself, that they may not recognize you as the wife of Jeroboam and then do what?</t>
  </si>
  <si>
    <t>Go to Shiloh</t>
  </si>
  <si>
    <t>According to 1 kings 14:2, Jeroboam said to his wife to ‘please arise… go to Shiloh and indeed who will be there? 1pt.</t>
  </si>
  <si>
    <t>Ahijah the prophet</t>
  </si>
  <si>
    <t>According to 1 kings 14:2, the wife should go to Shiloh and indeed who will be there?</t>
  </si>
  <si>
    <t>Ahijah the prophet.</t>
  </si>
  <si>
    <t>According to 1 kings 14:2, What is the name of the prophet who would be at Shiloh?  1pt.</t>
  </si>
  <si>
    <t>Ahijah</t>
  </si>
  <si>
    <t>According to 1 kings 14:2, What did Ahijah the prophet tell him (Jeroboam)? 1pt. Be specific.</t>
  </si>
  <si>
    <t>That he would be king over this people</t>
  </si>
  <si>
    <t>According to 1 kings 14:2, Ahijah the prophet told Jeroboam that he would be king over who? 1pt.</t>
  </si>
  <si>
    <t>This people</t>
  </si>
  <si>
    <t>According to 1 kings 14:2, Ahijah the prophet told him (Jeroboam) he would be what over this people? 1pt.</t>
  </si>
  <si>
    <t>King</t>
  </si>
  <si>
    <t>According to 1 kings 14:3, fill in the blanks “also take with you____, some __, and a jar of  __, and __ to him; he will tell __ what will become of the __’? 6pts.</t>
  </si>
  <si>
    <t>ten loaves, cakes, honey, go, you, child</t>
  </si>
  <si>
    <t>According to 1 kings 14:3, Jeroboam told his wife to take what? 3pts. Be specific.</t>
  </si>
  <si>
    <t>10 loaves, some cakes, and a jar of honey.</t>
  </si>
  <si>
    <t>According to 1 kings 14:3, Jeroboam told his wife to take how many loaves?</t>
  </si>
  <si>
    <t>Ten</t>
  </si>
  <si>
    <t>According to 1 kings 14:3, Jeroboam told his wife to take how many cakes? 1pt. Be specific.</t>
  </si>
  <si>
    <t>Some</t>
  </si>
  <si>
    <t xml:space="preserve">According to 1 kings 14:3, Apart from taking 10 loaves, some cakes what else should Jeroboam’s wife take? 1pt.  </t>
  </si>
  <si>
    <t>A jar of honey</t>
  </si>
  <si>
    <t xml:space="preserve">According to 1 kings 14:3, Jeroboam’s wife should also take with her ten loaves, some cakes, and a jar of honey and then do what? 1pt.  </t>
  </si>
  <si>
    <t>Go to him (the prophet)</t>
  </si>
  <si>
    <t>According to 1 kings 14:3, Jeroboam’s wife should also take with her 10 loves… and go to the prophet  and then, What will the prophet do? 1pt. Be specific.</t>
  </si>
  <si>
    <t>He will tell you what will become of the child.</t>
  </si>
  <si>
    <t>According to 1 kings 14:4, True or false, Jeroboam’s wife did not do what Jeroboam said?</t>
  </si>
  <si>
    <t>False (she did so)</t>
  </si>
  <si>
    <t>According to 1 kings 14:4, Jeroboam’s wife did so; and then did what? 2pts. Be specific.</t>
  </si>
  <si>
    <t>she arose and went to Shiloh.</t>
  </si>
  <si>
    <t>According to 1 kings 14:4, Jeroboam’s wife did so; she arose and where did she go? 1pt.</t>
  </si>
  <si>
    <t>To Shiloh.</t>
  </si>
  <si>
    <t>According to 1 kings 14:4, Jeroboams wife did so; she did what and went to Shiloh?  1pt.</t>
  </si>
  <si>
    <t>She arose</t>
  </si>
  <si>
    <t xml:space="preserve">According to 1 kings 14:4, Jeroboam’s wife arose and went to Shiloh and came to where?  </t>
  </si>
  <si>
    <t>And came to the house of Ahijah.</t>
  </si>
  <si>
    <t>According to 1 kings 14:4, Jeroboam’s wife came to the house of who?</t>
  </si>
  <si>
    <t>According to 1 kings 14:4, when Jeroboam’s wife came to the house of Ahijah what happened ? 1pt.  Be specific.</t>
  </si>
  <si>
    <t>Ahijah could not see, for his eyes were glazed by reason of his age</t>
  </si>
  <si>
    <t xml:space="preserve">According to 1 kings 14:4, why could Ahijah not see? 1pt.  </t>
  </si>
  <si>
    <t>For his eyes were glazed by reason of his age.</t>
  </si>
  <si>
    <t>According to 1 kings 14:4, Ahijah could not do what because his eyes were glazed by reason of his age? 1pt.</t>
  </si>
  <si>
    <t>Could not see.</t>
  </si>
  <si>
    <t>According to 1 kings 14:5, fill in the blanks “now the ___ had said to ___ ‘here is the __ of ___, coming to __ you something about her __, for he is __. Thus and __ you shall say to __; for it will be, when she comes in, that she will __ to be ___ ___”? 12pts.</t>
  </si>
  <si>
    <t>Lord, Ahijah, wife, Jeroboam, ask, son, sick, thus, her, pretend, another, woman</t>
  </si>
  <si>
    <t>According to 1 kings 14:5, the Lord said to who, ‘here is the wife of jeroboam….? 1pt.</t>
  </si>
  <si>
    <t>To Ahijah.</t>
  </si>
  <si>
    <t>According to 1 kings 14:5, Who said to Ahijah “here is the wife of jeroboam…?</t>
  </si>
  <si>
    <t>The Lord.</t>
  </si>
  <si>
    <t xml:space="preserve">According to 1 kings 14:5, when did the Lord say to Ahijah “here is the wife of Jeroboam…?  </t>
  </si>
  <si>
    <t>Now</t>
  </si>
  <si>
    <t>According to 1 kings 14:5, Now the Lord had said to Ahijah here is who? 1pt.</t>
  </si>
  <si>
    <t xml:space="preserve">The wife of Jeroboam.  </t>
  </si>
  <si>
    <t>According to 1 kings 14:5, The Lord said to Ahijah that here is the wife of who?</t>
  </si>
  <si>
    <t>According to 1 kings 14:5, The Lord said to Ahijah that here is the wife of Jeroboam coming to do what? 1pt. Be specific.</t>
  </si>
  <si>
    <t>Ask you something.</t>
  </si>
  <si>
    <t>According to 1 kings 14:5, Jeroboam’s wife has come to ask Ahijah about what and why? 2pts.</t>
  </si>
  <si>
    <t>About her son, for he is sick.</t>
  </si>
  <si>
    <t>According to 1 kings 14:5, who was sick?</t>
  </si>
  <si>
    <t>Her son (Jeroboam’s wife).</t>
  </si>
  <si>
    <t>According to 1 kings 14:5, fill in the blanks “…__ and __ you shall say to her; for it will be, when she comes in, that she will pretend to be another woman.”?  2pt.</t>
  </si>
  <si>
    <t>thus, thus.</t>
  </si>
  <si>
    <t>According to 1 kings 14:5, thus and thus you shall do what to her (Jeroboam’s wife)?</t>
  </si>
  <si>
    <t>Shall say to her</t>
  </si>
  <si>
    <t>According to 1 kings 14:5, for it will be when who comes in, that she will pretend to be another woman?</t>
  </si>
  <si>
    <t>She</t>
  </si>
  <si>
    <t xml:space="preserve">According to 1 kings 14:5, What will Jeroboam’s wife do when she comes in? 1pt.  </t>
  </si>
  <si>
    <t>she will pretend to be another woman</t>
  </si>
  <si>
    <t>According to 1 kings 14:5, For it will be, when she comes in, that she will pretend to be what? Be specific.</t>
  </si>
  <si>
    <t>another woman</t>
  </si>
  <si>
    <t>According to 1 kings 14:6, fill in the blanks “And so it __, when __ heard the sound of her __ as she came through the __, he said ‘come in, __ of Jeroboam. Why do you __ to be __ person? For I have been __ to you with __ news.”? 9pts.</t>
  </si>
  <si>
    <t>was, Ahijah, footsteps, door, wife, pretend, another, sent, bad.</t>
  </si>
  <si>
    <t>According to 1 kings 14:6, Who heard the sound of the footsteps of the wife of Jeroboam? 1pt.</t>
  </si>
  <si>
    <t>According to 1 kings 14:6, What did Ahijah hear?</t>
  </si>
  <si>
    <t>Heard the sound of her footsteps.</t>
  </si>
  <si>
    <t>According to 1 kings 14:6, whose footsteps did Ahijah hear?</t>
  </si>
  <si>
    <t>Her (Jeroboam’s wife)</t>
  </si>
  <si>
    <t xml:space="preserve">According to 1 kings 14:6, What sound did Ahijah hear? 1pt.  </t>
  </si>
  <si>
    <t>Footsteps</t>
  </si>
  <si>
    <t>According to 1 kings 14:6, When did Ahijah hear the sound of the footsteps of the wife of Jeroboam? 1pt.</t>
  </si>
  <si>
    <t>As she came through the door</t>
  </si>
  <si>
    <t>According to 1 kings 14:6, What did Ahijah say when he heard the footsteps of Jeroboam’s wife as she came through the door? 3pts. Be specific.</t>
  </si>
  <si>
    <t>“come in, wife of Jeroboam. Why do you pretend to be another person? For I have been sent you with bad news.</t>
  </si>
  <si>
    <t>According to 1 kings 14:6, What did Ahijah say to Jeroboam’s wife to do after she came through the door? 1pt.</t>
  </si>
  <si>
    <t>Come in.</t>
  </si>
  <si>
    <t>According to 1 kings 14:6, How did Ahijah address the woman? 1pt. Be specific.</t>
  </si>
  <si>
    <t>Wife of Jeroboam.</t>
  </si>
  <si>
    <t>According to 1 kings 14:6, What did he (Ahijah) ask the wife of jeroboam?</t>
  </si>
  <si>
    <t>Why do you pretend to be another person?</t>
  </si>
  <si>
    <t>According to 1 kings 14:6, Who was  Jeroboam’s wife pretending to be? 1pt.</t>
  </si>
  <si>
    <t>Another person.</t>
  </si>
  <si>
    <t>According to 1 kings 14:6, what did Ahijah say after he asked Jeroboam’s wife Why do you pretend to be another person?</t>
  </si>
  <si>
    <t>For I have been sent to you with bad news.</t>
  </si>
  <si>
    <t xml:space="preserve">According to 1 kings 14:6, Ahijah had been sent to Jeroboam’s wife with what? 1pt.    </t>
  </si>
  <si>
    <t>Bad news.</t>
  </si>
  <si>
    <t>According to 1 kings 14:7, fill in the blanks “__, tell Jeroboam ‘thus says the __ God of __:’’because I __ you from among the __, and made you __ over my people __”? 7pts.</t>
  </si>
  <si>
    <t>go, Lord, Israel, exalted people, ruler, Israel</t>
  </si>
  <si>
    <t>According to 1 kings 14:7, What should Jeroboam’s wife go and tell Jeroboam? 2pts. Be specific.</t>
  </si>
  <si>
    <t>“thus says the Lord god of Israel: “because I exalted you from among the people, and made you ruler over My people Israel”</t>
  </si>
  <si>
    <t>According to 1 kings 14:7, Who says “because I exalted you from among the people, and made you ruler over My people Israel? 1pt.  Be specific.</t>
  </si>
  <si>
    <t>The Lord God of Israel</t>
  </si>
  <si>
    <t xml:space="preserve">According to 1 kings 14:7, What does the Lord God of Israel thus say that he made for Jeroboam? 2pts.  </t>
  </si>
  <si>
    <t>I exalted you from among the people, and made you ruler over my people Israel</t>
  </si>
  <si>
    <t>According to 1 kings 14:7, The Lord God of Israel says he has exalted Jeroboam from among who? 1pt.</t>
  </si>
  <si>
    <t>Among the people.</t>
  </si>
  <si>
    <t xml:space="preserve">According to 1 kings 14:7, The Lord God of Israel has done what for Jeroboam from  among the people?  </t>
  </si>
  <si>
    <t>Has exalted him.</t>
  </si>
  <si>
    <t>According to 1 kings 14:7, The Lord God of Israel has exalted Jeroboam among the people, and has made him what? 1pt.</t>
  </si>
  <si>
    <t xml:space="preserve">Ruler over My people Israel.  </t>
  </si>
  <si>
    <t>According to 1 kings 14:7, The Lord God of Israel has made Jeroboam ruler over who? 1pt. Be specific.</t>
  </si>
  <si>
    <t>My people Israel.</t>
  </si>
  <si>
    <t>According to 1 kings 14:8, Fill in the blanks “And tore the ___ away from the __ of David, and __ it to you; and __ you have not been as My ___ ___, who kept My __ and who __ me with all his heart, to do only what was __ in my __;”? 10pts.</t>
  </si>
  <si>
    <t>kingdom, house, gave, yet, servant, David, commandments, followed, right, eyes</t>
  </si>
  <si>
    <t>According to 1 kings 14:8, apart from making you ruler over his (God) people Israel what else did he do to the kingdom?</t>
  </si>
  <si>
    <t>Tore the kingdom</t>
  </si>
  <si>
    <t>According to 1 kings 14:8, Away from whom did the Lord tore the kingdom?</t>
  </si>
  <si>
    <t>Away from the house of David</t>
  </si>
  <si>
    <t>According to 1 kings 14:8, To whom did the Lord give the kingdom after he tore it away from the house of David? 1pt.</t>
  </si>
  <si>
    <t>To you (Jeroboam)</t>
  </si>
  <si>
    <t>According to 1 kings 14:8, What did the Lord tore away from the house of David, and gave it to Jeroboam? 1pt.</t>
  </si>
  <si>
    <t>The kingdom.</t>
  </si>
  <si>
    <t>According to 1 kings 14:8, What did the Lord say that His servant David do? 3pts.</t>
  </si>
  <si>
    <t>Kept My commandments, followed Me with all his heart and do only what was right in My eyes.</t>
  </si>
  <si>
    <t>According to 1 kings 14:8, How did the Lord say that Jeroboam has not been? 1pt.</t>
  </si>
  <si>
    <t>As My servant David.</t>
  </si>
  <si>
    <t>According to 1 kings 14:8, Who kept the Lord’s commandments and followed the Lord with all his heart, to do only what was right in the Lord’s eyes? 1pt.</t>
  </si>
  <si>
    <t>David</t>
  </si>
  <si>
    <t>According to 1 kings 14:8, How did David follow the Lord? 1pt.</t>
  </si>
  <si>
    <t>With all his heart.</t>
  </si>
  <si>
    <t>According to 1 kings 14:8, Why did David follow the Lord with all his heart?</t>
  </si>
  <si>
    <t>To do only what was right in My eyes.</t>
  </si>
  <si>
    <t>According to 1 kings 14:8, What did the David do in the eyes of the Lord?</t>
  </si>
  <si>
    <t>Only what was right.</t>
  </si>
  <si>
    <t>According to 1 Kings 14:9, What has Jeroboam do more than all who were before him? 1pt.</t>
  </si>
  <si>
    <t>More Evil</t>
  </si>
  <si>
    <t>According to 1 Kings 14:9, Jeroboam has done more evil than whom? 1pt.</t>
  </si>
  <si>
    <t>All who were before him.</t>
  </si>
  <si>
    <t>According to 1 Kings 14:9, What did  Jeroboam do that counted for him as more evil than all who were before him? 3pts.</t>
  </si>
  <si>
    <t>He has gone and made for himself other gods and molded images to provoke the Lord (Me) to anger, and have cast the Lord behind your back.</t>
  </si>
  <si>
    <t>According to 1 Kings 14:9, What has Jeroboam done for himself to provoke the Lord to anger? 2pts.</t>
  </si>
  <si>
    <t>other gods and molded images.</t>
  </si>
  <si>
    <t>According to 1 Kings 14:9, Why did Jeroboam make other gods and molded images for himself? 1pt.</t>
  </si>
  <si>
    <t>To provoke Me (The Lord) to anger</t>
  </si>
  <si>
    <t>According to 1 Kings 14:9, Where did Jeroboam cast the Lord? 1pt.</t>
  </si>
  <si>
    <t>Behind his back.</t>
  </si>
  <si>
    <t>According to 1 Kings 14:9, What had Jeroboam done with the Lord? 1pt.</t>
  </si>
  <si>
    <t>Cast him behind his back.</t>
  </si>
  <si>
    <t>According to 1 Kings 14:9, fill in the blanks, “But you have done ___than all who where ___you, for you have ___and ___ for yourself ___and ____ to ___Me to ___, and have __Me ___your ____”? 11pts.</t>
  </si>
  <si>
    <t>More evil, before, gone, made, other gods, molded images, provoke, anger, cast, behind, back.</t>
  </si>
  <si>
    <t>According to 1 Kings 14:10, What will the Lord bring on the house of Jeroboam? 1pt.</t>
  </si>
  <si>
    <t>Disaster.</t>
  </si>
  <si>
    <t>According to 1 Kings 14:10, On whom will the Lord bring disaster? 1pt.</t>
  </si>
  <si>
    <t>On the house of Jeroboam</t>
  </si>
  <si>
    <t>According to 1 Kings 14:10, Who will the Lord cut off from Jeroboam? 3pts.</t>
  </si>
  <si>
    <t>Every male in Israel, bond and free. 1pt. Every male in Israel.</t>
  </si>
  <si>
    <t>According to 1 Kings 14:10, From where will the Lord cut off every male in Israel, bond and free? 1pt.</t>
  </si>
  <si>
    <t>From Jeroboam</t>
  </si>
  <si>
    <t>According to 1 Kings 14:10, Which type of male in Israel  will the Lord cut off from Jeroboam? 2pts.</t>
  </si>
  <si>
    <t>Bond and free</t>
  </si>
  <si>
    <t>According to 1 Kings 14:10, What will the Lord do with the remnant of the house of Jeroboam? 2pts.</t>
  </si>
  <si>
    <t>Take it away as one takes away refuse until it is all gone. 1pt. Take it away.</t>
  </si>
  <si>
    <t>According to 1 Kings 14:10, What will the Lord take away as one takes away refuse until it is all gone? 1pt.</t>
  </si>
  <si>
    <t>The remnant of the house of Jeroboam</t>
  </si>
  <si>
    <t>According to 1 Kings 14:10, Whose remnant will the Lord take away, as one takes away refuse until it is all gone? 1pt.</t>
  </si>
  <si>
    <t>The remnant of the house of Jeroboam.</t>
  </si>
  <si>
    <t>According to 1 Kings 14:10, How will the Lord take away the remnant of the house of Jeroboam? 1pt.</t>
  </si>
  <si>
    <t>As one takes away refuse until it is all gone.</t>
  </si>
  <si>
    <t>According to 1 Kings 14:10, Until when will the Lord take away the remnant of the house of Jeroboam, as one takes away refuse? 1pt.</t>
  </si>
  <si>
    <t>Until it is all gone.</t>
  </si>
  <si>
    <t>According to 1 Kings 14:10, What will the Lord do to the Jeroboam? 3pts.</t>
  </si>
  <si>
    <t>Bring disaster on the house of Jeroboam, cut off from Jeroboam every male in Israel, bond and free, Take away the remnant of the house of Jeroboam, as one takes away refuse until it is all gone.</t>
  </si>
  <si>
    <t>According to 1 Kings 14:10, The Lord will take away the remnant of the house of Jeroboam, as one takes away what until it is all gone? 1pt.</t>
  </si>
  <si>
    <t>Refuse.</t>
  </si>
  <si>
    <t>According to 1 Kings 14:10, fill in the blanks, “_____” I will bring ___on the ___of Jeroboam, and I will ___from Jeroboam ___in Israel, ____ and ___; I will ___the ___of the house of Jeroboam, as ___takes away ___until it is ____”? 12pts.</t>
  </si>
  <si>
    <t>Therefore behold!, disaster, house, cut off, every male, bond, free, take away, remnant, one, refuse, all gone.</t>
  </si>
  <si>
    <t>According to 1 Kings 14:11, What shall eat whoever belongs to Jeroboam and dies in the city? 1pt.</t>
  </si>
  <si>
    <t>The dogs.</t>
  </si>
  <si>
    <t>According to 1 Kings 14:11, Who shall the dogs eat? 2pts.</t>
  </si>
  <si>
    <t>Whoever belongs to Jeroboam and dies in the city.</t>
  </si>
  <si>
    <t>According to 1 Kings 14:11, What will happen to whoever belongs to Jeroboam and dies in the city? 1pt.</t>
  </si>
  <si>
    <t>The dogs shall eat him.</t>
  </si>
  <si>
    <t>According to 1 Kings 14:11, Who shall eat whoever dies in the field? 1pt. Be specific.</t>
  </si>
  <si>
    <t>The birds of the air.</t>
  </si>
  <si>
    <t>According to 1 Kings 14:11, Who shall the birds of the air eat? 1pt.</t>
  </si>
  <si>
    <t>Whoever dies in the field.</t>
  </si>
  <si>
    <t>According to 1 Kings 14:11, What will happen to whoever dies in the field? 1pt.</t>
  </si>
  <si>
    <t>The birds of the air shall eat him.</t>
  </si>
  <si>
    <t>According to 1 Kings 14:11, The dogs and birds of the air shall eat whoever belongs to Jeroboam and dies where? 2pts.</t>
  </si>
  <si>
    <t>in the city, in the field.</t>
  </si>
  <si>
    <t>According to 1 Kings 14:11, Why shall the dogs and the birds of the air eat whoever belongs to Jeroboam and dies in the city and in the field? 1pt.</t>
  </si>
  <si>
    <t>For the Lord has spoken.</t>
  </si>
  <si>
    <t>According to 1 Kings 14:11, fill in the blanks, “The ___shall ___whoever belongs to ____and ___in the ___, and the ___shall ___whoever ___in the ___; for _____!” 10pts.</t>
  </si>
  <si>
    <t>Dogs, eat, Jeroboam, dies, city, birds of the air, eat, dies, field, the Lord has spoken.</t>
  </si>
  <si>
    <t>According to 1 Kings 14:12, What did Ahijah say to the wife of Jeroboam to do? 2pts.</t>
  </si>
  <si>
    <t>Arise therefore, go to your own house.</t>
  </si>
  <si>
    <t>According to 1 Kings 14:12, Where did Ahijah say to the wife of Jeroboam to go? 1pt.</t>
  </si>
  <si>
    <t>To her own house.</t>
  </si>
  <si>
    <t>According to 1 Kings 14:12, What will happen as the feet of the wife of Jeroboam enter the city? 1pt.</t>
  </si>
  <si>
    <t>The child shall die.</t>
  </si>
  <si>
    <t>According to 1 Kings 14:12, When did Ahijah say that the child shall die? 1pt.</t>
  </si>
  <si>
    <t>When your feet enter the city. (The feet of the wife of Jeroboam).</t>
  </si>
  <si>
    <t>According to 1 Kings 14:12, What did Ahijah say to the wife of Jeroboam? 4pts.</t>
  </si>
  <si>
    <t>Arise therefore, go to your own house. When your feet enter the city, the child shall die.</t>
  </si>
  <si>
    <t>According to 1 Kings 14:13, What shall all Israel do for the son of Jeroboam? 2pts.</t>
  </si>
  <si>
    <t>Mourn for him and bury him.</t>
  </si>
  <si>
    <t>According to 1 Kings 14:13, Who shall mourn and bury the son of Jeroboam? 1pt. Be specific.</t>
  </si>
  <si>
    <t>All Israel.</t>
  </si>
  <si>
    <t>According to 1 Kings 14:13, Why shall all Israel mourn for the son of Jeroboam and bury him? 1pt.</t>
  </si>
  <si>
    <t>For he is the only one of Jeroboam who shall come to the grave.</t>
  </si>
  <si>
    <t>According to 1 Kings 14:13, Who is the only one of Jeroboam that shall come to the grave, because in him there is found something good toward the Lord God of Israel in the house of Jeroboam? 1pt.</t>
  </si>
  <si>
    <t>The son of Jeroboam (him)</t>
  </si>
  <si>
    <t>According to 1 Kings 14:13, Why was the son of Jeroboam, the only one who shall come to the grave? 1pt.</t>
  </si>
  <si>
    <t>Because in him there is found something good toward the Lord God of Israel in the house of Jeroboam.</t>
  </si>
  <si>
    <t>According to 1 Kings 14:13, What was there found in the son of Jeroboam toward the Lord God of Israel in the house of Jeroboam? 1pt.</t>
  </si>
  <si>
    <t>Something good.</t>
  </si>
  <si>
    <t>According to 1 Kings 14:13, How many of Jeroboam shall  come to the grave? 1pt.</t>
  </si>
  <si>
    <t>He (His son) is the only one who shall come to the grave.</t>
  </si>
  <si>
    <t>According to 1 Kings 14:13, In the house of Jeroboam in whom is found something good toward the Lord God of Israel? 1pt.</t>
  </si>
  <si>
    <t>In him (Jeroboam’s son)</t>
  </si>
  <si>
    <t>According to 1 Kings 14:13, Towards whom was found something good in the son of Jeroboam? 1pt.</t>
  </si>
  <si>
    <t>According to 1 Kings 14:14, What will the Lord do for Himself? 1pt.</t>
  </si>
  <si>
    <t>Raise up a king over Israel who shall cut off the house of Jeroboam.</t>
  </si>
  <si>
    <t>According to 1 Kings 14:14, Who shall raise up for Himself a king over Israel who shall cut off the house of Jeroboam? 1pt.</t>
  </si>
  <si>
    <t>The Lord</t>
  </si>
  <si>
    <t>According to 1 Kings 14:14, What will the Lord rise for Himself over Israel? 1pt.</t>
  </si>
  <si>
    <t>a king</t>
  </si>
  <si>
    <t>According to 1 Kings 14:14, Where will the Lord rise for Himself a king? 1pt.</t>
  </si>
  <si>
    <t>over Israel.</t>
  </si>
  <si>
    <t>According to 1 Kings 14:14, What shall the king that the Lord will rise up for himself over Israel do? 1pt.</t>
  </si>
  <si>
    <t>Cut off the house of Jeroboam.</t>
  </si>
  <si>
    <t>According to 1 Kings 14:14, fill in the blanks, “_____ the Lord will ___for Himself a ____ over ____who shall ___the house of ____; ____. _____ _____!” 9pts. Moreover, rise up, king, Israel, cut off, Jeroboam, this is the day, What?</t>
  </si>
  <si>
    <t>Even now!</t>
  </si>
  <si>
    <t>According to 1 Kings 14:15, What will the Lord do to Israel as a reed is shaken in the water? 1pt.</t>
  </si>
  <si>
    <t>Strike it.</t>
  </si>
  <si>
    <t>According to 1 Kings 14:15, Who will the Lord strike as a reed is shaken in the water? 1pt.</t>
  </si>
  <si>
    <t>Israel.</t>
  </si>
  <si>
    <t>According to 1 Kings 14:15, Who will strike Israel, as a reed is shaken in the water? 1pt.</t>
  </si>
  <si>
    <t>According to 1 Kings 14:15, How will the Lord strike Israel? 1pt.</t>
  </si>
  <si>
    <t>As a reed is shaken in the water.</t>
  </si>
  <si>
    <t>According to 1 Kings 14:15, For the Lord will shake Israel, as what is shaken in the water? 1pt.</t>
  </si>
  <si>
    <t>A reed.</t>
  </si>
  <si>
    <t>According to 1 Kings 14:15, From where will the Lord uproot Israel? 1pt.</t>
  </si>
  <si>
    <t>From this good land which He gave to their fathers.</t>
  </si>
  <si>
    <t>According to 1 Kings 14:15, What will the Lord do to Israel from this good land which He gave tot heir fathers? 1pt.</t>
  </si>
  <si>
    <t>Uproot it.</t>
  </si>
  <si>
    <t>According to 1 Kings 14:15, To whom did the Lord give the good land form which Israel will be uprooted? 1pt.</t>
  </si>
  <si>
    <t>To their fathers.</t>
  </si>
  <si>
    <t>According to 1 Kings 14:15, How was the land form where the Lord will uproot Israel? 1pt.</t>
  </si>
  <si>
    <t>Good.</t>
  </si>
  <si>
    <t>According to 1 Kings 14:15, What will the Lord do to Israel beyond the River? 1pt.</t>
  </si>
  <si>
    <t>Scatter them.</t>
  </si>
  <si>
    <t>According to 1 Kings 14:15, Where will the Lord scatter Israel? 1pt.</t>
  </si>
  <si>
    <t>Beyond the River.</t>
  </si>
  <si>
    <t>According to 1 Kings 14:15, What will the Lord do to Israel because they have made their wooden images, provoking the Lord to anger? 3pts.</t>
  </si>
  <si>
    <t>Will strike them, as a reed is shaken in the water. He will uproot Israel for this good land which He gave to their fathers, and will scatter them beyond the River.</t>
  </si>
  <si>
    <t>According to 1 Kings 14:15, Why will the Lord strike Israel, as a reed is shaken in the water. Uproot Israel from this good land which He gave to their fathers, and will scatter them beyond the River? 2pts.</t>
  </si>
  <si>
    <t xml:space="preserve">Because they have made their wooden images, provoking the Lord to anger.  </t>
  </si>
  <si>
    <t>According to 1 Kings 14:15, What happened because the Israelites had made their wooden images? 1pt.</t>
  </si>
  <si>
    <t>Provoking the Lord to anger.</t>
  </si>
  <si>
    <t>According to 1 Kings 14:16, Why will the Lord give Israel up? 1pt.</t>
  </si>
  <si>
    <t>Because of the sins of Jeroboam. 3pts. Because of the sins of Jeroboam, who sinned and who made Israel sin.</t>
  </si>
  <si>
    <t>According to 1 Kings 14:16, What will the Lord do because of the sins of Jeroboam? 1pt.</t>
  </si>
  <si>
    <t>Give Israel up.</t>
  </si>
  <si>
    <t>According to 1 Kings 14:16, The Lord will give Israel up because of the sins of Jeroboam who did which things? 2pts.</t>
  </si>
  <si>
    <t>Sinned and made Israel sin.</t>
  </si>
  <si>
    <t>According to 1 Kings 14:16, Because of the sins of whom will the Lord give Israel up? 1pt.</t>
  </si>
  <si>
    <t>According to 1 Kings 14:16, fill in the blanks, “And He will give ____ up because of the ____of ______, who ____and who made ______ ____”? 6pts.</t>
  </si>
  <si>
    <t>Israel, sins, Jeroboam, sinned, Israel, sin.</t>
  </si>
  <si>
    <t>According to 1 Kings 14:17, Who arose and departed and came to Tirzah? 1pt.</t>
  </si>
  <si>
    <t>Jeroboam’s wife.</t>
  </si>
  <si>
    <t>According to 1 Kings 14:17, What did Jeroboam’s wife do? 3pts.</t>
  </si>
  <si>
    <t>Arose and departed, and came to Tirzah.</t>
  </si>
  <si>
    <t>According to 1 Kings 14:17, To which city did Jeroboam’s wife come? 1pt.</t>
  </si>
  <si>
    <t>Tirzah.</t>
  </si>
  <si>
    <t>According to 1 Kings 14:17, When did the child die? 1pt. Be specific.</t>
  </si>
  <si>
    <t>When she came to the threshold.</t>
  </si>
  <si>
    <t>According to 1 Kings 14:17, What happened when Jeroboam’s wife came to the threshold of the house? 1pt.</t>
  </si>
  <si>
    <t>The child died.</t>
  </si>
  <si>
    <t>According to 1 Kings 14:17, Where had Jeroboam’s wife come when the child die? 1pt.</t>
  </si>
  <si>
    <t>the threshold of the house.</t>
  </si>
  <si>
    <t>According to 1 Kings 14:18, What happened according to the word of the Lord which He spoke through His servant Ahijah the prophet? 2pts.</t>
  </si>
  <si>
    <t>They buried him (the child) and all Israel mourned for him.</t>
  </si>
  <si>
    <t>According to 1 Kings 14:18, What did all Israel do for the son of Jeroboam when he died? 2pts.</t>
  </si>
  <si>
    <t>buried him, mourned him.</t>
  </si>
  <si>
    <t>According to 1 Kings 14:18, Who buried and mourned for the son of Jeroboam according to the word of the Lord which He spoke through Hi servant Ahijah the prophet?  1pt.</t>
  </si>
  <si>
    <t>According to 1 Kings 14:18, The child died and they buried him; and all Israel mourned for him according to what? 1pt.</t>
  </si>
  <si>
    <t>The word of the Lord which He spoke through His servant Ahijah the prophet.</t>
  </si>
  <si>
    <t>According to 1 Kings 14:18, Through whom had the Lord spoken the word of what would happen with Jeroboam’s child? 1pt.</t>
  </si>
  <si>
    <t>His servant Ahijah the prophet.</t>
  </si>
  <si>
    <t>According to 1 Kings 14:19, What is indeed written in the book of the chronicles of the kings of Israel? 3pts.</t>
  </si>
  <si>
    <t>The rest of the acts of Jeroboam, how he made war and how he reigned.</t>
  </si>
  <si>
    <t>According to 1 Kings 14:19, Where are written the rest of the acts of Jeroboam, hoe he made war and how he reigned? 1pt.</t>
  </si>
  <si>
    <t>In the book of the chronicles of the kings of Israel.</t>
  </si>
  <si>
    <t>According to 1 Kings 14:20, What was the period that Jeroboam reigned? 1pt.</t>
  </si>
  <si>
    <t>Twenty-two years.</t>
  </si>
  <si>
    <t>According to 1 Kings 14:20, Who reigned for a period of twenty-two years? 1pt.</t>
  </si>
  <si>
    <t>Jeroboam.</t>
  </si>
  <si>
    <t>According to 1 Kings 14:20, With whom did Jeroboam rested? 1pt.</t>
  </si>
  <si>
    <t>With his fathers</t>
  </si>
  <si>
    <t>According to 1 Kings 14:20, Who reigned in place of Jeroboam? 1pt.</t>
  </si>
  <si>
    <t>Nadab his son.</t>
  </si>
  <si>
    <t>According to 1 Kings 14:20, What did Nadab do? 1pt.</t>
  </si>
  <si>
    <t>Reigned in His (Jeroboam’s) place.</t>
  </si>
  <si>
    <t>According to 1 Kings 14:20, What was the name of Jeroboam’s son? 1pt.</t>
  </si>
  <si>
    <t>Nadab.</t>
  </si>
  <si>
    <t>According to 1 Kings 14:20, What was the name of the Nadab’s father? 1pt.</t>
  </si>
  <si>
    <t>According to 1 Kings 14:21, Who reigned in Judah? 1pt.</t>
  </si>
  <si>
    <t>Rehoboam the son of Solomon.</t>
  </si>
  <si>
    <t>According to 1 Kings 14:21, Where did Rehoboam the son of Solomon reign? 1pt.</t>
  </si>
  <si>
    <t>In Judah.</t>
  </si>
  <si>
    <t>According to 1 Kings 14:21, Who was the son of Solomon who reigned in Judah? 1pt.</t>
  </si>
  <si>
    <t>Rehoboam.</t>
  </si>
  <si>
    <t>According to 1 Kings 14:21, Who was the father of Rehoboam? 1pt.</t>
  </si>
  <si>
    <t>Solomon</t>
  </si>
  <si>
    <t>According to 1 Kings 14:21, How old was Rehoboam when he became king? 1pt.</t>
  </si>
  <si>
    <t>Forty one years old.</t>
  </si>
  <si>
    <t>According to 1 Kings 14:21, What happened when Rehoboam was forty-one years old? 1pt.</t>
  </si>
  <si>
    <t>He became king.</t>
  </si>
  <si>
    <t>According to 1 Kings 14:21, How long did Rehoboam reign in Jerusalem? 1pt.</t>
  </si>
  <si>
    <t>Seventeen years.</t>
  </si>
  <si>
    <t>According to 1 Kings 14:21, Where did Rehoboam reigned seventeen years? 1pts.</t>
  </si>
  <si>
    <t>In Jerusalem 3pts. In Jerusalem, the city which the Lord had chosen out of all the tribes of Israel, to put his name there.</t>
  </si>
  <si>
    <t>According to 1 Kings 14:21, Which city had the Lord Chosen out of all the tribes of Israel, to put His name there? 1pt.</t>
  </si>
  <si>
    <t>Jerusalem.</t>
  </si>
  <si>
    <t>According to 1 Kings 14:21, From what had the Lord chosen Jerusalem to put His name there? 1pt.</t>
  </si>
  <si>
    <t>Out of all the tribes of Israel.</t>
  </si>
  <si>
    <t>According to 1 Kings 14:21, Why had the Lord chosen Jerusalem out of all the tribes of Israel? 1pt.</t>
  </si>
  <si>
    <t>To put his name there.</t>
  </si>
  <si>
    <t>According to 1 Kings 14:21, What was the name of Rehoboam’s mother? 1pt.</t>
  </si>
  <si>
    <t>Naamah.</t>
  </si>
  <si>
    <t>According to 1 Kings 14:21, Who was the son of Naamah? 1pt.</t>
  </si>
  <si>
    <t>Rehoboam</t>
  </si>
  <si>
    <t>According to 1 Kings 14:21, What was the name of Rehoboam’s parents? 2pts.</t>
  </si>
  <si>
    <t>Salomon and Naamah.</t>
  </si>
  <si>
    <t>According to 1 Kings 14:21, What was Naamah’s nationality? 1pt.</t>
  </si>
  <si>
    <t>Ammomitess</t>
  </si>
  <si>
    <t>According to 1 Kings 14:22, What did Judah do in the sight of the Lord? 1pt.</t>
  </si>
  <si>
    <t>Evil</t>
  </si>
  <si>
    <t>According to 1 Kings 14:22, Who did Evil in the sight of the Lord? 1pt.</t>
  </si>
  <si>
    <t>Judah</t>
  </si>
  <si>
    <t>According to 1 Kings 14:22, Where did Judah do evil? 1pt.</t>
  </si>
  <si>
    <t>In the sight of the Lord.</t>
  </si>
  <si>
    <t>According to 1 Kings 14:22, To What did the people of Judah provoked the Lord with their sins which they committed? 1pt.</t>
  </si>
  <si>
    <t>To Jealousy.</t>
  </si>
  <si>
    <t>According to 1 Kings 14:22, How did the people of Judah provoked the Lord to Jealousy? 1</t>
  </si>
  <si>
    <t>p. With the sins which they committed.</t>
  </si>
  <si>
    <t>According to 1 Kings 14:22, How where the sins that the people of Judah committed? 1pt.</t>
  </si>
  <si>
    <t>More than all that their fathers had done.</t>
  </si>
  <si>
    <t>According to 1 Kings 14:22, What was more than all that the fathers of Judah had done? 1pt.</t>
  </si>
  <si>
    <t>Their sins.</t>
  </si>
  <si>
    <t>According to 1 Kings 14:23, What did the fathers of Judah build for themselves on every hill and under every green tree? 3pts.</t>
  </si>
  <si>
    <t>High places, sacred pillars, and wooden images.</t>
  </si>
  <si>
    <t>According to 1 Kings 14:23, Where did the fathers of Judah build for themselves High places, sacred pillars, and wooden images? 2pts.</t>
  </si>
  <si>
    <t>on every hill and under every green tree.</t>
  </si>
  <si>
    <t>According to 1 Kings 14:23, What did the fathers of Judah do on every hill and under every green tree? 4pts.</t>
  </si>
  <si>
    <t>Build for themselves high places, sacred pillars, and wooden images.</t>
  </si>
  <si>
    <t>According to 1 Kings 14:24, What were there also in the land? 1pt.</t>
  </si>
  <si>
    <t>Perverted people.</t>
  </si>
  <si>
    <t>According to 1 Kings 14:24, Where were there perverted people? 1pt.</t>
  </si>
  <si>
    <t>In the land.</t>
  </si>
  <si>
    <t>According to 1 Kings 14:24, What did the perverted people in the land do? 1pt.</t>
  </si>
  <si>
    <t>According to all the abominations of the nations which the Lord had cast out before the children of Israel.</t>
  </si>
  <si>
    <t>According to 1 Kings 14:24, According to what did the perverted people in the land do? 1pt.</t>
  </si>
  <si>
    <t>All the abominations of the nations which the Lord had cast out before the children of Israel.</t>
  </si>
  <si>
    <t>According to 1 Kings 14:24, The perverted people in the land did according to the abominations of wh0? 1pt.</t>
  </si>
  <si>
    <t>The nations which the Lord had cast out before the children of Israel.</t>
  </si>
  <si>
    <t>According to 1 Kings 14:24, Before who had the Lord cast out the nations which the perverted people in the land did according to? 1pt.</t>
  </si>
  <si>
    <t>The children of Israel.</t>
  </si>
  <si>
    <t>According to 1 Kings 14:25, When did Shishak king of Egypt came up against Jerusalem? 1pt.</t>
  </si>
  <si>
    <t>In the fifth year of King Rehoboam.</t>
  </si>
  <si>
    <t>According to 1 Kings 14:25, What happened in the fifth year of King Rehoboam? 1pt.</t>
  </si>
  <si>
    <t>Shishak king of Egypt came up against Jerusalem.</t>
  </si>
  <si>
    <t>According to 1 Kings 14:25, In which year of King Rehoboam, Shishak king of Egypt came up against Jerusalem? 1pt.</t>
  </si>
  <si>
    <t>The fifth year.</t>
  </si>
  <si>
    <t>According to 1 Kings 14:25, Who was the king of Egypt that came up against Jerusalem? 1pt.</t>
  </si>
  <si>
    <t>Shishak.</t>
  </si>
  <si>
    <t>According to 1 Kings 14:25, Shishak was king of which country? 1pt.</t>
  </si>
  <si>
    <t>Egypt.</t>
  </si>
  <si>
    <t>According to 1 Kings 14:25, Against who did Shishak king of Egypt came up in the fifth year of King Rehoboam? 1pt.</t>
  </si>
  <si>
    <t>According to 1 Kings 14:26, what did king Shishak take away?  4pts.</t>
  </si>
  <si>
    <t>The treasures of the house of the Lord, the treasures of the king’s house, everything, all the gold shields which Salomon had made.</t>
  </si>
  <si>
    <t>According to 1 Kings 14:26, Who took away the treasures of the house of the Lord and the treasures of the king’s house and also all the gold shields which Solomon had made? 1pt.</t>
  </si>
  <si>
    <t>He (King Shishak)</t>
  </si>
  <si>
    <t>According to 1 Kings 14:26, Which treasures did King Shishak take? 2pts.</t>
  </si>
  <si>
    <t>The treasures of the house of the Lord and the treasures of the king’s house.</t>
  </si>
  <si>
    <t>According to 1 Kings 14:26, What did Shishak take from the house of the Lord and the king’s house? 1pt.</t>
  </si>
  <si>
    <t>The treasures.</t>
  </si>
  <si>
    <t>According to 1 Kings 14:26, What did king Shishak took away also besides the treasures? 1pt.</t>
  </si>
  <si>
    <t>All the gold shields which Solomon had made.</t>
  </si>
  <si>
    <t>According to 1 Kings 14:26, Who had made all the gold shields that king Shishak took away? 1pt.</t>
  </si>
  <si>
    <t>According to 1 Kings 14:26, Of what material were made all the shields that king Shishak took away? 1pt.</t>
  </si>
  <si>
    <t>gold.</t>
  </si>
  <si>
    <t>According to 1 Kings 14:26, fill in the blanks, And he took away the treasures of the house of the Lord and the treasures of the king’s house; he took away _____. He also took away all the gold shields which Solomon had made. 1pt.</t>
  </si>
  <si>
    <t>Everything.</t>
  </si>
  <si>
    <t>According to 1 Kings 14:27, Who made bronze shield in place of the gold shields which Shishak king of Egypt had taken? 1pt.</t>
  </si>
  <si>
    <t>According to 1 Kings 14:27, What did Rehoboam make in place of the gold shields which Shishak king of Egypt had taken? 1pt.</t>
  </si>
  <si>
    <t>Bronze shields.</t>
  </si>
  <si>
    <t>According to 1 Kings 14:27, Into who’s hands did Rehoboam committed the bronze shields that he made in place of the gold shields which Shishak king of Egypt had taken? 2pts.</t>
  </si>
  <si>
    <t>The hands of the captains of the guard, who guarded the doorway of the king’s house.</t>
  </si>
  <si>
    <t>According to 1 Kings 14:27, What did the captains of the guard, guard? 1pt.</t>
  </si>
  <si>
    <t>the doorway of the king’s house.</t>
  </si>
  <si>
    <t>According to 1 Kings 14:27, Which part of the king’s house did the captains of the guard, guard? 1pt.</t>
  </si>
  <si>
    <t>the doorway.</t>
  </si>
  <si>
    <t>According to 1 Kings 14:28, When did the guards carry the bronze shields? 1pt.</t>
  </si>
  <si>
    <t>Whenever the king entered the house of the Lord.</t>
  </si>
  <si>
    <t>According to 1 Kings 14:28, What happened whenever the king entered the house of the Lord? 1pt.</t>
  </si>
  <si>
    <t>The guard carried them (the bronze shields)</t>
  </si>
  <si>
    <t>According to 1 Kings 14:28, What did the guards do after the king entered the house of the Lord? 1pt.</t>
  </si>
  <si>
    <t>They brought the bronze shields back into the guardroom.</t>
  </si>
  <si>
    <t>According to 1 Kings 14:28, Who carried the shields whenever the king entered the hose of the Lord? 1pt.</t>
  </si>
  <si>
    <t>The guard.</t>
  </si>
  <si>
    <t>According to 1 Kings 14:28, Where did the guard put the shields back after the king had entered the house of the Lord? 1pt.</t>
  </si>
  <si>
    <t>into the guardroom.</t>
  </si>
  <si>
    <t>According to 1 Kings 14:29, What is written in the book of the chronicles of the kings of Judah? 2pts.</t>
  </si>
  <si>
    <t>The rest of the acts of Rehoboam, and all that he did.</t>
  </si>
  <si>
    <t>According to 1 Kings 14:29, Where are written the rest of the acts of Rehoboam, and all that he did? 1pt.</t>
  </si>
  <si>
    <t>In the book of the chronicles of the kings of Judah.</t>
  </si>
  <si>
    <t>According to 1 Kings 14:30, What was there between Rehoboam and Jeroboam all their days? 1pt.</t>
  </si>
  <si>
    <t>War.</t>
  </si>
  <si>
    <t>According to 1 Kings 14:30, Between who was there war all their days? 2pts.</t>
  </si>
  <si>
    <t>Rehoboam and Jeroboam.</t>
  </si>
  <si>
    <t>According to 1 Kings 14:30, For how long was there war between Rehoboam and Jeroboam? 1pt.</t>
  </si>
  <si>
    <t>All their days.</t>
  </si>
  <si>
    <t>According to 1 Kings 14:31, Where was Rehoboam buried when he rested with his fathers? 1pt.</t>
  </si>
  <si>
    <t>With his fathers  In the City of David.</t>
  </si>
  <si>
    <t>According to 1 Kings 14:31, Who was buried with his fathers in the city of David? 1pt.</t>
  </si>
  <si>
    <t>According to 1 Kings 14:31, What was the name of Rehoboam’s mother? 1pt.</t>
  </si>
  <si>
    <t>Naamah, and Ammonitess.</t>
  </si>
  <si>
    <t>According to 1 Kings 14:31, Who reigned in Rehoboams place? 1pt.</t>
  </si>
  <si>
    <t>Abijam his son.</t>
  </si>
  <si>
    <t>According to 1 Kings 14:31, Who was the son of Rehoboam? 1pt.</t>
  </si>
  <si>
    <t>Abijam.</t>
  </si>
  <si>
    <t>According to 1 Kings 14:31, What did Abijam do in place if his father when he rested with his fathers? 1pt.</t>
  </si>
  <si>
    <t>Reigned.</t>
  </si>
  <si>
    <t>According to 1 Kings 15:1, When did Abijam became king over Judah? 1pt.</t>
  </si>
  <si>
    <t>In the eighteenth year of King Jeroboam the son of Nebat.</t>
  </si>
  <si>
    <t>According to 1 Kings 15:1, What Happened in the eighteenth year of King Jeroboam son of Nebat? 1pt.</t>
  </si>
  <si>
    <t>Abijam became king over Judah.</t>
  </si>
  <si>
    <t>According to 1 Kings 15:1, Who became king over Judah in the eighteenth year of King Jeroboam? 1pt.</t>
  </si>
  <si>
    <t>According to 1 Kings 15:1, Who was the son of Nebat? 1pt.</t>
  </si>
  <si>
    <t>According to 1 Kings 15:1, Who was the father of Jeroboam? 1pt.</t>
  </si>
  <si>
    <t>Nebat</t>
  </si>
  <si>
    <t>According to 1 Kings 15:1, Abijam was king over which country? 1pt.</t>
  </si>
  <si>
    <t>Judah.</t>
  </si>
  <si>
    <t>According to 1 Kings 15:2, How many years did Abijam reigned in Jerusalem? 1pt.</t>
  </si>
  <si>
    <t>Three years.</t>
  </si>
  <si>
    <t>According to 1 Kings 15:2, Where did Abijam reigned three years? 1pt.</t>
  </si>
  <si>
    <t>According to 1 Kings 15:2, What was the name of Abijam’s mother? 1pt.</t>
  </si>
  <si>
    <t>Maachah.</t>
  </si>
  <si>
    <t>According to 1 Kings 15:2, Who was Maacha’s grandfather? 1pt.</t>
  </si>
  <si>
    <t>Abishalom</t>
  </si>
  <si>
    <t>According to 1 Kings 15:2, Who was Abishalom’s granddaughter? 1pt.</t>
  </si>
  <si>
    <t>Maachah</t>
  </si>
  <si>
    <t>According to 1 Kings 15:2, What was Maachah to Abishalom? 1pt.</t>
  </si>
  <si>
    <t>Granddaughter.</t>
  </si>
  <si>
    <t>According to 1 Kings 15:3, How did Abijam walked? 1pt.</t>
  </si>
  <si>
    <t>In all the sins of his father, which he had done before him.</t>
  </si>
  <si>
    <t>According to 1 Kings 15:3, How was the heart of Abijam? 1pt.</t>
  </si>
  <si>
    <t>Not loyal to the Lord his God.</t>
  </si>
  <si>
    <t>According to 1 Kings 15:3, Abijam’s heart was not loyal to the Lord his God as was whose heart? 1pt.</t>
  </si>
  <si>
    <t>The heart of his father David.</t>
  </si>
  <si>
    <t>According to 1 Kings 15:4, Nevertheless why did the Lord God give him a lamp in Jerusalem? 1pt.</t>
  </si>
  <si>
    <t>For David’s sake.</t>
  </si>
  <si>
    <t>According to 1 Kings 15:4, Nevertheless for David’s sake What did the Lord his God do for him? 1pt.</t>
  </si>
  <si>
    <t>Gave Him a lamp in Jerusalem.</t>
  </si>
  <si>
    <t>According to 1 Kings 15:4, Nevertheless For David’s sake what did the Lord his God gave him? 1pt.</t>
  </si>
  <si>
    <t>A lamp in Jerusalem.</t>
  </si>
  <si>
    <t>According to 1 Kings 15:4, For David’s sake the Lord his God gave him a lamp in Jerusalem by doing what? 2pts.</t>
  </si>
  <si>
    <t>By setting up his son after him and by establishing Jerusalem.</t>
  </si>
  <si>
    <t>According to 1 Kings 15:5, Why did the Lord God gave David a lamp in Jerusalem? 2pts.</t>
  </si>
  <si>
    <t xml:space="preserve">Because David did what was right in the eyes of the Lord, and had not turned aside from anything that He commanded him all the days of his life.  </t>
  </si>
  <si>
    <t>According to 1 Kings 15:5, What did David do? 2pt.</t>
  </si>
  <si>
    <t>What was right in the eyes of the Lord and had not turned aside from anything that He commanded him all the days of his life.</t>
  </si>
  <si>
    <t>According to 1 Kings 15:5, From what David had not turned aside?</t>
  </si>
  <si>
    <t>From anything that He (The Lord) commanded him all the days of his life.</t>
  </si>
  <si>
    <t>According to 1 Kings 15:5, For how long David did not turned aside from anything that the Lord commanded him? 1pt.</t>
  </si>
  <si>
    <t>All the days of his life.</t>
  </si>
  <si>
    <t>According to 1 Kings 15:5, David did what was right in the eyes of the Lord, and had not turned aside from anything that He commanded him all the days of his life except in what matter?</t>
  </si>
  <si>
    <t>In the matter of Uriah de Hittite.</t>
  </si>
  <si>
    <t>According to 1 Kings 15:6, What was there between Rehoboam and Jereboam all the days of his life? 1pt.</t>
  </si>
  <si>
    <t>War</t>
  </si>
  <si>
    <t>According to 1 Kings 15:6, Between whom was there war? 2pt.</t>
  </si>
  <si>
    <t>Rehoboam and Jereboam.</t>
  </si>
  <si>
    <t>According to 1 Kings 15:6, for how long was there war between Rehoboam and Jeroboam? 1pt.</t>
  </si>
  <si>
    <t>According to 1 Kings 15:7, What is written in the book of the chronicles of the kings of Judah? 1pt.</t>
  </si>
  <si>
    <t>The rest of the acts of Abijam and all that he did.</t>
  </si>
  <si>
    <t>According to 1 Kings 15:7, Where were written the rest of the acts of Abijam, and all that he did? 1pt.</t>
  </si>
  <si>
    <t>in the book of the chronicles of the kings of Judah.</t>
  </si>
  <si>
    <t>According to 1 Kings 15:7, Between whom was there war? 2pts.</t>
  </si>
  <si>
    <t>Abijam and Jeroboam.</t>
  </si>
  <si>
    <t>According to 1 Kings 15:7, What was there between Abijam and Jeroboam? 1pt.</t>
  </si>
  <si>
    <t>According to 1 Kings 15:8, Who rested with his fathers and was buried in the City of David? 1pt.</t>
  </si>
  <si>
    <t>Abijam</t>
  </si>
  <si>
    <t>According to 1 Kings 15:8, What happened to Abiham? 1pt.</t>
  </si>
  <si>
    <t>rested with his fathers.</t>
  </si>
  <si>
    <t>According to 1 Kings 15:8, Where was Abijam buried?</t>
  </si>
  <si>
    <t>In the City of David.</t>
  </si>
  <si>
    <t>According to 1 Kings 15:8, Who reigned in Abijam’s place? 1pt.</t>
  </si>
  <si>
    <t>Asa his son.</t>
  </si>
  <si>
    <t>According to 1 Kings 15:9, When did Asa became king over Judah? 1pt.</t>
  </si>
  <si>
    <t>In the twentieth year of Jeroboam king of Israel.</t>
  </si>
  <si>
    <t>According to 1 Kings 15:9, What happened in the twentieth year of Jeroboam king of Israel? 1pt.</t>
  </si>
  <si>
    <t>Asa became king over Judah.</t>
  </si>
  <si>
    <t>According to 1 Kings 15:9, Who was king of Israel? 1pt.</t>
  </si>
  <si>
    <t>According to 1 Kings 15:9, Who became king over Judah? 1pt.</t>
  </si>
  <si>
    <t>Asa</t>
  </si>
  <si>
    <t>According to 1 Kings 15:10, How long did Asa reign in Jerusalem? 1pt.</t>
  </si>
  <si>
    <t>Forty one years</t>
  </si>
  <si>
    <t>According to 1 Kings 15:10, Who reigned forty one years in Jerusalem? 1pt.</t>
  </si>
  <si>
    <t>According to 1 Kings 15:10, What was the name of Asa’s grandmother? 1pt.</t>
  </si>
  <si>
    <t>Maacha the granddaughter of Abishalom.</t>
  </si>
  <si>
    <t>According to 1 Kings 15:10, Who was Maachah’s grandson? 1pt.</t>
  </si>
  <si>
    <t>According to 1 Kings 15:10, Who was Maachah’s grandfather? 1pt.</t>
  </si>
  <si>
    <t>According to 1 Kings 15:11, What did Asa do? 1pt.</t>
  </si>
  <si>
    <t>What was right in the eyes of the Lord.</t>
  </si>
  <si>
    <t>According to 1 Kings 15:11, Who did what was right in the eyes of the Lord, as did his father David? 1pt.</t>
  </si>
  <si>
    <t>According to 1 Kings 15:11, Asa did what was right in the eyes of the Lord as did who? 1pt.</t>
  </si>
  <si>
    <t>His father David.</t>
  </si>
  <si>
    <t>According to 1 Kings 15:12, What did Asa do? 2pts.</t>
  </si>
  <si>
    <t>He banished the perverted persons from the land, and removed all the idols that his fathers made.</t>
  </si>
  <si>
    <t>According to 1 Kings 15:12, Who banished the perverted persons from the land, and removed all the idols that his fathers had made? 1pt.</t>
  </si>
  <si>
    <t>According to 1 Kings 15:12, What did Asa do to the perverted persons from the land? 1pt.</t>
  </si>
  <si>
    <t>Banished them.</t>
  </si>
  <si>
    <t>According to 1 Kings 15:12, Who did Asa banish from the land? 1pt.</t>
  </si>
  <si>
    <t>The perverted persons.</t>
  </si>
  <si>
    <t>According to 1 Kings 15:12, from where did Asa banish the perverted persons? 1pt.</t>
  </si>
  <si>
    <t>From the land.</t>
  </si>
  <si>
    <t>According to 1 Kings 15:12, What did Asa do with all the idols that his fathers made? 1pt.</t>
  </si>
  <si>
    <t>Removed them.</t>
  </si>
  <si>
    <t>According to 1 Kings 15:12, What did Asa removed? 1pt.</t>
  </si>
  <si>
    <t>All the idols that his fathers had made.</t>
  </si>
  <si>
    <t>According to 1 Kings 15:12, Who had made all the idols that Asa removed? 1pt.</t>
  </si>
  <si>
    <t>His fathers.</t>
  </si>
  <si>
    <t>According to 1 Kings 15:13, Who did Asa removed from being queen mother? 1pt.</t>
  </si>
  <si>
    <t>Maachah his grandmother.</t>
  </si>
  <si>
    <t>According to 1 Kings 15:13, From what did Asa removed Maachah his grandmother? 1pt.</t>
  </si>
  <si>
    <t>From being a queen mother.</t>
  </si>
  <si>
    <t>According to 1 Kings 15:13, Why did Asa removed Maachah his grandmother from being a queen mother? 1pt.</t>
  </si>
  <si>
    <t>Because she had made an obscene image of Asherah.</t>
  </si>
  <si>
    <t>According to 1 Kings 15:13, What have Maachah made? 1pt.</t>
  </si>
  <si>
    <t>An obscene image of Asherah.</t>
  </si>
  <si>
    <t>According to 1 Kings 15:13, Who have made and obscene image of Asherah? 1pt.</t>
  </si>
  <si>
    <t>According to 1 Kings 15:13, What was the position that Maachah had in the kingdom? 1pt.</t>
  </si>
  <si>
    <t>Queen mother.</t>
  </si>
  <si>
    <t>According to 1 Kings 15:13, What did Asa do with the obscene image of Asherah that his grandmother had made? 2pts.</t>
  </si>
  <si>
    <t>cut it down and burned it by the Brook Kidron.</t>
  </si>
  <si>
    <t>According to 1 Kings 15:13, What did Asa cut down and burned by the Brook Kidron? 1pt.</t>
  </si>
  <si>
    <t>Her obscene image.</t>
  </si>
  <si>
    <t>According to 1 Kings 15:13, Where did Asa burned the obscene image of Asherah that his grandmother had made? 1pt.</t>
  </si>
  <si>
    <t>By the Brook Kidron.</t>
  </si>
  <si>
    <t>According to 1 Kings 15:13, An image of whom had Maachah made? 1pt.</t>
  </si>
  <si>
    <t>Asherah.</t>
  </si>
  <si>
    <t>According to 1 Kings 15:13, What did Asa do with the image of Asherah by the Brook Kidron? 1pt.</t>
  </si>
  <si>
    <t>burned it.</t>
  </si>
  <si>
    <t>According to 1 Kings 15:13, What is the name of the Brook by which Asa burned that obscene image of Asherah? 1pt.</t>
  </si>
  <si>
    <t>Kidron.</t>
  </si>
  <si>
    <t>According to 1 Kings 15:13, How is the image of Asherah described as? 1pt.</t>
  </si>
  <si>
    <t>Obscene.</t>
  </si>
  <si>
    <t>According to 1 Kings 15:14, What was not removed? 1pt.</t>
  </si>
  <si>
    <t>The high places.</t>
  </si>
  <si>
    <t>According to 1 Kings 15:14, What happened with the high places? 1pt.</t>
  </si>
  <si>
    <t>Were not removed.</t>
  </si>
  <si>
    <t>According to 1 Kings 15:14, Nevertheless what happened with Asa’s heart? 1pt.</t>
  </si>
  <si>
    <t>Was loyal to the Lord all his days.</t>
  </si>
  <si>
    <t>According to 1 Kings 15:14, Whose heart was loyal to the Lord all his days? 1pt.</t>
  </si>
  <si>
    <t>According to 1 Kings 15:14, How long was Asa’s heart loyal to the Lord? 1pt.</t>
  </si>
  <si>
    <t>All his days.</t>
  </si>
  <si>
    <t>According to 1 Kings 15:15, Who brought into the house of the Lord the things which his father had dedicate, and the things which he himself had dedicated: silver and gold and utensils? 1pt.</t>
  </si>
  <si>
    <t>Asa. (He)</t>
  </si>
  <si>
    <t>According to 1 Kings 15:15, Where did Asa bring the silver and gold and utensils? 1pt.</t>
  </si>
  <si>
    <t>Into the house of the Lord.</t>
  </si>
  <si>
    <t>According to 1 Kings 15:15, What did Asa bring into the house of the Lord which his father and he himself had dedicated? 3pts.</t>
  </si>
  <si>
    <t>silver and gold and utensils.</t>
  </si>
  <si>
    <t>According to 1 Kings 15:15, Who have dedicated the things which Asa brought into the house of the Lord? 1pt.</t>
  </si>
  <si>
    <t>His father, he himself.</t>
  </si>
  <si>
    <t>According to 1 Kings 15:15, What did Asa bring into the house of the Lord? 5pts.</t>
  </si>
  <si>
    <t>The things which his father had dedicated, and the things which he himself had dedicated: silver and gold and utensils.</t>
  </si>
  <si>
    <t>According to 1 Kings 15:15, What have done Asa and his father with the things that Asa brought into the house of the Lord? 1pt.</t>
  </si>
  <si>
    <t>Dedicated them.</t>
  </si>
  <si>
    <t>According to 1 Kings 15:16, What was there between Asa and Baasha king of Israel? 1pt.</t>
  </si>
  <si>
    <t>war.</t>
  </si>
  <si>
    <t>According to 1 Kings 15:16, Between whom was there war all their days? 2pts.</t>
  </si>
  <si>
    <t>Asa and Baasha king of Israel.</t>
  </si>
  <si>
    <t>According to 1 Kings 15:16, who was king of Israel? 1pt.</t>
  </si>
  <si>
    <t>Baasha.</t>
  </si>
  <si>
    <t>According to 1 Kings 15:16, For How long was there war between Asa and Baasha king of Israel? 1pt.</t>
  </si>
  <si>
    <t>According to 1 Kings 15:17, Who came up against Judah, and built Ramah, that he might let none go out or come in to Asa king of Judah?</t>
  </si>
  <si>
    <t>Baasha king of Israel.</t>
  </si>
  <si>
    <t>According to 1 Kings 15:17, What did Baasha king of Israel do? 2pts. Be specific.</t>
  </si>
  <si>
    <t>Came up against Judah and built Ramah.</t>
  </si>
  <si>
    <t>According to 1 Kings 15:17, Against who did Baasha king of Israel came up? 1pt.</t>
  </si>
  <si>
    <t>According to 1 Kings 15:17, Which city did Baasha build, that he might let none go out or come in to Asa king of Judah?</t>
  </si>
  <si>
    <t>Ramah.</t>
  </si>
  <si>
    <t>According to 1 Kings 15:17, Why did Baasha king of Israel build Ramah? 2pts.</t>
  </si>
  <si>
    <t>That he might let none go out or come in to Asa king of Judah.</t>
  </si>
  <si>
    <t>According to 1 Kings 15:18, Who took all the silver and gold that was left in the treasuries of the house of the Lord and treasuries of the king’s house, and delivered them into the hand of his servant? 1pt.</t>
  </si>
  <si>
    <t>According to 1 Kings 15:18, What did Asa take from the treasuries of the house of the Lord and the treasuries of the king’s house? 2pts.</t>
  </si>
  <si>
    <t>All the silver and gold</t>
  </si>
  <si>
    <t>According to 1 Kings 15:18,  From where did Asa take all the silver and gold that was left? 2pts.</t>
  </si>
  <si>
    <t>The treasuries of the house of the Lord and the treasuries of the king’s house.</t>
  </si>
  <si>
    <t>According to 1 Kings 15:18, What did Asa do with the silver and gold that was left in the treasuries of the house of the Lord and the treasuries of the king’s house? 1pt.</t>
  </si>
  <si>
    <t>Delivered them into the hand of his servants.</t>
  </si>
  <si>
    <t>According to 1 Kings 15:18, Where did Asa delivered the silver and gold that was left in the treasuries of the house of the Lord and the treasuries of the king’s house? 1pt.</t>
  </si>
  <si>
    <t>into the hands of the his servants.</t>
  </si>
  <si>
    <t>According to 1 Kings 15:18, To whom did king Asa send his servants? 1pt.</t>
  </si>
  <si>
    <t>to Ben-Hadad king of Syria.</t>
  </si>
  <si>
    <t>According to 1 Kings 15:18, Who did  King Asa send to Ben-Hadad king of Syria? 1pt.</t>
  </si>
  <si>
    <t>His servants</t>
  </si>
  <si>
    <t>According to 1 Kings 15:18, Who was the father of Ben-Hadad? 1pt.</t>
  </si>
  <si>
    <t>Tabrimmon</t>
  </si>
  <si>
    <t>According to 1 Kings 15:18, Who was the father of Tabrimmon? 1pt.</t>
  </si>
  <si>
    <t>Hezion</t>
  </si>
  <si>
    <t>According to 1 Kings 15:18, Who was the grandfather of Ben-Hadad? 1pt.</t>
  </si>
  <si>
    <t>According to 1 Kings 15:18, Who was the son of Hezion? 1pt.</t>
  </si>
  <si>
    <t>Tabrimmon.</t>
  </si>
  <si>
    <t>According to 1 Kings 15:18, what part of the geanealogy of Ben-Hadad is mentioned in this verse? 3pts.</t>
  </si>
  <si>
    <t>Ben-Hadad the son of Tabrimmon, the son of Hezion.</t>
  </si>
  <si>
    <t>According to 1 Kings 15:18, Who was the king of Syria? 1pt.</t>
  </si>
  <si>
    <t>Ben-Hadad.</t>
  </si>
  <si>
    <t>According to 1 Kings 15:18, Where did Ben-Hadad dwell? 1pt.</t>
  </si>
  <si>
    <t>In Damascus.</t>
  </si>
  <si>
    <t>According to 1 Kings 15:19, What did Asa want between him and Ben-Hadad king of Syria? 1pt.</t>
  </si>
  <si>
    <t>A treaty.</t>
  </si>
  <si>
    <t>According to 1 Kings 15:19, Asa wanted a treaty between him and Ben-Hadad as there was with whom? 2pts.</t>
  </si>
  <si>
    <t>Between my father (Asa’s) and your father (Ben-Hadad’s)</t>
  </si>
  <si>
    <t>According to 1 Kings 15:19, What was there between Asa’s father and Ben-Hadad’s father? 1pt.</t>
  </si>
  <si>
    <t>a treaty.</t>
  </si>
  <si>
    <t>According to 1 Kings 15:19, What had Asa sent to Ben-Hadad king of Syria? 1pt. Be specific.</t>
  </si>
  <si>
    <t>A present of silver and gold.</t>
  </si>
  <si>
    <t xml:space="preserve"> According to 1 Kings 15:19, Asa sent a present to Ben-Hadad king of Syria, what was the present? 2pts.</t>
  </si>
  <si>
    <t>silver and gold.</t>
  </si>
  <si>
    <t>According to 1 Kings 15:19, What did Asa want Ben-Hadad to do so that Baasha king of Israel will withdraw from him? 1pt.</t>
  </si>
  <si>
    <t>Break his treaty with Baasha king of Israel.</t>
  </si>
  <si>
    <t>According to 1 Kings 15:19, With whom did Ben-Hadad have a treaty? 1pt.</t>
  </si>
  <si>
    <t>with Baasha king of Israel.</t>
  </si>
  <si>
    <t>According to 1 Kings 15:19, Why did Asa want Ben-Hadad to break his treaty with Baasha king of Israel? 1pt.</t>
  </si>
  <si>
    <t>So that he will withdraw from him.</t>
  </si>
  <si>
    <t>According to 1 Kings 15:19 fill in the blanks, “____a ____between you and me, as there was ____my ____and your ____. _____, I have sent you a ____of ____and ___. ___and ___ your _____with _____king of ____, so that he will ___from me.” 15pts.</t>
  </si>
  <si>
    <t>Let there be, treaty, between, father, father, see, present, silver, gold, come, break, treaty, Baasha, Israel, withdraw.</t>
  </si>
  <si>
    <t>According to 1 Kings 15:20, True or false,  Ben-Hadad heeded King Asa and sent the captains of his armies against the cities of Judah? 1pt.</t>
  </si>
  <si>
    <t>False (the cities of Israel)</t>
  </si>
  <si>
    <t>According to 1 Kings 15:20, What did Ben-Hadad do because he heeded Asa? 1pt.</t>
  </si>
  <si>
    <t>Sent the captains of his armies against the cities of Israel.</t>
  </si>
  <si>
    <t>According to 1 Kings 15:20, What did Asa send against the cities of Israel? 1pt.</t>
  </si>
  <si>
    <t>The captains of his Armies.</t>
  </si>
  <si>
    <t>According to 1 Kings 15:20, Against whom did Ben-Hadad send the captains of his armies? 1pt.</t>
  </si>
  <si>
    <t>the cities of Israel.</t>
  </si>
  <si>
    <t>According to 1 Kings 15:20, why did Ben Hadad send the captains of his armies against the cities of Israel? 1pt.</t>
  </si>
  <si>
    <t>He heeded King Asa.</t>
  </si>
  <si>
    <t>According to 1 Kings 15:20, Which cities did Ben-Hadad attack? 5pts.</t>
  </si>
  <si>
    <t>Ijon, Dan, Abel Beth Maacha, and all Chinneroth, with all the land of Nephtali.</t>
  </si>
  <si>
    <t>According to 1 Kings 15:21, What happened when Baasha heard that Ben-Hadad sent the captains of his armies against the cities of Israel? 2pts.</t>
  </si>
  <si>
    <t>He stopped building Ramah, and remained in Tirzah.</t>
  </si>
  <si>
    <t xml:space="preserve"> According to 1 Kings 15:21, What did Baasha stop doing when heard that Ben-Hadad sent the captains of his armies against the cities of Israel? 1pt.</t>
  </si>
  <si>
    <t>Ramah</t>
  </si>
  <si>
    <t>According to 1 Kings 15:21, Where did Baasha remained when he stopped building Ramah? 1pt.</t>
  </si>
  <si>
    <t>In Tirzah.</t>
  </si>
  <si>
    <t>According to 1 Kings 15:21, Who stopped building Ramah and remained in Tirzah? 1pt.</t>
  </si>
  <si>
    <t>According to 1 Kings 15:22, Who made a proclamation throughout all Judah? 1pt.</t>
  </si>
  <si>
    <t>King Asa</t>
  </si>
  <si>
    <t>According to 1 Kings 15:22, What did King Asa do throughout all Judah? 1pt.</t>
  </si>
  <si>
    <t>A proclamation.</t>
  </si>
  <si>
    <t>According to 1 Kings 15:22, Where did King Asa made a proclamation? 1pt.</t>
  </si>
  <si>
    <t>Throughout all Judah.</t>
  </si>
  <si>
    <t>According to 1 Kings 15:22, Who was exempted of the proclamation that King Asa made? 1pt.</t>
  </si>
  <si>
    <t>None was exempted.</t>
  </si>
  <si>
    <t xml:space="preserve"> According to 1 Kings 15:22, True or false, King Asa made a proclamation throughout all Judah; some were exempted. 1pt.</t>
  </si>
  <si>
    <t>False. (none was excepted.)</t>
  </si>
  <si>
    <t>According to 1 Kings 15:22, What did they (the people of Judah) took away of Ramah? 2pts.</t>
  </si>
  <si>
    <t>the stones and timber.</t>
  </si>
  <si>
    <t>According to 1 Kings 15:22, For What had  Baasha used the stones and timber for? 1pt.</t>
  </si>
  <si>
    <t>Building.</t>
  </si>
  <si>
    <t>According to 1 Kings 15:22, What did King Asa do with the stones and timber that they took away of Ramah? 2pts.</t>
  </si>
  <si>
    <t>Built Geba of Benjamin, and Mizpah.</t>
  </si>
  <si>
    <t>According to 1 Kings 15:22, Which cities did King Asa build with the stones and timber that they took away of Ramah? 2pts.</t>
  </si>
  <si>
    <t>Geba of Benjamin, and Mizpah.</t>
  </si>
  <si>
    <t>According to 1 Kings 15:23, What is written in the book of the chronicles of the Kings of Judah? 4pts.</t>
  </si>
  <si>
    <t>The rest of all the acts of Asa, all his might, all that he did, and the cities which he built.</t>
  </si>
  <si>
    <t>According to 1 Kings 15:23, Where are written the rest of all the acts of Asa, all his might, all that he did, and the cities which he built? 1pt.</t>
  </si>
  <si>
    <t>According to 1 Kings 15:23, When was Asa diseased in his feet? 1pt.</t>
  </si>
  <si>
    <t>In the time of his old age.</t>
  </si>
  <si>
    <t>According to 1 Kings 15:23, What happened to Asa in the time of his old age? 1pt.</t>
  </si>
  <si>
    <t>He was diseased in his feet.</t>
  </si>
  <si>
    <t>According to 1 Kings 15:23, Where was Asa diseased in the time of his old age? 1pt.</t>
  </si>
  <si>
    <t>In his feet.</t>
  </si>
  <si>
    <t>According to 1 Kings 15:23, Who was diseased in his feet in the time of his old age? 1pt.</t>
  </si>
  <si>
    <t>Asa.</t>
  </si>
  <si>
    <t>According to 1 Kings 15:24, Where was Asa buried when he rested with his fathers? 2pts.</t>
  </si>
  <si>
    <t>with his fathers in the City of David his father.</t>
  </si>
  <si>
    <t>According to 1 Kings 15:24, Who reigned in Asa’s place? 1pt.</t>
  </si>
  <si>
    <t>Jehoshaphat his son.</t>
  </si>
  <si>
    <t>According to 1 Kings 15:24, Who was the son of Asa? 1pt.</t>
  </si>
  <si>
    <t>Jehoshaphat.</t>
  </si>
  <si>
    <t>According to 1 Kings 15:24, Who was the father of Jehoshaphat? 1pt.</t>
  </si>
  <si>
    <t>According to 1 Kings 15:25, Who became king over Israel in the second year of Asa king of Judah, and reigned over Israel two years? 1pt.</t>
  </si>
  <si>
    <t>Nadab the son of Jeroboam.</t>
  </si>
  <si>
    <t>According to 1 Kings 15:25, Where did Nadab the son of Jeroboam became king? 1pt.</t>
  </si>
  <si>
    <t>Over Israel.</t>
  </si>
  <si>
    <t>According to 1 Kings 15:25, When did Nadab the son of Jeroboam became king over Israel? 1pt.</t>
  </si>
  <si>
    <t>In the second year of Asa king Judah.</t>
  </si>
  <si>
    <t>According to 1 Kings 15:25, What happened in the second year of Asa king of Judah? 1pt.</t>
  </si>
  <si>
    <t>Nadab the son of Jeroboam became king over Israel.</t>
  </si>
  <si>
    <t>According to 1 Kings 15:25, How long did Nadab the son of Jeroboam reigned over Israel? 1pt.</t>
  </si>
  <si>
    <t>two years.</t>
  </si>
  <si>
    <t>According to 1 Kings 15:25, What did Nadab the son of Jeroboam do for a period of two years? 1pt.</t>
  </si>
  <si>
    <t>Reigned over Israel.</t>
  </si>
  <si>
    <t>According to 1 Kings 15:26, Who did evil int the sight of the Lord, and walked in the way of his father, and in his sin by which he had made Israel sin? 1pt.</t>
  </si>
  <si>
    <t>Nadab (He)</t>
  </si>
  <si>
    <t>According to 1 Kings 15:26, What did Nadab do in the sight of the Lord? 1pt.</t>
  </si>
  <si>
    <t>According to 1 Kings 15:26, How did Nadab walked? 2pts.</t>
  </si>
  <si>
    <t>in the way of his father, and in his sin by which he had made Israel sin.</t>
  </si>
  <si>
    <t>According to 1 Kings 15:27, Who conspired against Nadab king of Israel? 1pt. Be specific.</t>
  </si>
  <si>
    <t>Baasha the son of Ahijah, of the house of Issachar.</t>
  </si>
  <si>
    <t>According to 1 Kings 15:27, Who was the father of Baasha? 1pt.</t>
  </si>
  <si>
    <t>Ahijah.</t>
  </si>
  <si>
    <t>According to 1 Kings 15:27, Who was the son of Ahijah? 1pt.</t>
  </si>
  <si>
    <t>According to 1 Kings 15:27, Of which house was Baasha the son Ahijah? 1pt.</t>
  </si>
  <si>
    <t>of the house of Issachar.</t>
  </si>
  <si>
    <t>According to 1 Kings 15:27, What did Baasha the son of Ahijah, of the house of Issachar do against Nadab? 1pt.</t>
  </si>
  <si>
    <t>Conspired against him.</t>
  </si>
  <si>
    <t>According to 1 Kings 15:27, Where did Baasha kill Nadab? 1pt.</t>
  </si>
  <si>
    <t>At Gibbethon.</t>
  </si>
  <si>
    <t>According to 1 Kings 15:27, What happened at Gibbethon? 1pt.</t>
  </si>
  <si>
    <t>Baasha killed Nadab there</t>
  </si>
  <si>
    <t>According to 1 Kings 15:27, To whom did Gibbethon belong? 1pt.</t>
  </si>
  <si>
    <t>To the Philistines.</t>
  </si>
  <si>
    <t>According to 1 Kings 15:27, Which city belonged to the Philistines? 1pt.</t>
  </si>
  <si>
    <t>Gibbethon.</t>
  </si>
  <si>
    <t>According to 1 Kings 15:27, What was Nadab and all Israel doing when Nadab was killed? 1pt.</t>
  </si>
  <si>
    <t>Laid siege to Gibbethon.</t>
  </si>
  <si>
    <t>According to 1 Kings 15:27, When did Baasha kill Nadab? 2pts.</t>
  </si>
  <si>
    <t>While Nadab and all Israel laid siege to Gibbethon</t>
  </si>
  <si>
    <t>According to 1 Kings 15:27, Who laid siege to Gibbethon? 2pts.</t>
  </si>
  <si>
    <t>Nadab and all Israel.</t>
  </si>
  <si>
    <t>According to 1 Kings 15:28, When did Baasha killed Nadab? 1pt.</t>
  </si>
  <si>
    <t>In the third year of Asa king of Judah.</t>
  </si>
  <si>
    <t>According to 1 Kings 15:28, What happened on the third year of Asa king of Judah? 1pt.</t>
  </si>
  <si>
    <t>Baasha killed Nadab. (him)</t>
  </si>
  <si>
    <t>According to 1 Kings 15:28, What did Baasha do in the third year of Asa king of Judah? 2pts.</t>
  </si>
  <si>
    <t>Killed Nadab  and reigned his place.</t>
  </si>
  <si>
    <t>According to 1 Kings 15:28, Who reigned in Nadab’s place? 1pt.</t>
  </si>
  <si>
    <t>According to 1 Kings 15:29, What did Baasha do when he became king? 1pt.</t>
  </si>
  <si>
    <t>He killed all the house of Jeroboam.</t>
  </si>
  <si>
    <t>According to 1 Kings 15:29, When did Baasha killed all the house of Jeroboam? 1pt.</t>
  </si>
  <si>
    <t>when he became king.</t>
  </si>
  <si>
    <t>According to 1 Kings 15:29, true or false? And it was so, when he became king, that he killed some of the house of Jeroboam? 1pt.</t>
  </si>
  <si>
    <t>False (all)</t>
  </si>
  <si>
    <t>According to 1 Kings 15:29, What did Baasha not leave to Jeroboam according to the word of the Lord which He had spoken by His servant Ahijah the Shilonite? 2pts.</t>
  </si>
  <si>
    <t>Anyone that breathed, until he had destroyed him.</t>
  </si>
  <si>
    <t>According to 1 Kings 15:29, To whom did Baasha not leave anyone that breathed, until he had destroyed him? 1pt.</t>
  </si>
  <si>
    <t>to Jeroboam.</t>
  </si>
  <si>
    <t>According to 1 Kings 15:29, Until when did Baasha not leave to Jeroboam anyone that breathed? 1pt.</t>
  </si>
  <si>
    <t>Until he had destroyed him</t>
  </si>
  <si>
    <t>According to 1 Kings 15:29, According to what did Baasha destroyed Jeroboam? 2pts.</t>
  </si>
  <si>
    <t>According to the word of the Lord which He had spoken by his servant Ahijah the Shilonite.</t>
  </si>
  <si>
    <t>According to 1 Kings 15:29, Baasha did not leave to Jeroboam anyone that breathed, until he had destroyed him, according to the word of the Lord which He had spoken by whom? 1pt. Be specific.</t>
  </si>
  <si>
    <t>His servant Ahijah the Shilonite.</t>
  </si>
  <si>
    <t>According to 1 Kings 15:29, Who was a Shilonite? 1pt.</t>
  </si>
  <si>
    <t>According to 1 Kings 15:29-30, Why did Baasha destroy Jeroboam according to the word of the Lord which He had spoken by His servant Ahijah the Shilonite? 5pts.</t>
  </si>
  <si>
    <t>Because of the sins of Jeroboam, which he had sinned and by which he had made Israel sin, because of his provocation with which he had provoked the Lord God of Israel to anger.</t>
  </si>
  <si>
    <t>According to 1 Kings 15:30, Who had provoked the Lord God of Israel to anger? 1pt.</t>
  </si>
  <si>
    <t>According to 1 Kings 15:30, What did Jeroboam do with his provocation? 1pt.</t>
  </si>
  <si>
    <t>Provoke the Lord God of Israel to anger.</t>
  </si>
  <si>
    <t>According to 1 Kings 15:30, With what did Jeroboam provoke the Lord God of Israel to anger? 1pt.</t>
  </si>
  <si>
    <t>With provocation.</t>
  </si>
  <si>
    <t>According to 1 Kings 15:30, Who did Jeroboam provoke to anger? 1pt.</t>
  </si>
  <si>
    <t>The Lord God of Israel.</t>
  </si>
  <si>
    <t>According to 1 Kings 15:30, To what did Jeroboam provoke the Lord God of Israel? 1pt.</t>
  </si>
  <si>
    <t>To anger.</t>
  </si>
  <si>
    <t>According to 1 Kings 15:31, What is written in the book of the chronicles of the kings of Israel? 2pts.</t>
  </si>
  <si>
    <t>The rest of the acts of Nadab and all that he did.</t>
  </si>
  <si>
    <t>According to 1 Kings 15:31, Where are written the rest of the acts of Nadab, and all that he did? 1pt.</t>
  </si>
  <si>
    <t>According to 1 Kings 15:31, Who’s acts are written in the book of the chronicles of the kings of Israel? 1pt.</t>
  </si>
  <si>
    <t>Nadab</t>
  </si>
  <si>
    <t>According to 1 Kings 15:32, What was there between Asa and Baasha king of Israel all their days? 1pt.</t>
  </si>
  <si>
    <t>According to 1 Kings 15:32, Between who was there war all their days? 2pts.</t>
  </si>
  <si>
    <t>According to 1 Kings 15:32, For how long was there war between Asa and Baasha? 1pt.</t>
  </si>
  <si>
    <t>According to 1 Kings 15:33, When did Baasha the son of Ahijah became king over all Israel in Tirzah? 1pt.</t>
  </si>
  <si>
    <t>According to 1 Kings 15:33, What happened in the third year of Asa king of Judah? 1pt.</t>
  </si>
  <si>
    <t>Baasha the son of Ahijah became king over all Israel in Tirzah.</t>
  </si>
  <si>
    <t>According to 1 Kings 15:33, Where did Baasha the son of Ahijah became king in the third year of Asa king of Judah? 1pt. Be specific.</t>
  </si>
  <si>
    <t>Over all Israel in Tirzah.</t>
  </si>
  <si>
    <t>According to 1 Kings 15:33, How long did Baasha the son of Ahijah reign? 1pt.</t>
  </si>
  <si>
    <t>Twenty four years.</t>
  </si>
  <si>
    <t>According to 1 Kings 15:33, Who became king over all Israel in Tirzah,  In the thisr year of Asa king of Judah, and reigned twenty four years? 1pt.</t>
  </si>
  <si>
    <t>Baasha the son of Ahijah</t>
  </si>
  <si>
    <t>According to 1 Kings 15:33, Who was king of Judah when Baasha the son of Ahijah became king over all Israel in Tirzah? 1pt.</t>
  </si>
  <si>
    <t>According to 1 Kings 15:33, In which year of Asa king of Judah, Baasha the son of Ahijah became king over all Israel in Tirzah? 1pt.</t>
  </si>
  <si>
    <t>The third year</t>
  </si>
  <si>
    <t>According to 1 Kings 15:34, What did Baasha do in the sight of the Lord? 1pt.</t>
  </si>
  <si>
    <t>Evil.</t>
  </si>
  <si>
    <t>According to 1 Kings 15:34, what did baasha do? 3pts.</t>
  </si>
  <si>
    <t>he did evil in the sight of the Lord, and walked in the way of Jeroboam, and in his sin by which he had made Israel sin.</t>
  </si>
  <si>
    <t>According to 1 Kings 15:34, where did Baasha walk? 2pts.</t>
  </si>
  <si>
    <t>In the way of Jeroboam, and in his sin by which he had made Israel sin.</t>
  </si>
  <si>
    <t>According to 1 Kings 15:34, Who did evil in the sight of the Lord, and walked in the way of Jeroboam, and in his sin by which he had made Israel sin? 1pt.</t>
  </si>
  <si>
    <t>Baasha (He)</t>
  </si>
  <si>
    <t>According to 1 Kings 15:34, In the way and sin of whom did Baasha walk? 1pt.</t>
  </si>
  <si>
    <t>According to 1 Kings 15:34, Who did Jeroboam made sin by his sin? 1pt.</t>
  </si>
  <si>
    <t>According to 1 Kings 16:1, To whom did the word of the Lord come? 1pt. Be specific.</t>
  </si>
  <si>
    <t>To Jehu the son of Hanani.</t>
  </si>
  <si>
    <t>According to 1 Kings 16:1, What came to Jehu the son of Hanani? 1pt.</t>
  </si>
  <si>
    <t>The word of the Lord.</t>
  </si>
  <si>
    <t>According to 1 Kings 16:1, Who was the son of Hanani? 1pt.</t>
  </si>
  <si>
    <t>Jehu</t>
  </si>
  <si>
    <t>According to 1 Kings 16:1, Who was the father of Jehu? 1pt.</t>
  </si>
  <si>
    <t>Hanani.</t>
  </si>
  <si>
    <t>According to 1 Kings 16:1, Against whom did the word of the Lord come to Jehu the son of Hanani? 1pt.</t>
  </si>
  <si>
    <t>According to 1 Kings 16:1, What came against Baasha? 1pt.</t>
  </si>
  <si>
    <t>According to 1 Kings 16:2, Fill in the blanks, “_____as I ___you ____and made you ___over _____, and you have ___in the way of ___, and have made ______ sin, to ___Me to ___with their ____,”…11pts.</t>
  </si>
  <si>
    <t>Inasmuch, lifted you our of the dust, ruler, My people Israel, walked, Jeroboam, My people Israel, provoke, anger, sins.</t>
  </si>
  <si>
    <t>According to 1 Kings 16:2, From where did the Lord lifted Baasha up and made him ruler over His people Israel? 1pt.</t>
  </si>
  <si>
    <t>Out of the dust.</t>
  </si>
  <si>
    <t>According to 1 Kings 16:2, What did the Lord do to Baasha before making him ruler over His people Israel? 1pt.</t>
  </si>
  <si>
    <t>Lifted him out of the dust.</t>
  </si>
  <si>
    <t>According to 1 Kings 16:2, What did the Lord do to Baasha after lifing him out of the dust? 1pt.</t>
  </si>
  <si>
    <t>Made him ruler over His people Israel.</t>
  </si>
  <si>
    <t>According to 1 Kings 16:2, Over whom did the Lord make Baasha Ruler? 1pt.</t>
  </si>
  <si>
    <t>His people Israel.</t>
  </si>
  <si>
    <t>According to 1 Kings 16:2, How does the Lord refer to Israel? 1pt.</t>
  </si>
  <si>
    <t>My People</t>
  </si>
  <si>
    <t>According to 1 Kings 16:2, What did the Lord say that Baasha have made to provoke Him to anger with their sins? 2pts.</t>
  </si>
  <si>
    <t>Walked in the way of Jeroboam, and have made My people Israel sin.</t>
  </si>
  <si>
    <t>According to 1 Kings 16:2, In whose way did the Lord say that Baasha have walked? 1pt.</t>
  </si>
  <si>
    <t xml:space="preserve">In the way of Jeroboam.  </t>
  </si>
  <si>
    <t>According to 1 Kings 16:2, Who did the Lord say that Baasha have made sin? 1pt. Be specific.</t>
  </si>
  <si>
    <t>According to 1 Kings 16:2, What have Baasha made the Lord’s people do? 1pt.</t>
  </si>
  <si>
    <t>Sin.</t>
  </si>
  <si>
    <t>According to 1 Kings 16:2, Why did Baasha have walked in the way of Jeroboam, and have made the Lord’s people sin? 1pt.</t>
  </si>
  <si>
    <t>to Provoke Me (the Lord) to anger with their sins.</t>
  </si>
  <si>
    <t>According to 1 Kings 16:2, How did  Baasha and the people of Israel  provoke the Lord to anger? 1pt.</t>
  </si>
  <si>
    <t>with their sins</t>
  </si>
  <si>
    <t>According to 1 Kings 16:2, What was the result of the sins of Baasha and the people of Israel? 1pt.</t>
  </si>
  <si>
    <t>Provoke the Lord to anger.</t>
  </si>
  <si>
    <t>According to 1 Kings 16:3, fill in the blanks, “…_____ I will ____the ____of ____ and the _____of his ____, and I will make your _____like the ____ of _____ the son of ____”. 10pts.</t>
  </si>
  <si>
    <t>Surely, take away, posterity, Baasha, posterity, house, house, house, Jeroboam, Nebat.</t>
  </si>
  <si>
    <t>According to 1 Kings 16:2-3, What will the Lord surely do to Baasha because had made His people Israel sin, to provoke Him to anger with their sins? 3pts.</t>
  </si>
  <si>
    <t>Take away the posterity of Baasha and the posterity of his house, and I will make your house like the house of Jeroboam the son of Nebat.</t>
  </si>
  <si>
    <t>According to 1 Kings 16:3, What will the Lord take away from Baasha? 2pts.</t>
  </si>
  <si>
    <t>His posterity and the posterity of his house.</t>
  </si>
  <si>
    <t>According to 1 Kings 16:3, What will the Lord take away from Baasha and of his house? 1pt.</t>
  </si>
  <si>
    <t>The posterity.</t>
  </si>
  <si>
    <t>According to 1 Kings 16:3, From whom and what will the Lord take away the posterity? 2pts.</t>
  </si>
  <si>
    <t>Baasha, of his house.</t>
  </si>
  <si>
    <t>According to 1 Kings 16:3, How will the Lord make the house of Baasha? 1pt.</t>
  </si>
  <si>
    <t>Like the house of Jeroboam the son of Nebat.</t>
  </si>
  <si>
    <t>According to 1 Kings 16:3, Who was the son of Nebat? 1pt.</t>
  </si>
  <si>
    <t>According to 1 Kings 16:3, Who was the father of Jeroboam? 1pt.</t>
  </si>
  <si>
    <t>Nebat.</t>
  </si>
  <si>
    <t>According to 1 Kings 16:4, fill in the blanks, “The ___shall ____ whoever ___to ___ and ____, and the ____shall ___whoever _____”. 8pts.</t>
  </si>
  <si>
    <t>dogs, eat, belongs, Baasha, dies in the city, birds of the air, eat, dies in the fields.</t>
  </si>
  <si>
    <t>According to 1 Kings 16:4, Who shall eat whoever belongs to Baasha and dies in the city? 1pt.</t>
  </si>
  <si>
    <t>According to 1 Kings 16:4, What shall the dogs do to whoever belongs to Baasha and dies in the city? 1pt.</t>
  </si>
  <si>
    <t>Eat him.</t>
  </si>
  <si>
    <t>According to 1 Kings 16:4, Who shall the dogs eat? 2pts.</t>
  </si>
  <si>
    <t>Whoever belongs to Baasha and dies in the city.</t>
  </si>
  <si>
    <t>According to 1 Kings 16:4, Who shall eat whoever belongs to Baasha and dies in the fields? 1pt. Be specific.</t>
  </si>
  <si>
    <t>According to 1 Kings 16:4, Who shall the birds of the air eat? 1pt.</t>
  </si>
  <si>
    <t>Whoever dies in the fields.</t>
  </si>
  <si>
    <t>According to 1 Kings 16:5, What is written in the book of the chronicles of the kings of Israel? 3pts.</t>
  </si>
  <si>
    <t>The rest of the acts of Baasha, what he did, and his might.</t>
  </si>
  <si>
    <t>According to 1 Kings 16:5, Where are written the rest of the acts of Baasha, what he did, and his might? 1pt.</t>
  </si>
  <si>
    <t>According to 1 Kings 16:6, Where was Baasha buried? 1pt.</t>
  </si>
  <si>
    <t>In Tirzah</t>
  </si>
  <si>
    <t>According to 1 Kings 16:6, Who was buried in Tirzah when he rested with his fathers? 1pt.</t>
  </si>
  <si>
    <t>According to 1 Kings 16:6, Who reigned in Baasha’s place? 1pt.</t>
  </si>
  <si>
    <t>Elah his son.</t>
  </si>
  <si>
    <t>According to 1 Kings 16:6, What did Elah son of Baasha do in his place?</t>
  </si>
  <si>
    <t>According to 1 Kings 16:7, What came by the prophet Jehu the son of Hanani against Baasha and his house?  1pt.</t>
  </si>
  <si>
    <t>According to 1 Kings 16:7, By whom did the word of the Lord came againsta Baasha and his house? 1pt.</t>
  </si>
  <si>
    <t>By the prophet Jehu the son of Hanani</t>
  </si>
  <si>
    <t>According to 1 Kings 16:7, Who was the father of the prophet Jehu? 1pt.</t>
  </si>
  <si>
    <t>Hanani</t>
  </si>
  <si>
    <t>According to 1 Kings 16:7, Who was the son of Hanani? 1pt.</t>
  </si>
  <si>
    <t>According to 1 Kings 16:7, Against whom did the word of the Lord  come by the prophet Jehu the son of Hanani? 2pts.</t>
  </si>
  <si>
    <t>Baasha and his house.</t>
  </si>
  <si>
    <t>According to 1 Kings 16:7, Why did the word of the Lord came by the prophet Jehu the son of Hanani against Baasha and his house? 3pts.</t>
  </si>
  <si>
    <t>Because of all the evil that he did in the sight of the Lord in provoking Him to anger with the work of his hands, in being like the house of Jeroboam, and because he killed them.</t>
  </si>
  <si>
    <t>According to 1 Kings 16:7, How did Baasha and his house provoked the Lord to anger? 1pt.</t>
  </si>
  <si>
    <t>With the work of his hands.</t>
  </si>
  <si>
    <t>According to 1 Kings 16:7, What did Baasha and his house do with the work of his hands? 1pt.</t>
  </si>
  <si>
    <t>Provoked Him (The Lord) to anger.</t>
  </si>
  <si>
    <t>According to 1 Kings 16:7, Baasha and his house were like which house? 1pt.</t>
  </si>
  <si>
    <t>Like the house of Jeroboam.</t>
  </si>
  <si>
    <t>According to 1 Kings 16:8, When did Elah the son of Baasha become king over Israel? 1pt.</t>
  </si>
  <si>
    <t>In the twenty-sixth year of Asa king of Judah.</t>
  </si>
  <si>
    <t>According to 1 Kings 16:8, Who was king of Judah when Elah the son of Baasha became king over Israel? 1pt.</t>
  </si>
  <si>
    <t>According to 1 Kings 16:8, What happened in the twenty-sixth year of Asa king of Judah? 1pt.</t>
  </si>
  <si>
    <t>Elah the son of Baasha became king over Israel.</t>
  </si>
  <si>
    <t>According to 1 Kings 16:8, Who became king over Israel in the twenty-sixth year of Asa king of Judah? 1pt.</t>
  </si>
  <si>
    <t>Elah the son of Baasha.</t>
  </si>
  <si>
    <t>According to 1 Kings 16:8, Asa and Elah where kings over ____? 2pts.</t>
  </si>
  <si>
    <t>Judah and Israel</t>
  </si>
  <si>
    <t>According to 1 Kings 16:8, How long did Elah reigned in Tirzah? 1pt.</t>
  </si>
  <si>
    <t>Two years</t>
  </si>
  <si>
    <t xml:space="preserve">According to 1 Kings 16:8, Where did Elah the son of Baasha reign two years? 1pt.  </t>
  </si>
  <si>
    <t>According to 1 Kings 16:9, Who conspired against Elah? 1pt. Be specific.</t>
  </si>
  <si>
    <t>His servant Zimri.</t>
  </si>
  <si>
    <t>According to 1 Kings 16:9, Who was Zimri? 2pts.</t>
  </si>
  <si>
    <t>Elah’s servant, commander of half his chariots</t>
  </si>
  <si>
    <t>According to 1 Kings 16:9, Who was commander of half of Elah’s chariots? 1pt.</t>
  </si>
  <si>
    <t>his servant Zimri</t>
  </si>
  <si>
    <t>According to 1 Kings 16:9, Zimri was commander of what? 1pt.</t>
  </si>
  <si>
    <t>Half his (Elah’s) chariots.</t>
  </si>
  <si>
    <t>According to 1 Kings 16:9, What did Zimri do? 1pt.</t>
  </si>
  <si>
    <t>Conspired against him (Elah)</t>
  </si>
  <si>
    <t>According to 1 Kings 16:9, When did Zimri conspired against Elah? 1pt. Be specific.</t>
  </si>
  <si>
    <t>As he was in Tirzah drinking himself drunk in the house of Arza steward of his house in Tirzah.</t>
  </si>
  <si>
    <t>According to 1 Kings 16:9, What was Elah doing in Tirzah while Zimri, commander of half his chariots, conspired against him? 1pt.</t>
  </si>
  <si>
    <t>Drinking himself drunk</t>
  </si>
  <si>
    <t>According to 1 Kings 16:9, Where was Elah drinking himself drunk? 1pt.</t>
  </si>
  <si>
    <t>In the house of Arza steward of his house in Tirzah.</t>
  </si>
  <si>
    <t>According to 1 Kings 16:9, Who was Arza? 1pt.</t>
  </si>
  <si>
    <t>Steward of his house in Tirzah.</t>
  </si>
  <si>
    <t>According to 1 Kings 16:9, Who was the steward of Elah’s house in Tirzah? 1pt.</t>
  </si>
  <si>
    <t>Arza.</t>
  </si>
  <si>
    <t>According to 1 Kings 16:9, Where was Arza steward? 1pt.</t>
  </si>
  <si>
    <t>Elah’s house in Tirzah.</t>
  </si>
  <si>
    <t>According to 1 Kings 16:9, What position did Arza have in Elah’s house in Tirzah.? 1pt.</t>
  </si>
  <si>
    <t>Steward.</t>
  </si>
  <si>
    <t>According to 1 Kings 16:10, Who went in and struck Elah, and killed him in the twenty-seventh year of Asa king of Judah, and reigned in his place? 1pt.</t>
  </si>
  <si>
    <t>Zimri.</t>
  </si>
  <si>
    <t>According to 1 Kings 16:10, What did Zimri do in the twenty-seventh year of Asa king of Judah? 4pts.</t>
  </si>
  <si>
    <t>Went in and struck him (ELah) and killed him and reigned in his place.</t>
  </si>
  <si>
    <t>According to 1 Kings 16:10, When did Zimri go in and struck Elah and killed him and reigned in his place? 1pt. Be specific.</t>
  </si>
  <si>
    <t>In the twenty-seventh year of Asa king of Judah.</t>
  </si>
  <si>
    <t>According to 1 Kings 16:10, What happened on the twenty-seventh year of Asa king of Judah? 4pts.</t>
  </si>
  <si>
    <t>Zimri went in and struck him (Elah) and killed him and reigned in his place.</t>
  </si>
  <si>
    <t>According to 1 Kings 16:10, Who was king of Judah when Zimri went in and struck Elah and killed him? 1pt.</t>
  </si>
  <si>
    <t>According to 1 Kings 16:10, What did Zimri do in place of Elah? 1pt.</t>
  </si>
  <si>
    <t>Reigned</t>
  </si>
  <si>
    <t>According to 1 Kings 16:10, What did Zimri do to Elah so he could reign in his place? 2pts.</t>
  </si>
  <si>
    <t>Struck and killed him.</t>
  </si>
  <si>
    <t>According to 1 Kings 16:11, What came to pass, when Zimri began to reign, as soon as he was seated  on his throne? 1pt.</t>
  </si>
  <si>
    <t>He killed all the household of Baasha.</t>
  </si>
  <si>
    <t>According to 1 Kings 16:11, When did Zimri kill all the household of Baasha? 2pts. Be specific.</t>
  </si>
  <si>
    <t>When he began to reign, as soon as he was seated on his throne.</t>
  </si>
  <si>
    <t>According to 1 Kings 16:11, Who did Zimri kill when he began to reign, as soon as he was setated on his throne? 1pt.</t>
  </si>
  <si>
    <t>All the househould of Baasha.</t>
  </si>
  <si>
    <t>According to 1 Kings 16:11, Who was left alive of the household of Baasha? 2pts.</t>
  </si>
  <si>
    <t>He did not leave him one male, neither of his relatives nor of his friends.</t>
  </si>
  <si>
    <t>According to 1 Kings 16:11, Zimri did not leave Baasha one male of whom? 2pts.</t>
  </si>
  <si>
    <t>neither his relatives nor of his friends.</t>
  </si>
  <si>
    <t>According to 1 Kings 16:11, What did Zimri not leave to Baasha neither of his relatives nor of his friends? 1pt.</t>
  </si>
  <si>
    <t>One male.</t>
  </si>
  <si>
    <t>According to 1 Kings 16:12, Who destroyed the household of Baasha according to the word of the Lord, which He spoke against Baasha by Jehu the prophet? 1pt.</t>
  </si>
  <si>
    <t>According to 1 Kings 16:12, What did Zimri do according to he word of the Lord, which He spoke against Baasha by Jehu the prophet? 1pt.</t>
  </si>
  <si>
    <t>Destroyed the household of Baasha.</t>
  </si>
  <si>
    <t>According to 1 Kings 16:12, According to what did Baasha destroy the household of Baasha? 1pt.</t>
  </si>
  <si>
    <t>According to word of the Lord which He spoke against Baasha by Jehu the prophet.</t>
  </si>
  <si>
    <t>According to 1 Kings 16:12, Against whom did the word of the Lord speak? 1pt.</t>
  </si>
  <si>
    <t>Baasha</t>
  </si>
  <si>
    <t>According to 1 Kings 16:12, By whom did the word of the Lord speak against Baasha? 1pt.</t>
  </si>
  <si>
    <t>Jehu the prophet.</t>
  </si>
  <si>
    <t>According to 1 Kings 16:13, Why did Zimri destroy all the household of Baasha, according to the word of the Lord which He spoke against Baasja by Jehu the prophet? 2pts.</t>
  </si>
  <si>
    <t>For all the sins of Baasha and the sins of Elah his son.</t>
  </si>
  <si>
    <t>According to 1 Kings 16:13, How did Baasha and Elah his son provoked the Lord God of Israel to anger? 1pt.</t>
  </si>
  <si>
    <t>with their idols.</t>
  </si>
  <si>
    <t>According to 1 Kings 16:13, Who did Baasha and Elah his son provoked to anger with their idols? 1pt. Be specific.</t>
  </si>
  <si>
    <t>According to 1Kings 16:13, Who had sinned and had made Israel sin? 2pt.</t>
  </si>
  <si>
    <t>Baasha and Elah his son.</t>
  </si>
  <si>
    <t>According to 1 Kings 16:14, What is written in the book of the chronicles of the kings of Israel? 2pts.</t>
  </si>
  <si>
    <t>The rest of the acts of Elah, and all that he did.</t>
  </si>
  <si>
    <t>According to 1 Kings 16:14, Where are written the rest of the acts of Elah, and all that he did? 1pt.</t>
  </si>
  <si>
    <t>According to 1 Kings 16:15, When had Zimri reigned in Tirzah seven days. And the people were encamped against Gibbethon, which belonged to the Philistines? 1pt.</t>
  </si>
  <si>
    <t>According to 1 Kings 16:15, For how long had Zimri reigned in Tirzah when the people were encamped  against Gibbethon? 1pt.</t>
  </si>
  <si>
    <t>Seven days.</t>
  </si>
  <si>
    <t>According to 1 Kings 16:15, What happened in the twenty-seventh year of Asa king of Judah, when Zimri had reigned in Tirzah seven days? 1pt.</t>
  </si>
  <si>
    <t>The people were encamped against Gibbethon.</t>
  </si>
  <si>
    <t>According to 1 Kings 16:15, Who was encamped against Gibbethon in the twenty seventh year of Asa king of Judah? 1pt.</t>
  </si>
  <si>
    <t>The people.</t>
  </si>
  <si>
    <t>According to 1 Kings 16:15, Against whom were the people encamped in the twenty seventh year of Asa king of Judah? 1pt.</t>
  </si>
  <si>
    <t>According to 1 Kings 16:15, To whom did Gibbethon belong? 1pt.</t>
  </si>
  <si>
    <t>According to 1 Kings 16:15, How was the people against Gibbethon? 1pt.</t>
  </si>
  <si>
    <t>Encamped.</t>
  </si>
  <si>
    <t>According to 1 Kings 16:16, Who heard it said, “Zimri has conspired and also has killed the king.”? 1pt.</t>
  </si>
  <si>
    <t>The people who were encamped.</t>
  </si>
  <si>
    <t>According to 1 Kings 16:16, What did the people who were encamped heard it say? 1pt.</t>
  </si>
  <si>
    <t>“Zimri has conspired and also has  killed the king.”</t>
  </si>
  <si>
    <t>According to 1 Kings 16:16, What two things did people who were encamped heard that Zimri had done? 2pts.</t>
  </si>
  <si>
    <t>Had conspired and also has killed the king.</t>
  </si>
  <si>
    <t>According to 1 Kings 16:16, Who made Omri, the commander of the army, king over Israel that day in the camp? 1pt.</t>
  </si>
  <si>
    <t>According to 1 Kings 16:16, Who did all Israel make king over Israel that day in the camp? 2pts.</t>
  </si>
  <si>
    <t>Omri, the commander of the army.</t>
  </si>
  <si>
    <t>According to 1 Kings 16:16, What did all Israel do that day in the camp? 2pts.</t>
  </si>
  <si>
    <t>Made Omri, the commander of the army, king over Israel.</t>
  </si>
  <si>
    <t>According to 1 Kings 16:16, When and where did all Israel made Omri, the commander of the Army, King over Israel? 2pts.</t>
  </si>
  <si>
    <t>That day in the camp.</t>
  </si>
  <si>
    <t>According to 1 Kings 16:16, What position did Omri? 1pt.</t>
  </si>
  <si>
    <t>Commander of the army.</t>
  </si>
  <si>
    <t>According to 1 Kings 16:17, Who went up from Gibbethon, and besieged Tirzah? 2pts.</t>
  </si>
  <si>
    <t>Omri and all Israel with him.</t>
  </si>
  <si>
    <t>According to 1 Kings 16:17, What did Omri and all Israel with him do after Omri was made king over Israel? 2pts.</t>
  </si>
  <si>
    <t>Went up from Gibbethon and they besieged Tirzah.</t>
  </si>
  <si>
    <t>According to 1 Kings 16:17, From which city did Omri and all Israel went up to besiege Tirzah? 1pt.</t>
  </si>
  <si>
    <t>Gibbethon</t>
  </si>
  <si>
    <t>According to 1 Kings 16:17, Which city did Omri and all Israel with him besiege? 1pt.</t>
  </si>
  <si>
    <t>According to 1 Kings 16:18, What happened when Zimri saw that the city was taken? 3pts.</t>
  </si>
  <si>
    <t>He went into the citadel of the king’s house and burned the king’s house down upon himself with fire, and died.</t>
  </si>
  <si>
    <t>According to 1 Kings 16:18, When did Zimri go into the citadel of the king’s house and burned the king’s house down upon himself with fire, and died? 1pt.</t>
  </si>
  <si>
    <t>When he sat that the city was taken.</t>
  </si>
  <si>
    <t>According to 1 Kings 16:18, Where did Zimri go when he saw that the city was taken? 1pt.</t>
  </si>
  <si>
    <t>Into the citadel of the king’s house.</t>
  </si>
  <si>
    <t>According to 1 Kings 16:18, What did Zimri burned when he saw that the city was taken? 1pt.</t>
  </si>
  <si>
    <t>The king’s house.</t>
  </si>
  <si>
    <t>According to 1 Kings 16:18, What happened when Zimri burned the king’s house down upon himself with fire? 1pt.</t>
  </si>
  <si>
    <t>He died.</t>
  </si>
  <si>
    <t>According to 1 Kings 16:18, How did Zimri die? 1pt.</t>
  </si>
  <si>
    <t>He burned the king’s house down upon himself with fire, and died.</t>
  </si>
  <si>
    <t>According to 1 Kings 16:18, Who died because he turned the king’s house down upon himself on fire? 1pt.</t>
  </si>
  <si>
    <t>According to 1 Kings 16:19, Why did Zimri died burned with fire? 3pts.</t>
  </si>
  <si>
    <t>Because of the sins which he had committed in doing evil in the sight of the Lord, in walking in the way of Jeroboam, and in his sin which he had committed to make Israel sin.</t>
  </si>
  <si>
    <t>According to 1 Kings 16:19, In whose way did Zimri walk? 1pt.</t>
  </si>
  <si>
    <t>In the way of Jeroboam.</t>
  </si>
  <si>
    <t>According to 1 Kings 16:19, What did Zimri do in the sight of the Lord? 1pt.</t>
  </si>
  <si>
    <t>According to 1 Kings 16:19, Which sins had Zimri committed? 3pts.</t>
  </si>
  <si>
    <t>Doing evil in the sight of the Lord, walking in the way of Jeroboam, to make Israel sin.</t>
  </si>
  <si>
    <t>According to 1 Kings 16:20, What is written in the book of the Chronicles of the kings of Israel? 2pts.</t>
  </si>
  <si>
    <t>The rest of the acts of Zimri, and the treason he committed.</t>
  </si>
  <si>
    <t>According to 1 Kings 16:20, Where are written the rest of the acts of Zimri, and the treason he committed? 1pt.</t>
  </si>
  <si>
    <t>In the book of the Chronicles of the kings of Israel.</t>
  </si>
  <si>
    <t>According to 1 Kings 16:21, What happened to the people of Israel? 1pt.</t>
  </si>
  <si>
    <t>Were divided into two parts: half of the people followed Tibni the son of Ginath, to make him king, and half followed Omri.</t>
  </si>
  <si>
    <t>According to 1 Kings 16:21, How were the people of Israel divided? 1pt.</t>
  </si>
  <si>
    <t>Into two parts</t>
  </si>
  <si>
    <t>According to 1 Kings 16:21, Who was divided into two parts: half following Tibni and half following Omri to make him king? 1pt.</t>
  </si>
  <si>
    <t>The people of Israel.</t>
  </si>
  <si>
    <t>According to 1 Kings 16:21, why was the people of Israel divided into two parts? 2pts.</t>
  </si>
  <si>
    <t>Half of the people followed Tibni the son of Ginath, to make him king, and half followed Omri.</t>
  </si>
  <si>
    <t>According to 1 Kings 16:21, How many people of the people of Israel follow Tibni and Omri to make them king? 1pt.</t>
  </si>
  <si>
    <t>Half and Half</t>
  </si>
  <si>
    <t>According to 1 Kings 16:21, Who did the people of Israel follow to make him king? 2pts.</t>
  </si>
  <si>
    <t>Tibni the son of Ginath and Omri.</t>
  </si>
  <si>
    <t>According to 1 Kings 16:21, Who was the son of Ginath? 1pt.</t>
  </si>
  <si>
    <t>Tibni.</t>
  </si>
  <si>
    <t>According to 1 Kings 16:21, Who was Tibni’s father? 1pt.</t>
  </si>
  <si>
    <t>Gianath.</t>
  </si>
  <si>
    <t>According to 1 Kings 16:21, Half the people followed Tibni, the son of Ginath to make him king, who did the other half follow? 1pt.</t>
  </si>
  <si>
    <t>Omri.</t>
  </si>
  <si>
    <t>According to 1 Kings 16:21, Half the people followed Omri to make him king, who did the other half follow? 1pt.</t>
  </si>
  <si>
    <t>Tibni the son of Ginath.</t>
  </si>
  <si>
    <t>According to 1 Kings 16:22, Who prevailed over the people who followed Tibni the son of Ginath? 1pt.</t>
  </si>
  <si>
    <t>The people who followed Omri.</t>
  </si>
  <si>
    <t>According to 1 Kings 16:22, What did the people who follow Omri do? 1pt.</t>
  </si>
  <si>
    <t>Prevailed over the people who followed Tibni the son of Ginath.</t>
  </si>
  <si>
    <t>According to 1 Kings 16:22, What happened when the people who followed Omri prevailed over the people who followed Tibni the son of Ginath? 2pts.</t>
  </si>
  <si>
    <t>Tibni Died and Omri reigned.</t>
  </si>
  <si>
    <t>According to 1 Kings 16:23, When did Omri become king over Israel? 1pt. Be specific.</t>
  </si>
  <si>
    <t>In the thirty-first year of Asa king of Judah.</t>
  </si>
  <si>
    <t>According to 1 Kings 16:23, What happened in the thirty-first year of Asa king of Judah? 1pt.</t>
  </si>
  <si>
    <t>Omri became king over Israel.</t>
  </si>
  <si>
    <t>According to 1 Kings 16:23, How long did Omri reign? 1pt.</t>
  </si>
  <si>
    <t>Twelve years.</t>
  </si>
  <si>
    <t>According to 1 Kings 16:23, How long did Omri reign in Tirzah?</t>
  </si>
  <si>
    <t>Six years.</t>
  </si>
  <si>
    <t>According to 1 Kings 16:23, Where did Omri reign six years? 1pt.</t>
  </si>
  <si>
    <t>According to 1 Kings 16:24, What did Omri buy from Shemer for two talents of silver? 1pt.</t>
  </si>
  <si>
    <t>The hill of Samaria.</t>
  </si>
  <si>
    <t>According to 1 Kings 16:24, From who did Omri buy the hill of Samaria? 1pt.</t>
  </si>
  <si>
    <t>From Shemer</t>
  </si>
  <si>
    <t>According to 1 Kings 16:24, For how much did Omri buy the hill of Samaria from Shemer? 1pt.</t>
  </si>
  <si>
    <t>for two talents of silver.</t>
  </si>
  <si>
    <t>According to 1 Kings 16:24, What did Omri do on the hill of Samaria after he bought it? 1pt.</t>
  </si>
  <si>
    <t>He built on the hill.</t>
  </si>
  <si>
    <t>According to 1 Kings 16:24, What did Omri called the name of Samaria? 1pt.</t>
  </si>
  <si>
    <t>The city which he built.</t>
  </si>
  <si>
    <t>According to 1 Kings 16:24, What name did Omri called the city which he built? 1pt.</t>
  </si>
  <si>
    <t>Samaria.</t>
  </si>
  <si>
    <t>According to 1 Kings 16:24, Why did Omri called the name of the city which he built, Samaria? 2pts.</t>
  </si>
  <si>
    <t>After the name of Shemer, owner of the hill.</t>
  </si>
  <si>
    <t>According to 1 Kings 16:24, Who was Shemer? 1pt.</t>
  </si>
  <si>
    <t>The owner of the hill</t>
  </si>
  <si>
    <t>According to 1 Kings 16:24, What did Shemer own? 1pt.</t>
  </si>
  <si>
    <t>The hill (of Samaria)</t>
  </si>
  <si>
    <t>According to 1 Kings 16:25, What did Omri do in the eyes  of the Lord? 1pt.</t>
  </si>
  <si>
    <t>According to 1 Kings 16:25, What did Omri do? 2pts.</t>
  </si>
  <si>
    <t>Evil in the eyes of the Lord, and worse that all who were before him.</t>
  </si>
  <si>
    <t>According to 1 Kings 16:25, Who did evil in the eyes of the Lord, and did worse than all who were before him? 1pt.</t>
  </si>
  <si>
    <t>Omri</t>
  </si>
  <si>
    <t>According to 1 Kings 16:25, Omri did worse than whom? 1pt.</t>
  </si>
  <si>
    <t>all who were before him.</t>
  </si>
  <si>
    <t>According to 1 Kings 16:26, How did Omri do worse than all who were before him? 3pts.</t>
  </si>
  <si>
    <t>For he walked in all the ways of Jeroboam the son of Nebat, and in his sin by which he had made Israel sin, provoking the Lord God of Israel to anger with their idols. .</t>
  </si>
  <si>
    <t>According to 1 Kings 16:26, How did Omri provoke the Lord God of Israel to anger? 1pt.</t>
  </si>
  <si>
    <t>With their idols.</t>
  </si>
  <si>
    <t>According to 1 Kings 16:26, What did Omri cause with the idols? 1pt.</t>
  </si>
  <si>
    <t>Provoked the Lord God of Israel to anger.</t>
  </si>
  <si>
    <t>According to 1 Kings 16:26, Who did Omri provoke to anger with their idols? 1pt.</t>
  </si>
  <si>
    <t>According to 1 Kings 16:26, Where did Omri walk? 1pt.</t>
  </si>
  <si>
    <t>In all the ways of Jeroboam the son of Nebat.</t>
  </si>
  <si>
    <t>According to 1 Kings 16:27, What is written in the book of the chronicles of the kings of Israel? 2pts.</t>
  </si>
  <si>
    <t>The rest of the acts of Omri which he did, and the might that he showed.</t>
  </si>
  <si>
    <t>According to 1 Kings 16:27, Where are written the rest of the acts of Omri which he did, and the might that he showed? 1pt.</t>
  </si>
  <si>
    <t>According to 1 Kings 16:28, Where was Omri buried when he rested with his fathers? 1pt.</t>
  </si>
  <si>
    <t>In Samaria.</t>
  </si>
  <si>
    <t>According to 1 Kings 16:28, Who reigned in Omri’s place? 1pt.</t>
  </si>
  <si>
    <t>Ahab his son.</t>
  </si>
  <si>
    <t>According to 1 Kings 16:28, Who was Omri’s son? 1pt.</t>
  </si>
  <si>
    <t>Ahab</t>
  </si>
  <si>
    <t>According to 1 Kings 16:28, Who was Ahab’s father? 1pt.</t>
  </si>
  <si>
    <t>According to 1 Kings 16:29, When did Ahab the son of Omri became king over Israel? 1pt.</t>
  </si>
  <si>
    <t>In the thirty-eight year of Asa king of Judah.</t>
  </si>
  <si>
    <t>According to 1 Kings 16:29, What happened in the thirty-eight year of Asa king of Judah? 1pt.</t>
  </si>
  <si>
    <t>Ahab the son of Omri became king over Israel.</t>
  </si>
  <si>
    <t>According to 1 Kings 16:29, Who became king over Israel in the thirty-eight year of Asa king of Judah? 1</t>
  </si>
  <si>
    <t>p. Ahab the son of Omri.</t>
  </si>
  <si>
    <t xml:space="preserve">According to 1 Kings 16:29, Where did Ahab the son of Omri reigned over Israel twenty-two years? 1pt.  </t>
  </si>
  <si>
    <t>in Samaria</t>
  </si>
  <si>
    <t>According to 1 Kings 16:29, How long did Ahab the son of Omri reign over Israel in Samaria? 1pt.</t>
  </si>
  <si>
    <t>According to 1 Kings 16:30, Who did Evil in the sight of the Lord, more than all who were before him? 1pt.</t>
  </si>
  <si>
    <t>Ahab the son of Omri.</t>
  </si>
  <si>
    <t>According to 1 Kings 16:30, What did Ahab the son of Omri do in the sight of the Lord? 1pt.</t>
  </si>
  <si>
    <t>According to 1 Kings 16:30, Ahab the son of Omri did evil in the sight of the Lord, more than whom? 1pt.</t>
  </si>
  <si>
    <t>According to 1 Kings 16:30, Where did Ahab the son of Omri do evil? 1pt.</t>
  </si>
  <si>
    <t>in the sight of the Lord.</t>
  </si>
  <si>
    <t>According to 1 Kings 16:31, What came to pass as though it had been a trivial thing for Ahab  to walk in the sins of Jeroboam the son of Nebat? 2pts.</t>
  </si>
  <si>
    <t>He took as wife Jezabwl the daughter of Ethbaal, king of the Sidonians, and he went and served Baal and worshiped him.</t>
  </si>
  <si>
    <t>According to 1 Kings 16:31, What things did Ahab do after he took as wife Jezabel the daughter of Ethbaal, king of the Sidonians? 3pts.</t>
  </si>
  <si>
    <t>He went and served Baal and worshiped him.</t>
  </si>
  <si>
    <t>According to 1 Kings 16:31, Who did Ahab served and worshiped when he took as wife Jezabel the daughter of Ethbaal, king of the Sidonians? 1pt.</t>
  </si>
  <si>
    <t>Baal.</t>
  </si>
  <si>
    <t>According to 1 Kings 16:31, What was a trivial thing for Ahab to do? 1pt.</t>
  </si>
  <si>
    <t>Walk in the sins of Jeroboam the son of Nebat.</t>
  </si>
  <si>
    <t>According to 1 Kings 16:31, What kind of thing was it for Ahab to walk in the sins of Jeroboam the son of Nebat? 1pt.</t>
  </si>
  <si>
    <t>A trivial thing</t>
  </si>
  <si>
    <t>According to 1 Kings 16:31, It was a trivial thing for Ahab to walk in whose sins? 1pt.</t>
  </si>
  <si>
    <t>Jeroboam the son of Nebat.</t>
  </si>
  <si>
    <t>According to 1 Kings 16:31, Who did Ahab take as wife? 1pt. Be specific.</t>
  </si>
  <si>
    <t>Jezabel the daughter of Ethbaal, king of the Sidonians.</t>
  </si>
  <si>
    <t>According to 1 Kings 16:31, Who was the father of Jezabel? 1pt.</t>
  </si>
  <si>
    <t>Ethbaal</t>
  </si>
  <si>
    <t>According to 1 Kings 16:31, Who was the daughter of Ethbaal?1pt.</t>
  </si>
  <si>
    <t>Jezabel</t>
  </si>
  <si>
    <t>According to 1 Kings 16:31, who was Ethbaal? 1pt.</t>
  </si>
  <si>
    <t>King of the Sidonians.</t>
  </si>
  <si>
    <t>According to 1 Kings 16:31, Who was the king of the Sidonians? 1pt.</t>
  </si>
  <si>
    <t>Ethbaal.</t>
  </si>
  <si>
    <t>According to 1 Kings 16:32, What did Ahab do in the temple of Baal, which he had built in Samaria? 1pt.</t>
  </si>
  <si>
    <t>He set up an altar for Baal</t>
  </si>
  <si>
    <t>According to 1 Kings 16:32, What did Ahab set up for Baal in the temple of Baal, which he had built in Samaria? 1pt.</t>
  </si>
  <si>
    <t>An altar.</t>
  </si>
  <si>
    <t>According to 1 Kings 16:32, For whom did Ahab build an altar? 1pt.</t>
  </si>
  <si>
    <t>For Baal</t>
  </si>
  <si>
    <t>According to 1 Kings 16:32, Where did Ahab build an altar for Baal? 1pt. Be specific.</t>
  </si>
  <si>
    <t>In the temple of Baal. 2pts. In the temple of Baal, which he had built in Samaria.</t>
  </si>
  <si>
    <t>According to 1 Kings 16:32, What did Ahab build for Baal in Samaria? 1pt.</t>
  </si>
  <si>
    <t>A temple</t>
  </si>
  <si>
    <t>According to 1 Kings 16:32, Where did Ahab build a temple of Baal? 1pt.</t>
  </si>
  <si>
    <t>According to 1 Kings 16:33, What did Ahab make? 1pt.</t>
  </si>
  <si>
    <t>a wooden image.</t>
  </si>
  <si>
    <t>According to 1 Kings 16:33, What did Ahab do more than all the kings of Israel who were before him? 1pt.</t>
  </si>
  <si>
    <t>More to provoke the Lord God of Israel to anger.</t>
  </si>
  <si>
    <t>According to 1 Kings 16:33, Ahab did more to provoke the Lord God of Israel to anger than whom? 1pt.</t>
  </si>
  <si>
    <t>all the kings of Israel who were before him.</t>
  </si>
  <si>
    <t>According to 1 Kings 16:34, What happened in the days of Ahab? 1pt. Be specific.</t>
  </si>
  <si>
    <t>Hiel of Bethel built Jericho.</t>
  </si>
  <si>
    <t>According to 1 Kings 16:34, Who built Jericho?</t>
  </si>
  <si>
    <t>Hiel of Bethel.</t>
  </si>
  <si>
    <t>According to 1 Kings 16:34, Where was Hiel from? 1pt.</t>
  </si>
  <si>
    <t>Bethel.</t>
  </si>
  <si>
    <t>According to 1 Kings 16:34, When did Hiel of Bethel build Jericho? 1pt.</t>
  </si>
  <si>
    <t>In his days (Ahab’s).</t>
  </si>
  <si>
    <t>According to 1 Kings 16:34, With whom did Hiel lay the foundation of Jericho? 1pt.</t>
  </si>
  <si>
    <t>With Abiram his firstborn.</t>
  </si>
  <si>
    <t>According to 1 Kings 16:34, Who was Hiel’s firstborn? 1pt.</t>
  </si>
  <si>
    <t>Abiram.</t>
  </si>
  <si>
    <t>According to 1 Kings 16:34, What did Hiel do with Abiram his firstborn? 1pt</t>
  </si>
  <si>
    <t>/ Laid its (Jericho’s) foundation.</t>
  </si>
  <si>
    <t>According to 1 Kings 16:34, What did Hiel do with his youngest son Segub? 1pt.</t>
  </si>
  <si>
    <t>Set up its gates.</t>
  </si>
  <si>
    <t>According to 1 Kings 16:34, With whom did Hiel set up the gates of Jericho? 1pt.</t>
  </si>
  <si>
    <t>His youngest son Segub.</t>
  </si>
  <si>
    <t>According to 1 Kings 16:34, Who was the youngest son of Hiel? 1pt.</t>
  </si>
  <si>
    <t>Segub.</t>
  </si>
  <si>
    <t>According to 1 Kings 16:34, Who were the sons of Hiel? 2pts.</t>
  </si>
  <si>
    <t>Abiram and Segub.</t>
  </si>
  <si>
    <t>According to 1 Kings 16:34, True or false, Segub was Hiel’s firstborn?</t>
  </si>
  <si>
    <t>False (his youngest)</t>
  </si>
  <si>
    <t>According to 1 Kings 16:34, How did Hiel laid the foundations of Jericho and set up its gates? 1pt</t>
  </si>
  <si>
    <t>/ According to word of the Lord, Which He had spoken through Joshua the son of Nun.</t>
  </si>
  <si>
    <t>According to 1 Kings 16:34, Through whom did the Lord spoke his word? 1pt.</t>
  </si>
  <si>
    <t>Joshua the son of Nun.</t>
  </si>
  <si>
    <t>According to 1 Kings 16:34, Who was the son of Nun? 1pt.</t>
  </si>
  <si>
    <t>Joshua.</t>
  </si>
  <si>
    <t>According to 1 Kings 16:34, Who was Joshua’s father? 1pt.</t>
  </si>
  <si>
    <t>Nun.</t>
  </si>
  <si>
    <t>According to 1 Kings 17:1, Who said to Ahab, “As the Lord God of Israel lives, before whom I stand, ther shall not be dew nor rain these years, except at my word.”? 2pts. Be specific.</t>
  </si>
  <si>
    <t>Elijah the Tishbite, of the inhabitants of Gilead.</t>
  </si>
  <si>
    <t>According to 1 Kings 17:1, Where was Elijah the Tishbite from? 1pt.</t>
  </si>
  <si>
    <t>of the inhabitants of Gilead.</t>
  </si>
  <si>
    <t>According to 1 Kings 17:1, To whom did Elijah the Tishbite say there shal not be dew nor rain these years, except at my word? 1pt.</t>
  </si>
  <si>
    <t>To Ahab</t>
  </si>
  <si>
    <t>According to 1 Kings 17:1, What shall not be these years, except at Elijah’s word? 2pts.</t>
  </si>
  <si>
    <t>dew nor rain</t>
  </si>
  <si>
    <t>According to 1 Kings 17:1, Elijah said that there shall not be dew nor rain these years except what? 1pt.</t>
  </si>
  <si>
    <t>Except at my word</t>
  </si>
  <si>
    <t>According to 1 Kings 17:1, When shall not be dew nor rain except at Elijah’s word? 1pt.</t>
  </si>
  <si>
    <t>These years.</t>
  </si>
  <si>
    <t>According to 1 Kings 17:1, fill in the blanks, And Elijah the ____, of the Inhabitants of ___, said to Ahab, “_______, _______, there shall not be ___nor ___these years, ___at my ____”.</t>
  </si>
  <si>
    <t>Tishbite, Gilead, As the Lord God of Israel lives, before whom I stand, dew, rain, except, word.</t>
  </si>
  <si>
    <t>According to 1 Kings 17:3, What did the word of the Lord say to Elijah the Tishbite? 3pts.</t>
  </si>
  <si>
    <t>Get away from here and turn eastward, and hide by the Brook Cherith, which flows into the Jordan.</t>
  </si>
  <si>
    <t>According to 1 Kings 17:3, Where did the word of the Lord say to Elijah to turn? 1pt.</t>
  </si>
  <si>
    <t>Eastward</t>
  </si>
  <si>
    <t>According to 1 Kings 17:3, What did the word of the Lord say Elijah to do by the Brook of Cherith? 1pt.</t>
  </si>
  <si>
    <t>Hide</t>
  </si>
  <si>
    <t>According to 1 Kings 17:3, Where did the word of the Lord say Elijah to hide? 1pt.</t>
  </si>
  <si>
    <t>By the Brook of Cherith.</t>
  </si>
  <si>
    <t>According to 1 Kings 17:3, Where does the Brook  Cherith flow? 1pt.</t>
  </si>
  <si>
    <t>into the Jordan</t>
  </si>
  <si>
    <t>According to 1 Kings 17:3, Which Brook flows into the Jordan? 1pt.</t>
  </si>
  <si>
    <t>The Brook Cherith.</t>
  </si>
  <si>
    <t>According to 1 Kings 17:3, fill in the blanks, “_____from here and turn ____, and ___by the ______, which ___into the _____”.</t>
  </si>
  <si>
    <t>Get away, eastward, hide, Brook Cherith, flows, Jordan.</t>
  </si>
  <si>
    <t>According to 1 Kings 17:4, From where shall Elijah drink? 1pt.</t>
  </si>
  <si>
    <t>From the brook.</t>
  </si>
  <si>
    <t>According to 1 Kings 17:4, How was Elijah going to be fed while he was hiding by the Brook Cherith? 1pt.</t>
  </si>
  <si>
    <t>I (The Lord) have commanded the ravens to feed him there.</t>
  </si>
  <si>
    <t>According to 1 Kings 17:4, Who did the Lord commanded to feed Elijah? 1pt.</t>
  </si>
  <si>
    <t>The ravens</t>
  </si>
  <si>
    <t xml:space="preserve">According to 1 Kings 17:4, fill in the blanks, “And it will be that you shall ____ from the ____, and I have ___the ___to ____you ____.” 6pts.  </t>
  </si>
  <si>
    <t>drink, brook, commanded, ravens, feed, there.</t>
  </si>
  <si>
    <t>According to 1 Kings 17:5, What did Elijah do after the word of the Lord came to him saying that he had to get away and hide by the Brook Cherith? 2pts.</t>
  </si>
  <si>
    <t>He went and did according to word of the Lord.</t>
  </si>
  <si>
    <t>According to 1 Kings 17:5, What proof is there that Elijah did according to word of the Lord? 2pts.</t>
  </si>
  <si>
    <t>For he went and stayed by the Brook Cherith, which flows into the Jordan.</t>
  </si>
  <si>
    <t>According to 1 Kings 17:5, Where did Elijah stayed according to the word of the Lord? 1pt.</t>
  </si>
  <si>
    <t>By the Brook Cherith</t>
  </si>
  <si>
    <t>According to 1 Kings 17:5, Where does the Brook Cherith flow? 1pt.</t>
  </si>
  <si>
    <t>into the Jordan.</t>
  </si>
  <si>
    <t>According to 1 Kings 17:6, What did the ravens bring Elijah, morning and evening? 2pts.</t>
  </si>
  <si>
    <t>Bread and meat.</t>
  </si>
  <si>
    <t>According to 1 Kings 17:6, Who brought Elijah bread and meat in the morning and in the evening? 1pt.</t>
  </si>
  <si>
    <t>the ravens</t>
  </si>
  <si>
    <t>According to 1 Kings 17:6, When did the ravens brought bread and meat to Elijah? 2pts.</t>
  </si>
  <si>
    <t>in the morning and in the evening.</t>
  </si>
  <si>
    <t>According to 1 Kings 17:6, From where did Elijah drank? 1pt.</t>
  </si>
  <si>
    <t>from the brook.</t>
  </si>
  <si>
    <t>According to 1 Kings 17:6, How was Elijah fed while hiding by the brook of Cherith? 3pts.</t>
  </si>
  <si>
    <t>The ravens brough him bread and meat in the morning, and bread and meat in the evening; and he drank from the brook.</t>
  </si>
  <si>
    <t>According to 1 Kings 17:7, What happened after a while because there had been no rain in the land? 1pt.</t>
  </si>
  <si>
    <t>The brook dried up</t>
  </si>
  <si>
    <t>According to 1 Kings 17:7, Why did the brook dry up? 1pt.</t>
  </si>
  <si>
    <t>Because there had been no rain on the land.</t>
  </si>
  <si>
    <t>According to 1 Kings 17:7, When did the brook dried up, because there had been no rain in the land? 1pt.</t>
  </si>
  <si>
    <t>After a while.</t>
  </si>
  <si>
    <t>According to 1 Kings 17:8, What came to Elijah? 1pt.</t>
  </si>
  <si>
    <t>According to 1 Kings 17:8, To whom did the word of the Lord come? 1pt.</t>
  </si>
  <si>
    <t>to him  (Elijah)</t>
  </si>
  <si>
    <t>According to 1 Kings 17:9, What did the word of the Lord say to Elijah? 4pts.</t>
  </si>
  <si>
    <t>Arise, go to Zarephath, which belongs to Sidon, and dwell there. See, I have commanded a widow there to provide for you.</t>
  </si>
  <si>
    <t>According to 1 Kings 17:9, Where did the Lord say Elijah to go and dwell there? 1pt.</t>
  </si>
  <si>
    <t>Zarephath, which belongs to Sidon.</t>
  </si>
  <si>
    <t xml:space="preserve">According to 1 Kings 17:9, Where did Zarephath belong? 1pt.  </t>
  </si>
  <si>
    <t>To Sidon.</t>
  </si>
  <si>
    <t>According to 1 Kings 17:9, Which place belongs to Sidon? 1pt.</t>
  </si>
  <si>
    <t>Zarephath</t>
  </si>
  <si>
    <t>According to 1 Kings 17:9, What did the word of the Lord say to Elijah to do in Zarephath? 1pt.</t>
  </si>
  <si>
    <t>Dwell there.</t>
  </si>
  <si>
    <t>According to 1 Kings 17:9, Who have the Lord commanded in Zarephath to provide to Elijah? 1pt.</t>
  </si>
  <si>
    <t>a widow</t>
  </si>
  <si>
    <t>According to 1 Kings 17:9, What did the Lord do for Elijah  when He send him to Zarephath? 1pt.</t>
  </si>
  <si>
    <t>He have commanded a widow there to provide for him.</t>
  </si>
  <si>
    <t>According to 1 Kings 17:9, For what had the Lord commanded a widow in Zarephath? 1pt.</t>
  </si>
  <si>
    <t>To provide for him (Elijah)</t>
  </si>
  <si>
    <t>According to 1 Kings 17:9, fill in the blanks, “_____, ____to ____, which ____to ____, and ____there. ____, I have _____a ____there to _____for you.” 10pts. Arise, go, Zarephat, belongs, Sidon, dwell, see, commanded, widow, provide.</t>
  </si>
  <si>
    <t>Arise, go, Zarephat, belongs, Sidon, dwell, see, commanded, widow, provide.</t>
  </si>
  <si>
    <t>According to 1 Kings 17:10, What did Elijah do after the word of the Lord say to him to arise and go to Zarephath? 2pt.</t>
  </si>
  <si>
    <t>He arose and went to Zarephath.</t>
  </si>
  <si>
    <t>According to 1 Kings 17:10, What did Elijah saw when he came to the gate of the city? 1pt.</t>
  </si>
  <si>
    <t>a widow was there gathering sticks.</t>
  </si>
  <si>
    <t>According to 1 Kings 17:10, When  did Elijah saw that indeed there was a widow gathering sticks? 1pt.</t>
  </si>
  <si>
    <t>when he came to the gate of the city.</t>
  </si>
  <si>
    <t>According to 1 Kings 17:10, Where did Elijah come when he saw that indeed a widow was there gathering sticks? 1pt.</t>
  </si>
  <si>
    <t>To the gate of the city.</t>
  </si>
  <si>
    <t>According to 1 Kings 17:10, What was the widow doing when Elijah came to the gate of the city? 1pt. Be specific.</t>
  </si>
  <si>
    <t>Gathering sticks.</t>
  </si>
  <si>
    <t>According to 1 Kings 17:10, What did Elijah ask the widow to bring him? 1pt. Be specific.</t>
  </si>
  <si>
    <t>A little water in a cup.</t>
  </si>
  <si>
    <t>According to 1 Kings 17:10, What did Elijah say to widow? 2pts.</t>
  </si>
  <si>
    <t>“Please bring me a little water in a cup, that I may drink”</t>
  </si>
  <si>
    <t>According to 1 Kings 17:10, fill in the blanks, “____bring me a ____in a ___, that I may ___”. 4pts.</t>
  </si>
  <si>
    <t>Please, little water, cup, drink.</t>
  </si>
  <si>
    <t>According to 1 Kings 17:11, What did Elijah ask the widow as she was going to get the water in a cup? 1pt.</t>
  </si>
  <si>
    <t>Please bring me a morsel of bread in your hand.</t>
  </si>
  <si>
    <t>According to 1 Kings 17:11, When did Elijah asked the widow to bring him a morsel of bread in her hand? 1pt.</t>
  </si>
  <si>
    <t>as she was going to get the water (it).</t>
  </si>
  <si>
    <t>According to 1 Kings 17:11, What did Elijah ask the widow to bring  him in her hand? 1pt.</t>
  </si>
  <si>
    <t>a morsel of bread.</t>
  </si>
  <si>
    <t>According to 1 Kings 17:11, fill in the blanks, And as se was going to get it, he called to her and said, “____ ___me a ____in your ___”. 4pts.</t>
  </si>
  <si>
    <t>Please, bring, morsel of bread, hand.</t>
  </si>
  <si>
    <t>According to 1 Kings 17:10, 11, What did Elijah as the widow to bring him? 2pts. Be specific.</t>
  </si>
  <si>
    <t>A little water in a cup, a morsel of bread in her hand.</t>
  </si>
  <si>
    <t>According to 1 Kings 17:12, Who said, “As the Lord your God lives, I do not have bread, only a handful of flour in a vin, and a little oil in a jar? 1pt.</t>
  </si>
  <si>
    <t>She (the widow)</t>
  </si>
  <si>
    <t>According to 1 Kings 17:12, What did the widow not have? 1pt.</t>
  </si>
  <si>
    <t>Bread.</t>
  </si>
  <si>
    <t>According to 1 Kings 17:12, What did the widow have? 2pts.</t>
  </si>
  <si>
    <t>a handful of flour in a bin, and little oil in a jar.</t>
  </si>
  <si>
    <t>According to 1 Kings 17:12, How much flour did the widow have? 1pt.</t>
  </si>
  <si>
    <t>A handful.</t>
  </si>
  <si>
    <t>According to 1 Kings 17:12, Where did the widow had the flour? 1pt.</t>
  </si>
  <si>
    <t>in a bin</t>
  </si>
  <si>
    <t>According to 1 Kings 17:12, What did the widow have in a bin? 1pt.</t>
  </si>
  <si>
    <t>a handful of flour</t>
  </si>
  <si>
    <t>According to 1 Kings 17:12, What did the widow have in a jar? 1pt.</t>
  </si>
  <si>
    <t>a little oil</t>
  </si>
  <si>
    <t>According to 1 Kings 17:12, Where did the widow had a little oil? 1 pt.</t>
  </si>
  <si>
    <t>In a jar</t>
  </si>
  <si>
    <t>According to 1 Kings 17:12, How much oil did the widow have? 1pt.</t>
  </si>
  <si>
    <t>a little</t>
  </si>
  <si>
    <t>According to 1 Kings 17:12, What was the widow gathering? 1pt.</t>
  </si>
  <si>
    <t>a couple of sticks</t>
  </si>
  <si>
    <t>According to 1 Kings 17:12, Why was the widow gathering a couple of sticks? 4pts.</t>
  </si>
  <si>
    <t>That she may go in and prepare (the bread) for herself and her son, that they may eat it, and die.</t>
  </si>
  <si>
    <t>According to 1 Kings 17:12, For whom was the widow preparing the bread? 2pts Be specific.</t>
  </si>
  <si>
    <t>For herself and her son.</t>
  </si>
  <si>
    <t>According to 1 Kings 17:12, What did the widow say it will happen after she prepare the bread for herself and her son? 2pts.</t>
  </si>
  <si>
    <t>they may eat it, and die.</t>
  </si>
  <si>
    <t>According to 1 Kings 17:12, fill in the blanks, So she said, “_____, I do not have ___, only a ____of ____in a ___, and a ____in a ___, and ___, I am ____a ____that I may go ___and ___it for ___and ___, that we may ___it, and ___.” 16pts.</t>
  </si>
  <si>
    <t>As the Lord your God lives, bread, handful, flour, bin, little oil, jar, see, gathering, couple of sticks, in, prepare, myself, my son, eat, die.</t>
  </si>
  <si>
    <t>According to 1 Kings 17:13, What did Elijah say the widow to do first from the flour and bring it to him? 1pt.</t>
  </si>
  <si>
    <t>a small cake.</t>
  </si>
  <si>
    <t>According to 1 Kings 17:13, What did Elijah say to the widow to do? 1pt.</t>
  </si>
  <si>
    <t>As you have said.</t>
  </si>
  <si>
    <t>According to 1 Kings 17:13, What did Elijah say to the widow to do from the flour afterward she make him a small cake? 2pts.</t>
  </si>
  <si>
    <t>Make some for yourself and your son.</t>
  </si>
  <si>
    <t>According to 1 Kings 17:13, fill in the blanks, And Elijah said to her, “____, ___ and do ____, but make me a _______from it ___, and bring it to me; and ___make some for ___and your ____”. 8pts.</t>
  </si>
  <si>
    <t>Do not fear, go, as you have said, small cake, first, afterward, yourself, son.</t>
  </si>
  <si>
    <t>According to 1 Kings 17:14, What did Elijah say that the Lord God of Israel says? 3pts.</t>
  </si>
  <si>
    <t>The bin of flour shall not be used up, nor shall the jar of oil run dry, until the day the Lord sends rain on the earth.</t>
  </si>
  <si>
    <t>According to 1 Kings 17:14, Who said that the bin of flour shall not be used up, nor shall the jar of oil run dry, until the day the Lord sends rain on the earth? 1pt. Be specific.</t>
  </si>
  <si>
    <t>According to 1 Kings 17:14, What did the Lord say that shall not be used up? 1pt.</t>
  </si>
  <si>
    <t>The bin of flour.</t>
  </si>
  <si>
    <t>According to 1 Kings 17:14, What did the Lord say shall not run dry? 1pt.</t>
  </si>
  <si>
    <t>the jar of oil.</t>
  </si>
  <si>
    <t>According to 1 Kings 17:14, What did the Lord say shall not happen to the bin of flour and the jar of oil? 2pts.</t>
  </si>
  <si>
    <t>shall not be used up, shall not run dry.</t>
  </si>
  <si>
    <t>According to 1 Kings 17:14, For thus says the Lord God of Israel: ‘The bin of flour shall not be used up, nor shall the jar of oil run dry, until when? 1pt.</t>
  </si>
  <si>
    <t>Until the day the Lord sends rain on the earth.</t>
  </si>
  <si>
    <t>According to 1 Kings 17:14, fill in the blanks, For thus says the Lord God of Israel: ‘The ___shall not be ___, nor shall the ___ ____, until the ____the ___sends ___on the ___’”.</t>
  </si>
  <si>
    <t>Bin of flour, used up, jar of oil, run dry, day, Lord, rain, earth.</t>
  </si>
  <si>
    <t>According to 1 Kings 17:15, What did the widow do? 2pts.</t>
  </si>
  <si>
    <t>She went away and did according to the word of Elijah.</t>
  </si>
  <si>
    <t>According to 1 Kings 17:15, According to what did the widow do? 1pt.</t>
  </si>
  <si>
    <t>According to the word of Elijah.</t>
  </si>
  <si>
    <t>According to 1 Kings 17:15, Who ate for many days? 3pts.</t>
  </si>
  <si>
    <t>She and he and her household.</t>
  </si>
  <si>
    <t>According to 1 Kings 17:15, For how long did the widow, Elijah and her household ate? 1pt.</t>
  </si>
  <si>
    <t>Many days.</t>
  </si>
  <si>
    <t>According to 1 Kings 17:16, What happened according to the word of the Lord which He spoke by Elijah? 2pts.</t>
  </si>
  <si>
    <t>The bin of flour was not used up, nor did the jar of oil run dry.</t>
  </si>
  <si>
    <t>According to 1 Kings 17:16, By whom did the Lord spoke? 1pt.</t>
  </si>
  <si>
    <t>By Elijah</t>
  </si>
  <si>
    <t>According to 1 Kings 17:16, What did the Lord do by Elijah? 1pt.</t>
  </si>
  <si>
    <t>Spoke</t>
  </si>
  <si>
    <t>According to 1 Kings 17:16, According to what  was the bin of flour not used up, nor did the jar of oil run dry?</t>
  </si>
  <si>
    <t>According to the word of the Lord which He spoke by Elijah.</t>
  </si>
  <si>
    <t>According to 1 Kings 17:17, What happened after this things ( the flour was not used up and the oil didn’t dry up)? 1pt.</t>
  </si>
  <si>
    <t>The son of the woman who owned the house became sick.</t>
  </si>
  <si>
    <t>According to 1 Kings 17:17, Who became sick? 1pt.</t>
  </si>
  <si>
    <t>The son of the woman who owned the house.</t>
  </si>
  <si>
    <t>According to 1 Kings 17:17, What happened to the so  of the woman who owned the house? 1pt.</t>
  </si>
  <si>
    <t>Became sick</t>
  </si>
  <si>
    <t>According to 1 Kings 17:17, When did the son of the woman become sick? 1pt.</t>
  </si>
  <si>
    <t>After these things.</t>
  </si>
  <si>
    <t>According to 1 Kings 17:17, What did the woman own? 1pt.</t>
  </si>
  <si>
    <t>The house.</t>
  </si>
  <si>
    <t>According to 1 Kings 17:17, How was the sickness of the woman’s son? Be specific.</t>
  </si>
  <si>
    <t>It was so serious that there was no breath left in him.</t>
  </si>
  <si>
    <t>According to 1 Kings 17:17, What was so serious that there was no breath left in the woman’s son? 1pt.</t>
  </si>
  <si>
    <t>His sickness.</t>
  </si>
  <si>
    <t>According to 1 Kings 17:17, What was not left in the woman’s son? 1pt.</t>
  </si>
  <si>
    <t>no breath</t>
  </si>
  <si>
    <t>According to 1 Kings 17:18, What did the women say to Elijah after there was no breath left in her son? 3pts.</t>
  </si>
  <si>
    <t>What have I to do with you, O man of God? Have you come to me to bring my sin to remembrance, and to kill my son?</t>
  </si>
  <si>
    <t>According to 1 Kings 17:18, To whom did the women say, “What have I to do with you, O man of God? Have you come to me to bring my sin to remembrance, and to kill my son? 1pt.</t>
  </si>
  <si>
    <t>To Elijah</t>
  </si>
  <si>
    <t>According to 1 Kings 17:18, What did the women called Elijah? 1pt.</t>
  </si>
  <si>
    <t>Man of God.</t>
  </si>
  <si>
    <t>According to 1 Kings 17:18, The women say to Elijah If he had come to her for what? 2pts.</t>
  </si>
  <si>
    <t>Bring her sin to remembrance, and kill her son.</t>
  </si>
  <si>
    <t>According to 1 Kings 17:18, The women said that Elijah had come to bring what to remembrance? 1pt.</t>
  </si>
  <si>
    <t>Her sin</t>
  </si>
  <si>
    <t>According to 1 Kings 17:18, What did the women say that Elijah had come to with her son? 1pt.</t>
  </si>
  <si>
    <t>Kill him.</t>
  </si>
  <si>
    <t>According to 1 Kings 17:18, Fill in the blanks, So she said to Elijah, “What have I to ___with you, ___?</t>
  </si>
  <si>
    <t>Have you ___to me to ___my ___to ___and to ___ my ____?” 8pts. Do, O man of God, come, bring, sin, remembrance, kill, son.</t>
  </si>
  <si>
    <t>According to 1 Kings 17:19, What did Elijah say to the women? 1pt.</t>
  </si>
  <si>
    <t>Give me your son.</t>
  </si>
  <si>
    <t>According to 1 Kings 17:19, What did Elijah say to women to give him? 1pt.</t>
  </si>
  <si>
    <t>her son.</t>
  </si>
  <si>
    <t>According to 1 Kings 17:19, How did Elijah take the women’s son the upper room where he was staying? 1pt.</t>
  </si>
  <si>
    <t>He took him out of her arms and carried him</t>
  </si>
  <si>
    <t>According to 1 Kings 17:19, Where was Elijah staying? 1pt.</t>
  </si>
  <si>
    <t>In the upper room.</t>
  </si>
  <si>
    <t>According to 1 Kings 17:19, What did Elijah do with the women’s son after he said to the women, “Give me your son”? 3pts.</t>
  </si>
  <si>
    <t>Took him out of her arms and carried him to the upper room where he was staying, and laid him on his own bed.</t>
  </si>
  <si>
    <t>According to 1 Kings 17:19, Where did Elijah take the women’s son? 1pt.</t>
  </si>
  <si>
    <t>to the upper room where he was staying.</t>
  </si>
  <si>
    <t>According to 1 Kings 17:19, Where did Elijah laid the women’s son? 1pt.</t>
  </si>
  <si>
    <t>on his own bed.</t>
  </si>
  <si>
    <t>According to 1 Kings 17:20, What did Elijah do after he took the women’s son to the upper room where he was staying and laid him in his own bed? 1pt.</t>
  </si>
  <si>
    <t>He cried out to the Lord.</t>
  </si>
  <si>
    <t>According to 1 Kings 17:20, What did Elijah said to the Lord? 3pts.</t>
  </si>
  <si>
    <t>“O Lord my God, have You also brought tragedy on the widow with whom I lodge, by killing her son?”</t>
  </si>
  <si>
    <t>According to 1 Kings 17:20, How did Elijah start his prayer? 1pt.</t>
  </si>
  <si>
    <t>O Lord my God.</t>
  </si>
  <si>
    <t>According to 1 Kings 17:20, What question did Elijah ask the Lord? 1pt.</t>
  </si>
  <si>
    <t>Have You also brought tragedy on the widow with whom I lodge, by killing her son?</t>
  </si>
  <si>
    <t>According to 1 Kings 17:20, What did Elijah think the Lord brought on the widow with whom he lodge? 1pt.</t>
  </si>
  <si>
    <t>Tragedy</t>
  </si>
  <si>
    <t>According to 1 Kings 17:20, Elijah asked the Lord if He had also brought tragedy on whom? 1pt. Be specific.</t>
  </si>
  <si>
    <t>The widow with whom I lodge.</t>
  </si>
  <si>
    <t>According to 1 Kings 17:20, Elijah asked the Lord if He had also brought tragedy on the widow with who he lodge, by doing what? 1pt.</t>
  </si>
  <si>
    <t>By killing her son.</t>
  </si>
  <si>
    <t>According to 1 Kings 17:20, fill in the blanks, Then he cried out to the Lord and said, “___ my ____, have You also ____ ___on the ___with whom I ___, by ___her ___?”. 8pts.</t>
  </si>
  <si>
    <t>O Lord, God, brought, tragedy, widow, lodge, killing, son.</t>
  </si>
  <si>
    <t>According to 1 Kings 17:21, What did Elijah do with the child three times? 1pt.</t>
  </si>
  <si>
    <t>Stretched himself out on the child.</t>
  </si>
  <si>
    <t>According to 1 Kings 17:21, How many times did Elijah stretched himself out on the child? 1pt.</t>
  </si>
  <si>
    <t>three times</t>
  </si>
  <si>
    <t>According to 1 Kings 17:21, What did Elijah do besides stretching himself out on the child? 1pt.</t>
  </si>
  <si>
    <t>Cried out to the LORD.</t>
  </si>
  <si>
    <t>According to 1 Kings 17:21, What did Elijah say when he cried out to the Lord? 1pt.</t>
  </si>
  <si>
    <t>O LORD my God, I pray, let this child’s soul come back to him”.</t>
  </si>
  <si>
    <t>According to 1 Kings 17:21, What did Elijah pray for? 1pt.</t>
  </si>
  <si>
    <t>Let this child’s soul come back to him.</t>
  </si>
  <si>
    <t>According to 1 Kings 17:21, What did Elijah ask God in prayer to let come back to the child? 1pt.</t>
  </si>
  <si>
    <t>his soul</t>
  </si>
  <si>
    <t>According to 1 Kings 17:21, fill in the blanks, “O ___my ___, I____, let this _____come ___to ____.” 6pts.</t>
  </si>
  <si>
    <t>Lord, God, pray, child’s soul, back, him.</t>
  </si>
  <si>
    <t>According to 1 Kings 17:22, What did the Lord hear? 1pt.</t>
  </si>
  <si>
    <t>The voice of Elijah</t>
  </si>
  <si>
    <t>According to 1 Kings 17:22, Who heard the voice of Elijah? 1pt.</t>
  </si>
  <si>
    <t>According to 1 Kings 17:22, What happened after the Lord heard the voice of Elijah? 2pts.</t>
  </si>
  <si>
    <t>The soul of the child came back to him, and he revived.</t>
  </si>
  <si>
    <t>According to 1 Kings 17:22, What happened with the child after Elijah’s prayer? 2pts.</t>
  </si>
  <si>
    <t>His soul came back to him, and he revived.</t>
  </si>
  <si>
    <t>According to 1 Kings 17:22, What came back to the child after Elijah’s prayer? 1pt.</t>
  </si>
  <si>
    <t>His soul.</t>
  </si>
  <si>
    <t>According to 1 Kings 17:23, Who took the child and brought him down from the upper room into the house and gave him to his mother? 1pt.</t>
  </si>
  <si>
    <t>Elijah</t>
  </si>
  <si>
    <t>According to 1 Kings 17:23, What did Elijah do after the child revived? 3pts.</t>
  </si>
  <si>
    <t>Took the child and brought him down form the upper room into the house, and gave him to his mother.</t>
  </si>
  <si>
    <t>According to 1 Kings 17:23, From where did Elijah brought the child and gave him to his mother? 1pt.</t>
  </si>
  <si>
    <t xml:space="preserve">From the upper room into the house.  </t>
  </si>
  <si>
    <t>According to 1 Kings 17:23, What did Elijah say to the widow? 1pt.</t>
  </si>
  <si>
    <t>“See your son lives!”</t>
  </si>
  <si>
    <t>According to 1 Kings 17:24, What did the woman said to Elijah? 1pt.</t>
  </si>
  <si>
    <t>Now by this I know that you are a man of God, and that the word of the Lord in your mouth is the truth.</t>
  </si>
  <si>
    <t>According to 1 Kings 17:24, Now by this What did the woman know? 2pts.</t>
  </si>
  <si>
    <t>That you (Elijah) are a man of God, and that the word of the Lord is the truth.</t>
  </si>
  <si>
    <t>According to 1 Kings 17:24, What was the word of the Lord in his mouth? 1pt.</t>
  </si>
  <si>
    <t>the Truth.</t>
  </si>
  <si>
    <t>According to 1 Kings 17:24, What did the woman know that was the truth? 1pt.</t>
  </si>
  <si>
    <t>The word of the Lord in your mouth.</t>
  </si>
  <si>
    <t>According to 1 Kings 17:24, fill in the blanks, Then the woman said to Elijah, “Now ____I know that you are a __________, and that the ____of the ____in your _____is the ____.” 7pts.</t>
  </si>
  <si>
    <t>by this, a man of God, word, Lord, mouth, truth.</t>
  </si>
  <si>
    <t>According to 1 Kings 18:1, When did the word of the Lord came to Elijah? 2pts.</t>
  </si>
  <si>
    <t>after many days, in the third year</t>
  </si>
  <si>
    <t>According to 1 Kings 18:1, What came to Elijah after many days, in the third year? 1pt.</t>
  </si>
  <si>
    <t>the word of the Lord.</t>
  </si>
  <si>
    <t>According to 1 Kings 18:1, What came to pass after many days, in the third year?</t>
  </si>
  <si>
    <t>The word of the Lord came to Elijah</t>
  </si>
  <si>
    <t>According to 1 Kings 18:1, It came to pass after many days that the word of the Lord came to whom in the third year? 1pt.</t>
  </si>
  <si>
    <t>According to 1 Kings 18:1, What did the word of the Lord that came to Elijah say? 3pts.</t>
  </si>
  <si>
    <t>“Go, present yourself to Ahab, and I will send rain on the earth.</t>
  </si>
  <si>
    <t>According to 1 Kings 18:1, The word of the Lord said to Elijah to present himself to whom? 1pt.</t>
  </si>
  <si>
    <t>According to 1 Kings 18:1, What will the Lord say He will do when Elijah present himself to Ahab? 1pt.</t>
  </si>
  <si>
    <t>He will send rain on the earth.</t>
  </si>
  <si>
    <t>According to 1 Kings 18:1, fill in the blanks, And it came to pass after many days that the word of the Lord came to Elijah, in the third year saying, “ ____, ______yourself to _____, and I will send _____on the _____.” 5pts.</t>
  </si>
  <si>
    <t>Go, present, Ahab, rain, earth.</t>
  </si>
  <si>
    <t>According to 1 Kings 18:2, So what did Elijah do after the word of the Lord came to him? 1pt.</t>
  </si>
  <si>
    <t>present himself to Ahab.</t>
  </si>
  <si>
    <t>According to 1 Kings 18:2, What was there in Samaria when Elijah present himself to Ahab? 1pt. Be specific.</t>
  </si>
  <si>
    <t>A severe famine</t>
  </si>
  <si>
    <t>According to 1 Kings 18:2, Where was there a severe famine when Elijah present himself to Ahab? 1pt.</t>
  </si>
  <si>
    <t>According to 1 Kings 18:3, Who had Ahab called?  1pt.</t>
  </si>
  <si>
    <t>Obadiah</t>
  </si>
  <si>
    <t>According to 1 Kings 18:3, Who was in charge of Ahab’s house?</t>
  </si>
  <si>
    <t>According to 1 Kings 18:3, What responsibility did Obadiah had? 1pt.</t>
  </si>
  <si>
    <t>was in charge of his house (Ahab’s)</t>
  </si>
  <si>
    <t>According to 1 Kings 18:3, How did Obadiah feel about the Lord? 1pt.</t>
  </si>
  <si>
    <t>feared the Lord greatly.</t>
  </si>
  <si>
    <t>According to 1 Kings 18:3, Who feared the Lord greatly? 1pt.</t>
  </si>
  <si>
    <t>According to 1 Kings 18:4, When had Obadiah taken one hundred prophets and hidden them? 1pt.</t>
  </si>
  <si>
    <t>while Jezebel massacred the prophets of the Lord.</t>
  </si>
  <si>
    <t>According to 1 Kings 18:4, Who massacred the prophets of the Lord? 1pt.</t>
  </si>
  <si>
    <t>Jezebel</t>
  </si>
  <si>
    <t>According to 1 Kings 18:4, What did Jezebel do the prophets of the Lord? 1pt.</t>
  </si>
  <si>
    <t>massacred them</t>
  </si>
  <si>
    <t>According to 1 Kings 18:4, Who did Jezebel massacre? 1pt.</t>
  </si>
  <si>
    <t>the prophets of the Lord</t>
  </si>
  <si>
    <t>According to 1 Kings 18:4, Who had taken one hundred prophets and hidden them? 1pt.</t>
  </si>
  <si>
    <t>According to 1 Kings 18:4, How many prophets had Obadiah hidden? 1pt.</t>
  </si>
  <si>
    <t>One hundred</t>
  </si>
  <si>
    <t>According to 1 Kings 18:4, How had Obadiah hidden the one hundred prophets? 1pt.</t>
  </si>
  <si>
    <t>Fifty to a cave.</t>
  </si>
  <si>
    <t>According to 1 Kings 18:4, What had Obadiah done with one hundred prophets of the Lord? 2pts.</t>
  </si>
  <si>
    <t>hidden them, fed them</t>
  </si>
  <si>
    <t>According to 1 Kings 18:4, How did Obadiah feed the prophets? 2pts.</t>
  </si>
  <si>
    <t>with bread and water</t>
  </si>
  <si>
    <t>According to 1 Kings 18:5, Where did Ahab ask Obadiah to go? 3pts.</t>
  </si>
  <si>
    <t>into the land, to all the springs of water and to all the brooks.</t>
  </si>
  <si>
    <t>According to 1 Kings 18:5, Who was sent to go into the land to all the springs of water and to all the brooks to find grass to keep horses and mules alive? 1pt.</t>
  </si>
  <si>
    <t>According to 1 Kings 18:5, Who sent Obadiah to go into the land to all the springs of water and to all the brooks to find grass to keep horses and mules alive? 1pt.</t>
  </si>
  <si>
    <t>According to 1 Kings 18:5, What was Obadiah to look for in all the springs of water and all the brooks? 1pt.</t>
  </si>
  <si>
    <t>grass to keep the horses and mules alive.</t>
  </si>
  <si>
    <t>According to 1 Kings 18:5, Why was Obadiah sent to look for grass in all the springs and all the brooks?</t>
  </si>
  <si>
    <t>To keep horses and mules alive.</t>
  </si>
  <si>
    <t>According to 1 Kings 18:5, Where will Obadiah look for grass to keep the horses and mules alive? 2pts.</t>
  </si>
  <si>
    <t>all the springs of water and all the brooks.</t>
  </si>
  <si>
    <t>According to 1 Kings 18:5, Why did Ahab want Obadiah to find grass to keep the horses and mules alive? 1pt.</t>
  </si>
  <si>
    <t>So that they will not have to kill any livestock.</t>
  </si>
  <si>
    <t>According to 1 Kings 18:5, fill in the blanks, And Ahab had said to Obadiah, “Go into the ___to all the ______ and to all the ___; ____we may find ____to keep the _____ and ____ ____, so that we will not have to ____ any _____”. 10 pts.</t>
  </si>
  <si>
    <t>Land,  springs of water, brooks, perhaps, grass, horses, mules, alive, kill, livestock.</t>
  </si>
  <si>
    <t>According to 1 Kings 18:6, What method did Ahab and Obadiah used to find grass to keep the horses and mules alive? 1pt.</t>
  </si>
  <si>
    <t>they divided the land between them to explore it.</t>
  </si>
  <si>
    <t>According to 1 Kings 18:6, How did Ahab and Obadiah explore the land? 2pts.</t>
  </si>
  <si>
    <t>Ahab went one way by himself, and Obadiah went another way by himself.</t>
  </si>
  <si>
    <t>According to 1 Kings 18:6, True or false?</t>
  </si>
  <si>
    <t>Ahab and Obadiah explore the land together. 1pt. False.</t>
  </si>
  <si>
    <t>According to 1 Kings 18:6, What did Ahab and Obadiah divide between them? 1pt.</t>
  </si>
  <si>
    <t>the land</t>
  </si>
  <si>
    <t>According to 1 Kings 18:6, For what purpose did Ahab and Obadiah divide the land between them? 1pt.</t>
  </si>
  <si>
    <t>to explore it.</t>
  </si>
  <si>
    <t>According to 1 Kings 18:7, What happened suddenly as Obadiah was on his way? 1pt.</t>
  </si>
  <si>
    <t>Elijah met him.</t>
  </si>
  <si>
    <t>According to 1 Kings 18:7, Who suddenly met Obadiah as he was on his way?</t>
  </si>
  <si>
    <t>According to 1 Kings 18:7, When did Elijah suddenly met Obadiah? 1pt.</t>
  </si>
  <si>
    <t>as Obadiah was on his way.</t>
  </si>
  <si>
    <t>According to 1 Kings 18:7, What did Obadiah do when he met Elijah? 3pts.</t>
  </si>
  <si>
    <t>recognized him, fell on his face and said, “Is that you, my lord Elijah?</t>
  </si>
  <si>
    <t>According to 1 Kings 18:7, What did Obadiah do when he recognized Elijah and before he talked to him? 1pt.</t>
  </si>
  <si>
    <t>fell on his face.</t>
  </si>
  <si>
    <t>According to 1 Kings 18:7, What did Obadiah say to Elijah when he recognized him and fell on his face? 1pt.</t>
  </si>
  <si>
    <t>“Is that you, my lord Elijah?”</t>
  </si>
  <si>
    <t>According to 1 Kings 18:8, What did Elijah answer when Obadiah asked him. “Is it you, my lord Elijah? 3pts.</t>
  </si>
  <si>
    <t>“It is I. Go, tell you master, ‘Elijah is here’”. 1pt. It its I.</t>
  </si>
  <si>
    <t>According to 1 Kings 18:8, What message did  Elijah sent  to Obadiah’s master? 1pt.</t>
  </si>
  <si>
    <t>“Elijah is here”</t>
  </si>
  <si>
    <t>According to 1 Kings 18:9, Who said, “How have I sinned, that you are delivering your servant into the hand of Ahab, to kill me? 1pt.</t>
  </si>
  <si>
    <t>He (Obadiah)</t>
  </si>
  <si>
    <t>According to 1 Kings 18:9, Which was Obadiah’s question to Elijah?</t>
  </si>
  <si>
    <t>How have I sinned, that you are delivering your servant into the hand of Ahab, to kill me?</t>
  </si>
  <si>
    <t>According to 1 Kings 18:9, Into whose hands did Obadiah say Elijah was delivering him?</t>
  </si>
  <si>
    <t>Into the hand of Ahab.</t>
  </si>
  <si>
    <t>According to 1 Kings 18:9, fill in the blanks, So he said, “How have I ____, that you are ____your ___ into the ___ of ____, to ___me?. 5pts.</t>
  </si>
  <si>
    <t>sinned, delivering, servant, hand, Ahab, kill.</t>
  </si>
  <si>
    <t>According to 1 Kings 18:10, What was there not where Obadiah’s master has not sent someone to hunt for Elijah? 2pts.</t>
  </si>
  <si>
    <t>nation or kingdom</t>
  </si>
  <si>
    <t>According to 1 Kings 18:10, There is no nation or kingdom were whom has not sent someone to hunt for Elijah? 1pt.</t>
  </si>
  <si>
    <t>My master (Ahab)</t>
  </si>
  <si>
    <t>According to 1 Kings 18:10, There is no nation or kingdom where Obadiah’s master has not done what? 1pt.</t>
  </si>
  <si>
    <t>Sent someone to hunt for you (Elijah)</t>
  </si>
  <si>
    <t>According to 1 Kings 18:10, When did Obadiah’s master took an oath from the kingdom or nation that they could not find Elijah? 1pt.</t>
  </si>
  <si>
    <t>when they said, ‘He is not there’</t>
  </si>
  <si>
    <t>According to 1 Kings 18:10, What did Obadiah’s master do when they said, “He is not here”? 1pt.</t>
  </si>
  <si>
    <t>Took an oath from the kingdom or nation that they could not find you (Elijah).</t>
  </si>
  <si>
    <t>According to 1 Kings 18:10, From whom did Obadiah’s master took an oath that they could not find Elijah? 2pts.</t>
  </si>
  <si>
    <t>from the kingdom or nation</t>
  </si>
  <si>
    <t>According to 1 Kings 18:10, Of what did Obadiah’s master took an oath from the kingdom or nation? 1pt.</t>
  </si>
  <si>
    <t>That they could not find Elijah</t>
  </si>
  <si>
    <t>According to 1 Kings 18:10, fill in the blanks, “______, there is no _____or ____where my ____has not sent someone to _____ for you; and when they said, _____, he took an ____from the ____or ____that they could not ___you.” 10pts.</t>
  </si>
  <si>
    <t>As the Lord your God lives, nation, kingdom, master, hunt, he is not here, oath, kingdom, nation, find.</t>
  </si>
  <si>
    <t>According to 1 Kings 18:11, fill in the blanks, “and ____ you say, ‘____, tell your _____, ______!’. 4pts.</t>
  </si>
  <si>
    <t>Now, Go, master, Elijah is here!.</t>
  </si>
  <si>
    <t>According to 1 Kings 18:12, What did Obadiah say that it shall come to pass? 2pts.</t>
  </si>
  <si>
    <t>As soon as I am gone from you, that the Spirit of the Lord will carry you to a place I do not know</t>
  </si>
  <si>
    <t>According to 1 Kings 18:12, When did Obadiah say that the Spirit of the Lord will carry Elijah to a place he do not know, so when he go and tell Ahab, and cannot find Elijah, he will kill him? 1pt.</t>
  </si>
  <si>
    <t>As soon as I am gone from you.</t>
  </si>
  <si>
    <t>According to 1 Kings 18:12, Who did Obadiah say will carry Elijah to a place he do not know? 1pt. Be specific.</t>
  </si>
  <si>
    <t>The Spirit of the Lord</t>
  </si>
  <si>
    <t>According to 1 Kings 18:12, What did Obadiah say  the Spirit of the Lord will do to Elijah as soon as he was gone from him, to tell Ahab “Elijah is here!”? 1pt.</t>
  </si>
  <si>
    <t>Carry you to a place I do not know.</t>
  </si>
  <si>
    <t>According to 1 Kings 18:12, Where did Obadiah say the Spirit of the Lord will carry Elijah? 1pt.</t>
  </si>
  <si>
    <t>to a place I do not know.</t>
  </si>
  <si>
    <t>According to 1 Kings 18:12, What did Obadiah say that will happen when he goes and tell Ahab, “Elijah is here!” and he cannot find him? 1pt.</t>
  </si>
  <si>
    <t>He will kill me.</t>
  </si>
  <si>
    <t>According to 1 Kings 18:12, When did Obadiah say that Ahab will kill him? 2pt.</t>
  </si>
  <si>
    <t>When I go and tell Ahab, and he cannot find you.</t>
  </si>
  <si>
    <t>According to 1 Kings 18:12, What did Obadiah say he has done from his youth? 1pt. Be specific.</t>
  </si>
  <si>
    <t>Feared the Lord.</t>
  </si>
  <si>
    <t>According to 1 Kings 18:12, Who have feared the Lord from his youth? 1pt. Be specific.</t>
  </si>
  <si>
    <t>Your servant</t>
  </si>
  <si>
    <t>According to 1 Kings 18:12, Since when had Obadiah feared the Lord? 1pt.</t>
  </si>
  <si>
    <t>From my youth.</t>
  </si>
  <si>
    <t>According to 1 Kings 18:12, fill in the blanks, “And it ____, as soon as I am ___from you, that the ____ will ___you to a place I do not ____: so when I go and tell ___, and he cannot ___you, he will ___me. But your _____have ____the ___from my ____.”. 12pts.</t>
  </si>
  <si>
    <t>shall come to pass, gone, Spirit of the Lord, carry, know, Ahab, find, kill, servant, feared, Lord, youth.</t>
  </si>
  <si>
    <t>According to 1 Kings 18:13, fill in the blanks, “ Was it not ___to my ___what I did when ___killed the ____, how I hid _____men of the Lord’s prophets, ____to a ___, and ___them with ___ and ___?”. 10pts.</t>
  </si>
  <si>
    <t>Reported, lord, Jezebel, prophets of the Lord, one hundred, fifty, cave, fed, bread, water.</t>
  </si>
  <si>
    <t>According to 1 Kings 18:13, What did Obadiah ask Elijah if it was not reported to him? 3pts.</t>
  </si>
  <si>
    <t>What I did when Jezebel killed the prophets of the Lord, how I hid one hundred men of the Lord’s prophets, fifty to a cave, and fed them with bread and water.</t>
  </si>
  <si>
    <t>According to 1 Kings 18:14, What did Obadiah say that Elijah says now? 2pts.</t>
  </si>
  <si>
    <t>Go, tell your master,  “Elijah is Here.”</t>
  </si>
  <si>
    <t>According to 1 Kings 18:14, What did Obadiah say his master will do when he tells him “Elijah is here”? 1pt.</t>
  </si>
  <si>
    <t>He will kill me!.</t>
  </si>
  <si>
    <t>According to 1 Kings 18:15, What did Elijah say to Obadiah? 3pts.</t>
  </si>
  <si>
    <t>“As the Lord of hosts lives, before whom I stand, I will surely present myself to him today.”</t>
  </si>
  <si>
    <t>According to 1 Kings 18:15, What did Elijah say to Obadiah that he will surely do today? 1pt.</t>
  </si>
  <si>
    <t>Present myself to him (Ahab)</t>
  </si>
  <si>
    <t>According to 1 Kings 18:15, When did Elijah say to Obadiah that he will surely present himself to Ahab? 1pt. Be specific.</t>
  </si>
  <si>
    <t>Today</t>
  </si>
  <si>
    <t>According to 1 Kings 18:15, Elijah assured that he will present himself to Ahab today, What did he say before making this statement? 2pts.</t>
  </si>
  <si>
    <t>As the Lord of hosts lives, before whom I stand.</t>
  </si>
  <si>
    <t>According to 1 Kings 18:15, How does Elijah refers to the Lord? 1pt.</t>
  </si>
  <si>
    <t>Lord of hosts</t>
  </si>
  <si>
    <t>According to 1 Kings 18:15, fil in the blanks, The Elijah said, “_______, before whom I ______, I will _____ ______ ______ to him ____.” 6pts.</t>
  </si>
  <si>
    <t>As the Lord of hosts lives, stand, surely, present, myself, today.</t>
  </si>
  <si>
    <t>According to 1 Kings 18:16, What did Obadiah do? 1pt.</t>
  </si>
  <si>
    <t>Ent to meet Ahab 2pts. went to meet Ahab, and told him.</t>
  </si>
  <si>
    <t>According to 1 Kings 18:16, What did Obadiah do when he went to meet Ahab? 1pt.</t>
  </si>
  <si>
    <t>Told him (that Elijah was here)</t>
  </si>
  <si>
    <t>According to 1 Kings 18:16, With whom will Obadiah meet? 1pt.</t>
  </si>
  <si>
    <t>According to 1 Kings 18:16, What did Ahab do after he met with Obadiah? 1pt.</t>
  </si>
  <si>
    <t>Went to meet Elijah.</t>
  </si>
  <si>
    <t>According to 1 Kings 18:16, Who went to meet Elijah? 1pt.</t>
  </si>
  <si>
    <t>According to 1 Kings 18:17, How did Ahab refer to Elijah? 1pt. be specific.</t>
  </si>
  <si>
    <t>Troubler of Israel</t>
  </si>
  <si>
    <t>According to 1 Kings 18:17, who did Ahab refer to as troubler of Israel? 1pt.</t>
  </si>
  <si>
    <t>According to 1 Kings 18:17, When did Ahab said to Elijah, “Is that you, o troubler of Israel? 1pt.</t>
  </si>
  <si>
    <t>When Ahab saw Elijah</t>
  </si>
  <si>
    <t>According to 1 Kings 18:17, What did Ahab said to Elijah when he saw him? 1pt.</t>
  </si>
  <si>
    <t>“Is that you, O troubler of Israel.</t>
  </si>
  <si>
    <t>According to 1 Kings 18:18, Who did Elijah say that have troubled Israel? 2pts.</t>
  </si>
  <si>
    <t>You (Ahab) and your father’s house</t>
  </si>
  <si>
    <t>According to 1 Kings 18:18, true or false?</t>
  </si>
  <si>
    <t>Elijah answered to Ahab saying, “I have troubled Israel. 1pt. False (I have not troubled Israel)</t>
  </si>
  <si>
    <t>According to 1 Kings 18:18, In which ways did Elijah say that  Ahab and his father’s house have troubled Israel? 2pts.</t>
  </si>
  <si>
    <t>In that you have forsaken the commandments of the Lord and have followed the Baals</t>
  </si>
  <si>
    <t>According to 1 Kings 18:18, What did Elijah say that Ahab and his father’s house have forsaken? 1pt.</t>
  </si>
  <si>
    <t>The commandments of the Lord</t>
  </si>
  <si>
    <t>According to 1 Kings 18:18, What did Elijah say that Ahab and his father’s house have followed? 1pt.</t>
  </si>
  <si>
    <t>the Baals.</t>
  </si>
  <si>
    <t>According to 1 Kings 18:18, fill in the blanks, And he answered, “I have not _____Israel, but ___and your ____ have, in that you have ____the ____of the Lord and have ____the ____.” 7pts.</t>
  </si>
  <si>
    <t>troubled, you, father’s house, forsaken, commandments, followed, Baals.</t>
  </si>
  <si>
    <t>According to 1 Kings 18:19, Who did Elijah say Ahab to send and gather on Mount Carmel? 3pts.</t>
  </si>
  <si>
    <t>All Israel, the four hundred and fifty prophets of Baal, and the four hundred prophets of Asherah.</t>
  </si>
  <si>
    <t>According to 1 Kings 18:19, Where was Ahab to gather to Elijah all Israel, the four hundred and fifty prophets of Baal and the four hundred prophets of Asherah? 1pt.</t>
  </si>
  <si>
    <t>on Mount Carmel</t>
  </si>
  <si>
    <t>According to 1 Kings 18:19, How many prophets of Baal will be gathered on Mount Carmel? 1pt.</t>
  </si>
  <si>
    <t>four hundred and fifty</t>
  </si>
  <si>
    <t>According to 1 Kings 18:19, How many prophets of Asherah will be gathered on Mount Carmel? 1pt.</t>
  </si>
  <si>
    <t>Four hundred</t>
  </si>
  <si>
    <t>According to 1 Kings 18:19, Where do the prophets of Baal and Asherah eat? 1pt.</t>
  </si>
  <si>
    <t>at Jezebel’s table.</t>
  </si>
  <si>
    <t>According to 1 Kings 18:19, Who eat at Jezebel’s table? 2pts.</t>
  </si>
  <si>
    <t>the four hundred and fifty prophets of Baal, and the four hundred prophets of Asherah.</t>
  </si>
  <si>
    <t>According to 1 Kings 18:19, fill in the blanks, “Now ___, _____ and gather ____ to me on _____, the _____ prophets of _____, and _____prophets of ____, who eat at ____”. 9pts.</t>
  </si>
  <si>
    <t>therefore, send, all Israel, Mount Carmel, four hundred and fifty, Baal, four hundred, Asherah, Jezebel’s table.</t>
  </si>
  <si>
    <t>According to 1 Kings 18:20, What did Ahab do? 2pts.</t>
  </si>
  <si>
    <t>sent for all the children of Israel and gathered the prophets together on Mount Carmel.</t>
  </si>
  <si>
    <t>According to 1 Kings 18:20, Who did Ahab gather together on Mount Carmel? 1pt.</t>
  </si>
  <si>
    <t>The prophets</t>
  </si>
  <si>
    <t>According to 1 Kings 18:20, true or false?</t>
  </si>
  <si>
    <t>Ahab sent for some of the children of Israel. 1pt. false (all)</t>
  </si>
  <si>
    <t>According to 1 Kings 18:21, To whom did Elijah say, “How long will you falter between two opinions? If the Lord is God, follow Him; but if Baal, follow him”? 1pt.</t>
  </si>
  <si>
    <t>To all the people</t>
  </si>
  <si>
    <t>According to 1 Kings 18:21, What did Elijah say when he came to all the people?</t>
  </si>
  <si>
    <t>“How long will falter between two opinions? If the Lord is God, follow Him; but if Baal follow him.”</t>
  </si>
  <si>
    <t>According to 1 Kings 18:21, What question did Elijah asked all the people? 1pt.</t>
  </si>
  <si>
    <t>How long will you falter between two pinions?</t>
  </si>
  <si>
    <t>According to 1 Kings 18:21, How long will you what between two opinions? 1pt.</t>
  </si>
  <si>
    <t>falter</t>
  </si>
  <si>
    <t>According to 1 Kings 18:21, What two choices did Elijah tell the people? 2pts.</t>
  </si>
  <si>
    <t>If the Lord is God, follow HIM; but if Baal, follow him.</t>
  </si>
  <si>
    <t>According to 1 Kings 18:21, What did the people answered Elijah when he said to them, if the Lord is God follow Him; but if Baal, follow him.? 1pt be specific.</t>
  </si>
  <si>
    <t>Not a word.</t>
  </si>
  <si>
    <t>According to 1 Kings 18:21, fill in the blanks, “ And ____came to ____, and said, “How long will you _______between _____?</t>
  </si>
  <si>
    <t>If the Lord is _____, ____ Him; but if ____, ____him.” But _____answered him _______. 10pts.  Elijah, all the people, falter, two opinions, God, Baal, follow, the people, not a word.</t>
  </si>
  <si>
    <t>According to 1 Kings 18:22, Who did Elijah say to the people was left a prophet of the Lord? 1pt.</t>
  </si>
  <si>
    <t>I alone.</t>
  </si>
  <si>
    <t>According to 1 Kings 18:22, What did Elijah say he alone was left as? 1pt.</t>
  </si>
  <si>
    <t>a prophet of the Lord.</t>
  </si>
  <si>
    <t>According to 1 Kings 18:22, How many prophets of Baal did Elijah said were left?</t>
  </si>
  <si>
    <t>Four hundred and fifty man</t>
  </si>
  <si>
    <t>According to 1 Kings 18:22, There were four hundred and fifty men, prophets of whom? 1pt.</t>
  </si>
  <si>
    <t>Baal</t>
  </si>
  <si>
    <t>According to 1 Kings 18:22, To whom did Elijah say, “I alone am left a prophet of the Lord; but Baal’s prophets are four hundred and fifty men? 1pt.</t>
  </si>
  <si>
    <t>to the people.</t>
  </si>
  <si>
    <t>According to 1 Kings 18:22, fill in the blanks, Then Elijah said to the people, “_______am left a _____of _____; but _____prophets are ____________men.” 5pt.</t>
  </si>
  <si>
    <t>I alone, prophet, the LORD, Baal’s, four hundred and fifty.</t>
  </si>
  <si>
    <t>According to 1 Kings 18:23, Elijah said that he alone was left a prophet of the Lord, Therefore what did he ask that the prophets of Baal give them? 1pt.</t>
  </si>
  <si>
    <t>Two bulls</t>
  </si>
  <si>
    <t xml:space="preserve">According to 1 Kings 18:23, Elijah said that there were four hundred and fifty prophets of Baals therefore Elijah let them give to them two bulls and let them do what? 1pt.  </t>
  </si>
  <si>
    <t>choose one bull for themselves.  4pts. choose one bull for themselves, cut it in pieces, and lay it on the wood, but put no fire under it.</t>
  </si>
  <si>
    <t>According to 1 Kings 18:23, Who chose and prepared the bull of Baal’s prophets? 1pt.</t>
  </si>
  <si>
    <t>Themselves.</t>
  </si>
  <si>
    <t>According to 1 Kings 18:23, Who prepared the other bull? 1pt.</t>
  </si>
  <si>
    <t>I (Elijah)</t>
  </si>
  <si>
    <t>According to 1 Kings 18:23, What were the prophets of Baal to do in order to prepare their bull? 3pts.</t>
  </si>
  <si>
    <t>Cut it in pieces, and lay it on wood, but put no fire under it.</t>
  </si>
  <si>
    <t>According to 1 Kings 18:23, What will Elijah do with the other bull? 3pts.</t>
  </si>
  <si>
    <t>Prepare it, and lay it on the wood, but put no fire under it.</t>
  </si>
  <si>
    <t>According to 1 Kings 18:23, When Elijah, the prophet of the Lord, and the prophets of Baal prepared the bulls they wouldn’t do one thing, what was it? 1pt.</t>
  </si>
  <si>
    <t>put fire under it.</t>
  </si>
  <si>
    <t xml:space="preserve">According to 1 Kings 18:23, fill in the blanks, “______ let them give us ____; and let them choose _____ for themselves, _____, and lay it ______, but put no ____under it; and I will _____the _____, and ______, but put no ____ under it.  10pts.  </t>
  </si>
  <si>
    <t>Therefore, two bulls, one bull,  cut in pieces, on the wood, fire, prepare, other bull,  lay it on the wood, fire.</t>
  </si>
  <si>
    <t>According to 1 Kings 18:24, When the bulls where prepared what will the prophets of Baal and Elijah, the prophet of the Lord do? 2pts.</t>
  </si>
  <si>
    <t>Call on the name of your gods, call on the name of the Lord.</t>
  </si>
  <si>
    <t>According to 1 Kings 18:24, What will be the sign to prove who Is God? 1pt.</t>
  </si>
  <si>
    <t>the God who answers by fire.</t>
  </si>
  <si>
    <t>According to 1 Kings 18:24, fill in the blanks, The God who answers by fire _____. 1pt.</t>
  </si>
  <si>
    <t>He is God.</t>
  </si>
  <si>
    <t>According to 1 Kings 18:24, How did all the people and said? 1pt. Be specific.</t>
  </si>
  <si>
    <t>“It is well spoken”.</t>
  </si>
  <si>
    <t>According to 1 Kings 18:24, who answered and said “it is well spoken”? 1pt.</t>
  </si>
  <si>
    <t>all the people.</t>
  </si>
  <si>
    <t>According to 1 Kings 18:24, fill in the blanks, “Then you ____on the ____of your gods, and I will ____on the ____of the ____; and the ____who ____by ____, ______.” So all the people answered and said, “______” 10pts.</t>
  </si>
  <si>
    <t>Call. Name, call, name, Lord, God, answers, fire, He is God, It is well spoken.</t>
  </si>
  <si>
    <t>According to 1 Kings 18:25, What did Elijah said to the prophets of Baal? 4pts.</t>
  </si>
  <si>
    <t>Choose one bull for yourselves and prepare firs, for you are many; and call on the name of your god, but put no fire under it.</t>
  </si>
  <si>
    <t>According to 1 Kings 18:25, To whom did Elijah said “Choose one bull for yourselves and prepare first for you are many; and call on the name of your god, but put no fire under it”? 1pt.</t>
  </si>
  <si>
    <t>the prophets of Baal.</t>
  </si>
  <si>
    <t>According to 1 Kings 18:25, Why will the prophets of Baal prepare their bull first? 1pt.</t>
  </si>
  <si>
    <t>For you are many.</t>
  </si>
  <si>
    <t>According to 1 Kings 18:25, What will the prophets of Baal do for they were many? 2pts.</t>
  </si>
  <si>
    <t>Choose one bull for themselves and prepare first.</t>
  </si>
  <si>
    <t>According to 1 Kings 18:25, fill in the blanks, Now Elijah said to the prophets of Baal, “Choose ____for yourselves and ___it ____, for you are ____; and ___on the ___of your ___, but ____”. 8pts.</t>
  </si>
  <si>
    <t>one bull, prepare, first, many, call, name, god, put no fire under it.</t>
  </si>
  <si>
    <t>According to 1 Kings 18:26, What did the prophets of Baal do after they choose the bull for themselves? 3pts.</t>
  </si>
  <si>
    <t>They took the bull which was given them, and they prepared it, and called on the name of Baal from morning even till noon.</t>
  </si>
  <si>
    <t>According to 1 Kings 18:26, For how long did the prophets of Baal call on his name? 2pts.</t>
  </si>
  <si>
    <t>from morning even till noon.</t>
  </si>
  <si>
    <t>According to 1 Kings 18:26, What did the prophets of Baal say while calling in his name? 1pt. Be specific.</t>
  </si>
  <si>
    <t>“O Baal, hear us!</t>
  </si>
  <si>
    <t>According to 1 Kings 18:26, What happened after the prophets of Baal called on his name from morning even until noon, saying, “O Baal, hear us!”? 2pts.</t>
  </si>
  <si>
    <t>There was no voice; no one answered.</t>
  </si>
  <si>
    <t>According to 1 Kings 18:26, What did the prophets of Baal do when they called on the name of Baal but there was no voice and no one answered? 1pt.</t>
  </si>
  <si>
    <t>They leaped about the altar which they had made.</t>
  </si>
  <si>
    <t>According to 1 Kings 18:27, when did Elijah mocked the prophets of Baal and said, “Cry aloud, for he is a god; either he is meditating, or he is busy, or he is on a journey, or perhaps he is sleeping and must be awakened”? 1pt.</t>
  </si>
  <si>
    <t>At noon.</t>
  </si>
  <si>
    <t>According to 1 Kings 18:27, What did Elijah do at noon? 1pt.</t>
  </si>
  <si>
    <t>Mocked them (the prophets of Baal).</t>
  </si>
  <si>
    <t>According to 1 Kings 18:27, What did Elijah said to the prophets of Baal to do, when he mocked them? 1pt.</t>
  </si>
  <si>
    <t>Cry aloud 2pts. Cry aloud, for he is a god.</t>
  </si>
  <si>
    <t>According to 1 Kings 18:27, When Elijah mocked the prophets of Baal he said to them to cry aloud, for he is a God, What did he say their god might be doing? 5pts.</t>
  </si>
  <si>
    <t>Either he is meditating, or he is busy, or he is on a journey, or perhaps he is sleeping and must be awakened.</t>
  </si>
  <si>
    <t>According to 1 Kings 18:27, fill in the blanks, An so it was, at noon, that Elijah mocked them and said, “_____, for he is a ____’ either he is ____, or he is ____, or he is ___, or perhaps he is ____and must be ____”. 7pts.</t>
  </si>
  <si>
    <t>Cry aloud, god, meditating, busy, on a journey, sleeping, awakened.</t>
  </si>
  <si>
    <t>According to 1 Kings 18:28, What did the prophets of Baal do as was their custom? 4pts.</t>
  </si>
  <si>
    <t>Cut themselves, with knives and lances, until the blood gushed out on them.</t>
  </si>
  <si>
    <t>According to 1 Kings 18:28, What did the prophets of Baal do as Elijah suggested to cry aloud? 2pts.</t>
  </si>
  <si>
    <t>They cried aloud, and cut themselves.</t>
  </si>
  <si>
    <t>According to 1 Kings 18:28, Why did the prophets of Baal cut themselves, with knives and lances, until the blood gushed out of them? 1pt.</t>
  </si>
  <si>
    <t>As was their custom</t>
  </si>
  <si>
    <t>According to 1 Kings 18:28, With what did the prophets of Baal cut themselves, until the blood gushed out on them? 2pt.</t>
  </si>
  <si>
    <t>with knives and lances</t>
  </si>
  <si>
    <t>According to 1 Kings 18:28, The prophets of Baal cried aloud, and cut themselves, as was their custom, with knives and lances, until what happened? 1pt.</t>
  </si>
  <si>
    <t>Until the blood gushed out on them.</t>
  </si>
  <si>
    <t>According to 1 Kings 18:29, What did the prophets of Baal do when midday was past? 1pt. Be specific.</t>
  </si>
  <si>
    <t>They prophesied until the time of the offering of the evening sacrifice.</t>
  </si>
  <si>
    <t>According to 1 Kings 18:29, When did the prophets of Baal prophesied until the time offering of the evening sacrifice? 1pt. Be specific.</t>
  </si>
  <si>
    <t>when midday was past.</t>
  </si>
  <si>
    <t>According to 1 Kings 18:29, until what time did the prophets of Baal prophecy? 1pt.</t>
  </si>
  <si>
    <t>until the time of the offering of the evening sacrifice.</t>
  </si>
  <si>
    <t>According to 1 Kings 18:29, What did the prophets of Baal do until the time of the offering of the evening sacrifice? 1pt.</t>
  </si>
  <si>
    <t>Prophesied.</t>
  </si>
  <si>
    <t>According to 1 Kings 18:29, What happened after the prophets of Baal prophesied until the time of the offering of the evening sacrifice? 3pts.</t>
  </si>
  <si>
    <t>There was no voice, no one answered, no one paid attention.</t>
  </si>
  <si>
    <t>According to 1 Kings 18:30, What did Elijah said to all the people, after the prophets of Baal had no answer from their god? 1pt.</t>
  </si>
  <si>
    <t>“Come near to me”.</t>
  </si>
  <si>
    <t>According to 1 Kings 18:30, What did all the people do when Elijah asked them to come near to him? 1pt.</t>
  </si>
  <si>
    <t>All the people came near to him.</t>
  </si>
  <si>
    <t>According to 1 Kings 18:30, What did Elijah do after all the people came near to him? 1pt. Be specific.</t>
  </si>
  <si>
    <t>He repaired the altar of the Lord that was broken down.</t>
  </si>
  <si>
    <t>According to 1 Kings 18:30, How was the altar of the Lord? 1pt.</t>
  </si>
  <si>
    <t>Broken down.</t>
  </si>
  <si>
    <t>According to 1 Kings 18:30, What was broken down that Elijah had to repair? 1pt.</t>
  </si>
  <si>
    <t>The altar of the Lord.</t>
  </si>
  <si>
    <t>According to 1 Kings 18:31, What did Elijah took according to the number of the tribes of the sons of Jacob? 1pt.</t>
  </si>
  <si>
    <t>twelve stones.</t>
  </si>
  <si>
    <t>According to 1 Kings 18:31, According to what did Elijah took twelve stones for the altar? 1pt.</t>
  </si>
  <si>
    <t>According to the number of the tribes of the sons of Jacob.</t>
  </si>
  <si>
    <t>According to 1 Kings 18:31, To whom had the word of the Lord come, saying, “Israel shall be your name”? 1pt.</t>
  </si>
  <si>
    <t>to Jacob</t>
  </si>
  <si>
    <t>According to 1 Kings 18:31, What had come to Jacob saying, “Israel shall be your name.”? 1pt.</t>
  </si>
  <si>
    <t>The word of the Lord</t>
  </si>
  <si>
    <t>According to 1 Kings 18:31, What did the word of the Lord say to Jacob? 1pt.</t>
  </si>
  <si>
    <t>“Israel shall be your name”.</t>
  </si>
  <si>
    <t>According to 1 Kings 18:32, What did Elijah do with the stones? 1pt.</t>
  </si>
  <si>
    <t>He built an altar in the name of the Lord.</t>
  </si>
  <si>
    <t>According to 1 Kings 18:32, With what did Elijah build an altar in the name of the Lord? 1pt.</t>
  </si>
  <si>
    <t>with the stones</t>
  </si>
  <si>
    <t>According to 1 Kings 18:32, What did Elijah built in the name of the Lord? 1pt.</t>
  </si>
  <si>
    <t>An altar</t>
  </si>
  <si>
    <t>According to 1 Kings 18:32, What did Elijah made around the altar? 1pt.</t>
  </si>
  <si>
    <t>a trench</t>
  </si>
  <si>
    <t>According to 1 Kings 18:32, Where did Elijah made a trench? 1pt.</t>
  </si>
  <si>
    <t>around the altar.</t>
  </si>
  <si>
    <t>According to 1 Kings 18:32, How big was the trench that Elijah made around the altar? 1pt.</t>
  </si>
  <si>
    <t>Large enough to hold two seahs of seed.</t>
  </si>
  <si>
    <t>According to 1 Kings 18:32, The trench that Elijah made around the altar was large enough to hold what? 1pt.</t>
  </si>
  <si>
    <t>Two seahs of seed.</t>
  </si>
  <si>
    <t>According to 1 Kings 18:33, What did Elijah do before asking to Fill four waterpots with water, and pour it on the burnt sacrifice and on the wood? 3pts.</t>
  </si>
  <si>
    <t>He put the wood in order, cut the bull in pieces, and laid it on the wood.</t>
  </si>
  <si>
    <t>According to 1 Kings 18:33, What did Elijah say after he put the wood in order, cut the bull in pieces, and laid it on the wood? 2pts.</t>
  </si>
  <si>
    <t>Fill four waterpots with water, and pour it on the burnt sacrifice and on the wood.</t>
  </si>
  <si>
    <t>According to 1 Kings 18:33, How many waterpots did Elijah say that needed to be filled with water? 1pt.</t>
  </si>
  <si>
    <t>Four</t>
  </si>
  <si>
    <t>According to 1 Kings 18:33, Where did Elijah say that the four waterpots  with water should be poured? 2pts.</t>
  </si>
  <si>
    <t>On the burnt sacrifice and on the wood.</t>
  </si>
  <si>
    <t>According to 1 Kings 18:33, What should be poured on the burnt sacrifice and on the wood? 1pt.</t>
  </si>
  <si>
    <t>Four waterpots with water.</t>
  </si>
  <si>
    <t>According to 1 Kings 18:33, fill in the blanks, And he put the wood in order, cut the bull in pieces, and laid it on the wood, and said, “Fill _____ with ____, and ___it on the ____ ___and on the ______.” 6pts.</t>
  </si>
  <si>
    <t>Four waterpots, water, pour, burnt sacrifice, wood.</t>
  </si>
  <si>
    <t>According to 1 Kings 18:34, How many times did they poured water on the burnt sacrifice and on the wood? 1pt.</t>
  </si>
  <si>
    <t>Three.</t>
  </si>
  <si>
    <t>According to 1 Kings 18:34, What did the people do when Elijah asked them to pour water on the burnt sacrifice and on the wood a second and third time? 2pts.</t>
  </si>
  <si>
    <t>They did it a second time, they did it a third time.</t>
  </si>
  <si>
    <t>According to 1 Kings 18:34, What did Elijah say to the people to do? 2pts.</t>
  </si>
  <si>
    <t>“Do it a second time”, “Do it a third time”.</t>
  </si>
  <si>
    <t>According to 1 Kings 18:35, Where did the water run after it was poured three times on the burnt sacrifice? 2pts.</t>
  </si>
  <si>
    <t>all around the altar; and also filled the trench with water.</t>
  </si>
  <si>
    <t>According to 1 Kings 18:35, What ran all around the altar, and also filled the trench? 1pt.</t>
  </si>
  <si>
    <t>The water.</t>
  </si>
  <si>
    <t>According to 1 Kings 18:36, What came to pass, at the time of the offering of the evening sacrifice?</t>
  </si>
  <si>
    <t>That Elijah the prophet came near and said, “Lord God of Abraham, Isaac, and Israel, let it be known this day that You are God in Israel and I am Your servant, and that I have done all these things at Your word.</t>
  </si>
  <si>
    <t>According to 1 Kings 18:36, When came to pass, that Elijah the prophet came near and said, Lord God of Abraham, Isaac, and Israel, let it be known this day that You are God in Israel and I am Your servant, and that I have done these things at Your word? 1pt.</t>
  </si>
  <si>
    <t>at the time of the offering of the evening sacrifice.</t>
  </si>
  <si>
    <t>According to 1 Kings 18:36, Who came near and said, “Lord God of Abraham, Isaac, and Israel, let it be know this day that You are God in Israel and I am Your servant, and that I have done all these things at Your word? 1pt. Be specific.</t>
  </si>
  <si>
    <t>Elijah the prophet.</t>
  </si>
  <si>
    <t>According to 1 Kings 18:36, When Elijah prayed to the Lord he refers to Him as the God of whom? 3pts.</t>
  </si>
  <si>
    <t>Abraham, Isaac, and Israel</t>
  </si>
  <si>
    <t>According to 1 Kings 18:36, What did Elijah asked the Lord God of Abraham, Isaac, and Israel to let it be known this day? 3pts.</t>
  </si>
  <si>
    <t>That You are God in Israel, and I am Your servant, and that I have done all these things at Your word.</t>
  </si>
  <si>
    <t>According to 1 Kings 18:36, When did Elijah asked the Lord to let it be known that He is God and Israel and he was His servant, and that he has done all these things at His word? 1pt.</t>
  </si>
  <si>
    <t>This day.</t>
  </si>
  <si>
    <t>According to 1 Kings 18:36, What had Elijah done at the Lord’s word? 1pt.</t>
  </si>
  <si>
    <t>All these things.</t>
  </si>
  <si>
    <t>According to 1 Kings 18:36, How had Elijah done all these things? 1pt.</t>
  </si>
  <si>
    <t>At Your (the Lord’s) word.</t>
  </si>
  <si>
    <t>According to 1 Kings 18:36, fill in the blanks, “____ ___of _____, _____, and _____, let it be _____ ____ that You are ___ in _____ and I am Your ____, and that I have done all these ____at Your _____”. 12pts.</t>
  </si>
  <si>
    <t>Lord, God, Abraham, Isaac, Israel, known, this day, God, Israel, servant, things, word.</t>
  </si>
  <si>
    <t>According to 1 Kings 18:37, fill in the blanks, “______me, ______, ______me, that this ___may know that You are _____, and that You have ____their ____back to You ____.” 8pts.</t>
  </si>
  <si>
    <t>Hear, O Lord, Hear, people, The Lord God, turned, hearts, again.</t>
  </si>
  <si>
    <t>According to 1 Kings 18:37, What did Elijah ask the Lord in his prayer  that this people may know? 2pts.</t>
  </si>
  <si>
    <t>That You are the LORD God, and that You have turned their hearts back to You again.</t>
  </si>
  <si>
    <t>According to 1 Kings 18:37, fill in the blanks, _____, _____, _____, that this people may know that You are the LORD God, and that You have turned their hearts back to You again. 3pts.</t>
  </si>
  <si>
    <t>Hear me, O Lord, Hear me.</t>
  </si>
  <si>
    <t>According to 1 Kings 18:37, What did Elijah want the people to know that Lord has done for them again? 1pt.</t>
  </si>
  <si>
    <t>turned their hearts back to Him.</t>
  </si>
  <si>
    <t>According to 1 Kings 18:38, What did the fire of the Lord do? 6pts.</t>
  </si>
  <si>
    <t>Fell, and consumed the burnt sacrifice, and the wood and the stones and the dust, and it licked up the water that was in the trench.</t>
  </si>
  <si>
    <t>According to 1 Kings 18:38, What did the fire of the Lord consume when it fell? 4pts.</t>
  </si>
  <si>
    <t>The burnt sacrifice, the wood, the stones and the dust.</t>
  </si>
  <si>
    <t>According to 1 Kings 18:38, What did the fire of the Lord licked up when it fell? 1pt. Be specific.</t>
  </si>
  <si>
    <t>The water that was in the trench.</t>
  </si>
  <si>
    <t>According to 1 Kings 18:38, What consumed the burnt sacrifice, and the wood and the stones and the dust, and licked up the water that was in the trench? 1pt.</t>
  </si>
  <si>
    <t>The fire of the Lord.</t>
  </si>
  <si>
    <t>According to 1 Kings 18:38, What did the fire of the Lord do to the burnt sacrifice, and the wood and the stones and the dust? 1pt.</t>
  </si>
  <si>
    <t>consumed it.</t>
  </si>
  <si>
    <t>According to 1 Kings 18:38, What did the fire of the Lord do with the water that was in the trench? 1pt.</t>
  </si>
  <si>
    <t>Licked it up.</t>
  </si>
  <si>
    <t>According to 1 Kings 18:39, What did all the people do when they saw that the fire consumed the burnt sacrifice, and the wood, and the stones and the dust and licked up the water that was in the trench? 1pt.</t>
  </si>
  <si>
    <t>They fell on their faces. 3pts. They fell on their faces and said, “The Lord, He is God! The Lord, He is God!”</t>
  </si>
  <si>
    <t>According to 1 Kings 18:39, What did all the people say when they saw that the fire consumed the burnt sacrifice, and the wood, and the stones and the dust and licked up the water that was in the trench? 2pts.</t>
  </si>
  <si>
    <t>“The Lord , He is God! The Lord, He is God!”</t>
  </si>
  <si>
    <t>According to 1 Kings 18:39, Who fell on their faces, and said, “The Lord, He is God! The Lord, He is God!? 1pt.</t>
  </si>
  <si>
    <t>all the people</t>
  </si>
  <si>
    <t>According to 1 Kings 18:39, When did all the people fell on their faces; and said, “The Lord, He is God! The Lord, He is God!? 1pt.</t>
  </si>
  <si>
    <t>When they saw it (The fire)</t>
  </si>
  <si>
    <t>According to 1 Kings 18:40, What did Elijah say to the people? 2pts.</t>
  </si>
  <si>
    <t>“Seize the prophets of Baal! Do not let one of them escape!”</t>
  </si>
  <si>
    <t>According to 1 Kings 18:40, What did Elijah say the people to do with prophets of Baal? 2pts.</t>
  </si>
  <si>
    <t>Seize them, Do not let one of them escape.</t>
  </si>
  <si>
    <t>According to 1 Kings 18:40, What did the people do when Elijah say to them to seize the prophets of Baal and do not let one of them escape? 1pt.</t>
  </si>
  <si>
    <t>Seized them</t>
  </si>
  <si>
    <t>According to 1 Kings 18:40, Who executed the prophets of Baal at the Brook Kishon? 1pt.</t>
  </si>
  <si>
    <t>According to 1 Kings 18:40, What did Elijah do with the prophets of Baal after all the people seized them? 2pts.</t>
  </si>
  <si>
    <t>brought them down to the Brook of Kishon and executed them there.</t>
  </si>
  <si>
    <t>According to 1 Kings 18:40, Where did Elijah execute the prophets of Baal? 1pt.</t>
  </si>
  <si>
    <t>At the Brook Kishon</t>
  </si>
  <si>
    <t>According to 1 Kings 18:40, What did Elijah do at the Brook Kishon? 1pt.</t>
  </si>
  <si>
    <t>Execute the prophets of Baal.</t>
  </si>
  <si>
    <t>According to 1 Kings 18:41, What did Elijah say to Ahab? 3pts.</t>
  </si>
  <si>
    <t>”Go up, eat and drink; for there is the sound of abundance of rain.”</t>
  </si>
  <si>
    <t>According to 1 Kings 18:41, To whom did Elijah say, “Go up, eat and drink; for there is the sound of abundance of rain.”? 1pt.</t>
  </si>
  <si>
    <t>According to 1 Kings 18:41, What did Elijah say to Ahab to do for there is the sound of abundance of rain? 3pts.</t>
  </si>
  <si>
    <t>Go up, eat and drink.</t>
  </si>
  <si>
    <t>According to 1 Kings 18:41, Why did Elijah say to Ahab to go up, eat and drink? 1pt.</t>
  </si>
  <si>
    <t>For there is the sound of abundance of rain.</t>
  </si>
  <si>
    <t>According to 1 Kings 18:41, What sound did Elijah say to Ahab there was? 1pt.</t>
  </si>
  <si>
    <t>of abundance of rain.</t>
  </si>
  <si>
    <t>According to 1 Kings 18:41, Fill in the blanks, Then Elijah said to  Ahab, “___, ___ and ___; For there is the ____ of ____of _____”. 6pts.</t>
  </si>
  <si>
    <t>Go up, eat, drink, sound, abundance, rain.</t>
  </si>
  <si>
    <t>According to 1 Kings 18:42, What did Ahab do after Elijah said to him that there was the sound of abundance of rain? 1pt.</t>
  </si>
  <si>
    <t>went up to eat and drink.</t>
  </si>
  <si>
    <t>According to 1 Kings 18:42, Where did Elijah go? 1pt.</t>
  </si>
  <si>
    <t>up to the top of Carmel</t>
  </si>
  <si>
    <t>According to 1 Kings 18:42, What did Elijah do when he was on the top of Carmel? 2pts.</t>
  </si>
  <si>
    <t>He bowed down on the ground, and put his face between his knees.</t>
  </si>
  <si>
    <t>According to 1 Kings 18:42, Where did Elijah bowed down? 1pt.</t>
  </si>
  <si>
    <t>on the ground</t>
  </si>
  <si>
    <t>According to 1 Kings 18:42, Where did Elijah put his face? 1pt.</t>
  </si>
  <si>
    <t>Between his knees.</t>
  </si>
  <si>
    <t>According to 1 Kings 18:42, What did Elijah put between his knees? 1pt.</t>
  </si>
  <si>
    <t>his face.</t>
  </si>
  <si>
    <t>According to 1 Kings 18:43, What did Elijah said to his servant when they were in the top of Carmel? 1pt.</t>
  </si>
  <si>
    <t>“Go up now, look toward the sea”</t>
  </si>
  <si>
    <t>According to 1 Kings 18:43, To whom did Elijah say. “Go up now, look toward the sea”? 1pt.</t>
  </si>
  <si>
    <t>to his servant.</t>
  </si>
  <si>
    <t>According to 1 Kings 18:43, When did Elijah say to his servant to go up and look toward the sea? 1pt.</t>
  </si>
  <si>
    <t>According to 1 Kings 18:43, Where did Elijah say to his servant to look? 1pt.</t>
  </si>
  <si>
    <t>Towards the sea.</t>
  </si>
  <si>
    <t>According to 1 Kings 18:43, What did Elijah’s servant do when Elijah say to him to go up and look toward the sea? 2pts.</t>
  </si>
  <si>
    <t>He went up and looked.</t>
  </si>
  <si>
    <t>According to 1 Kings 18:43, What did Elijah’s servant say after he went up and looked toward the sea? 1pt.</t>
  </si>
  <si>
    <t>“There is nothing”.</t>
  </si>
  <si>
    <t>According to 1 Kings 18:43, How many times did Elijah say to his servant, “Go again.”? 1pt.</t>
  </si>
  <si>
    <t>seven times</t>
  </si>
  <si>
    <t>According to 1 Kings 18:43, What did Elijah say to his servant seven times? 1pt.</t>
  </si>
  <si>
    <t>“Go again”.</t>
  </si>
  <si>
    <t>According to 1 Kings 18:43, What did Elijah’s servant look when he looked toward the sea the first time? 1pt.</t>
  </si>
  <si>
    <t>Nothing</t>
  </si>
  <si>
    <t>According to 1 Kings 18:44, What came to pass in the seventh time that Elijah’s servant went up and look toward the sea? 3pts.</t>
  </si>
  <si>
    <t>He said, “There is a cloud, as small as man’s hand, rising out of the sea!”</t>
  </si>
  <si>
    <t>According to 1 Kings 18:44, When did Elijah’s servant saw a cloud, as small as a man’s hand, rising out of the sea? 1pt.</t>
  </si>
  <si>
    <t>The seventh time.</t>
  </si>
  <si>
    <t>According to 1 Kings 18:44, What did Elijah’s servant saw that was as small as a man’s hand, rising out of the sea? 1pt.</t>
  </si>
  <si>
    <t>A cloud.</t>
  </si>
  <si>
    <t>According to 1 Kings 18:44, How big was the cloud that Elijah’s servant saw rising out of the sea? 1pt.</t>
  </si>
  <si>
    <t>as small as a man’s hand.</t>
  </si>
  <si>
    <t>According to 1 Kings 18:44, Where did Elijah’s servant saw a cloud, as small as man’s hand? 1pt.</t>
  </si>
  <si>
    <t>rising out of the sea.</t>
  </si>
  <si>
    <t>According to 1 Kings 18:44, What did Elijah say to his servant to do after he saw a cloud, as small as a man’s hand, rising out of the sea? 4pts.</t>
  </si>
  <si>
    <t>Go up, say to Ahab, prepare your chariot, and go down before the rain stops you.</t>
  </si>
  <si>
    <t>According to 1 Kings 18:44, What will Elijah’s servant say to Ahab? 2pts.</t>
  </si>
  <si>
    <t>Prepare your chariot, and go down before the rain stops you.</t>
  </si>
  <si>
    <t>According to 1 Kings 18:44, What did Elijah sent his servant to say to Ahab to prepare? 1pt.</t>
  </si>
  <si>
    <t>His chariot.</t>
  </si>
  <si>
    <t>According to 1 Kings 18:44, Elijah say to Ahab to prepare his chariot and go down before what happened? 1pt.</t>
  </si>
  <si>
    <t>The rain stops you.</t>
  </si>
  <si>
    <t>According to 1 Kings 18:44, What would Ahab do before the rain stops him? 2pt.</t>
  </si>
  <si>
    <t>prepare his chariot,  and go down.</t>
  </si>
  <si>
    <t>According to 1 Kings 18:44, fill in the blanks, “There is a ____, as ___as a ___ ___, ___out of the ____!” so he said, “____, say to ____, ____your ____, and ___before the ___ ____you.” 13 pts.</t>
  </si>
  <si>
    <t>cloud, small, man’s, hand, rising, sea, Go up, Ahab, prepare, chariot, go down, rain, stops.</t>
  </si>
  <si>
    <t>According to 1 Kings 18:45, What happened in the meantime? 3pts.</t>
  </si>
  <si>
    <t>the sky became black with clouds and wind, and there was a heavy rain.</t>
  </si>
  <si>
    <t>According to 1 Kings 18:45, With what did the sky become black? 2 pts.</t>
  </si>
  <si>
    <t>with clouds and wind.</t>
  </si>
  <si>
    <t>According to 1 Kings 18:45, What became black with clouds and wind? 1pt.</t>
  </si>
  <si>
    <t>The sky</t>
  </si>
  <si>
    <t>According to 1 Kings 18:45, What was there when the sky became black with clouds and wind? 1pt. Be specific.</t>
  </si>
  <si>
    <t>A heavy rain</t>
  </si>
  <si>
    <t>According to 1 Kings 18:45, What did Ahab do? 2pts.</t>
  </si>
  <si>
    <t>Rode away and went to Jezreel.</t>
  </si>
  <si>
    <t>According to 1 Kings 18:45, Where did Ahab go? 1pt.</t>
  </si>
  <si>
    <t>To Jezreel.</t>
  </si>
  <si>
    <t>According to 1 Kings 18:46, What came upon Elijah? 1pt.</t>
  </si>
  <si>
    <t>The hand of the Lord.</t>
  </si>
  <si>
    <t>According to 1 Kings 18:46, Upon whom did the hand of the Lord come? 1pt.</t>
  </si>
  <si>
    <t>According to 1 Kings 18:46, What did Elijah do when the hand of the Lord came upon him? 2pts.</t>
  </si>
  <si>
    <t>girded up his loins and ran ahead of Ahab to the entrance of Jezreel.</t>
  </si>
  <si>
    <t>According to 1 Kings 18:46, What did Elijah girded up and ran ahead of Ahab to the entrance of Jezreel? 1pt.</t>
  </si>
  <si>
    <t>His loins</t>
  </si>
  <si>
    <t>According to 1 Kings 18:46, Where did Elijah run? 1pt.</t>
  </si>
  <si>
    <t>Ahead of Ahab to the entrance of Jezreel.</t>
  </si>
  <si>
    <t>According to 1 Kings 18:46, To Where did Elijah run?</t>
  </si>
  <si>
    <t>To the entrance of Jezreel.</t>
  </si>
  <si>
    <t>De acuerdo a 1Reyes 14:1, En aquel tiempo, ¿Quién cayó enfermo? 1 pt. Ser específico.</t>
  </si>
  <si>
    <t>Abías hijo de Jeroboam.</t>
  </si>
  <si>
    <t>De acuerdo a 1Reyes 14:1, ¿Quién es el padre de Abías? 1pt.</t>
  </si>
  <si>
    <t>De acuerdo a 1Reyes 14:1, ¿Quién es el hijo de Jeroboam? 1pt.</t>
  </si>
  <si>
    <t>Abías</t>
  </si>
  <si>
    <t>De acuerdo a 1Reyes 14:1, ¿Qué le sucedió a Abías hijo de Jeroboam en aquel tiempo? 1pt.</t>
  </si>
  <si>
    <t>Cayó enfermo</t>
  </si>
  <si>
    <t>De acuerdo a 1Reyes 14:1, ¿Cuándo cayó enfermo Abías hijo de Jeroboam? 1pt.</t>
  </si>
  <si>
    <t>En aquel tiempo.</t>
  </si>
  <si>
    <t>De acuerdo a 1Reyes 14:2, ¿A quién le dijo Jeroboam: “Levántate y disfrázate? 1pt.</t>
  </si>
  <si>
    <t>A su mujer</t>
  </si>
  <si>
    <t>De acuerdo a 1Reyes 14:2, ¿Porqué le dijo Jereboam a su mujer que se disfrazara? 1pt.</t>
  </si>
  <si>
    <t>Para que no reconozcan que eres la mujer de Jeroboam.</t>
  </si>
  <si>
    <t>De acuerdo a 1Reyes 14:2, ¿Qué tenía que hacer la mujer de Jereboam para que no la reconocieran? 1pt.</t>
  </si>
  <si>
    <t>Disfrazarse</t>
  </si>
  <si>
    <t xml:space="preserve">De acuerdo a 1Reyes 14:2, ¿ A qué lugar pidió Jeroboam a su mujer que fuera  a buscar al profeta Ahías? 1pt.  </t>
  </si>
  <si>
    <t>a Silo</t>
  </si>
  <si>
    <t>De acuerdo a 1Reyes 14:2, ¿Porqué envió Jeroboam a su mujer a Silo? 1pt.</t>
  </si>
  <si>
    <t>Porque allí esta el profeta Ahías</t>
  </si>
  <si>
    <t>De acuerdo a 1Reyes 14:2, ¿Quién era el profeta que estaba en Silo? 1pt.</t>
  </si>
  <si>
    <t>Ahías</t>
  </si>
  <si>
    <t>De acuerdo a 1Reyes 14:2, ¿Cuál era la profesión de Ahías? 1pt.</t>
  </si>
  <si>
    <t>Profeta</t>
  </si>
  <si>
    <t>De acuerdo a 1Reyes 14:2, ¿Quién le dijo a Jeroboam que el sería Rey de este pueblo? 1pt.</t>
  </si>
  <si>
    <t>el profeta Ahías.</t>
  </si>
  <si>
    <t>De acuerdo a 1Reyes 14:2, ¿Qué le dijo el profeta Ahías a Jeroboam? 1pt.</t>
  </si>
  <si>
    <t>Que él sería rey de este pueblo.</t>
  </si>
  <si>
    <t xml:space="preserve">De acuerdo a 1Reyes 14:2, llenar los blancos, Y dijo Jeroboam a su mujer: “_____y ____, para que no _____que eres la mujer de ______, y ve a ____, porque allá está el ______, el que me dijo que yo sería ___de este pueblo.” 7pts.  </t>
  </si>
  <si>
    <t>Levántate, disfrázate, reconozcan, Jeroboam, Silo, Profeta Ahías, rey.</t>
  </si>
  <si>
    <t>De acuerdo a 1Reyes 14:3, ¿Qué le dijo Jereboam a su mujer que tomara en sus manos para acudir al profeta Ahías y que declare lo que ha de ser de este niño? 3pts.</t>
  </si>
  <si>
    <t>diez panes, tortas y una vasija de miel.</t>
  </si>
  <si>
    <t>De acuerdo a 1Reyes 14:3, ¿Para qué acudiría la mujer de Jereboam al profeta Ahías, tomando en sus manos diez panes, tortas y una vasija de miel? 1pt.</t>
  </si>
  <si>
    <t>para que te declare lo que ha de ser de este niño.</t>
  </si>
  <si>
    <t>De acuerdo a 1Reyes 14:3, ¿Cuántos panes y vasijas de miel debia tomar la mujer de Jereboam para llevarle al profeta Ahías? 2pts.</t>
  </si>
  <si>
    <t>diez, una.</t>
  </si>
  <si>
    <t>De acuerdo a 1Reyes 14:3, ¿Qué quería Jeroboam que el profeta declarara a su mujer? 1pt.</t>
  </si>
  <si>
    <t>Lo que ha de ser de este niño.</t>
  </si>
  <si>
    <t xml:space="preserve">De acuerdo a 1Reyes 14:3, llenar los blancos, “Toma en tus ____ ______, _____ y _____, y ____a él, para que te _____ lo que ha de ser de este ____”.  7pts.  </t>
  </si>
  <si>
    <t>Manos, diez panes, tortas, una vasija de aceite, acude, declare, niño.</t>
  </si>
  <si>
    <t>De acuerdo a 1Reyes 14:4, ¿Quién se levantó y fué a Silo y llegó a la casa de Ahías.? 1pt.</t>
  </si>
  <si>
    <t>La mujer de Jeroboam.</t>
  </si>
  <si>
    <t>De acuerdo a 1Reyes 14:4, ¿En qué lugar estaba la casa de Ahías? 1pt.</t>
  </si>
  <si>
    <t>En Silo</t>
  </si>
  <si>
    <t>De acuerdo a 1Reyes 14:4, ¿Porqué ya no podia ver Ahías? 1pt.</t>
  </si>
  <si>
    <t>Porque sus ojos se habían oscurecido a causa de la vejez.</t>
  </si>
  <si>
    <t>De acuerdo a 1Reyes 14:4, ¿Porqué se habias oscurecido los ojos de Ahías? 1pt.</t>
  </si>
  <si>
    <t>A causa de la vejez</t>
  </si>
  <si>
    <t>De acuerdo a 1Reyes 14:4, ¿Qué sucedía con Ahías cuando la mujer de Jereboam llegó a su casa? 1pt. Ser específico.</t>
  </si>
  <si>
    <t>Ya no podia ver.</t>
  </si>
  <si>
    <t>De acuerdo a 1Reyes 14:4, ¿Quién ya no podia ver, porque sus ojos se habían oscurecido a causa de su vejez? 1pt.</t>
  </si>
  <si>
    <t>Ahías.</t>
  </si>
  <si>
    <t>De acuerdo a 1Reyes 14:5, ¿Quién había dicho a Ahías “Mirad que la mujer de Jeroboam vendrá a consultarte sobre su hijo que está enfermo, asi y asi le responderás, pues cuando ella llegue vendrá disfrazada? 1pt.</t>
  </si>
  <si>
    <t>Jehová.</t>
  </si>
  <si>
    <t>De acuerdo a 1Reyes 14:5, ¿Quién dijo Jehová a Ahías que vendría a consultarlo sobre su hijo que estaba enfermo? 1pt.</t>
  </si>
  <si>
    <t>De acuerdo a 1Reyes 14:5, ¿Sobre qué asunto iba a consultarle la mujer de Jereboam a Ahías? 1pt.</t>
  </si>
  <si>
    <t>Sobre su hijo que está enfermo.</t>
  </si>
  <si>
    <t>De acuerdo a 1Reyes 14:5, ¿Cómo estaba el hijo de Jereboam y su mujer? 1pt.</t>
  </si>
  <si>
    <t>Enfermo</t>
  </si>
  <si>
    <t>De acuerdo a 1Reyes 14:5, ¿Cómo le dijo Jehová a Ahías que estaría la mujer de Jeroboam cuando llegue a su casa? 1pt.</t>
  </si>
  <si>
    <t>Disfrazada.</t>
  </si>
  <si>
    <t>De acuerdo a 1Reyes 14:5, ¿Cómo le dijo Jehová a Ahías que le respondiera a la mujer de Jeroboam? 1pt. Ser específico.</t>
  </si>
  <si>
    <t>Así y así.</t>
  </si>
  <si>
    <t>De acuerdo a 1Reyes 14:5, Llenar los blancos, Pero Jehová había dicho a Ahías: “____, que la mujer de ____ vendrá a _____sobre su ____que está _____. _____y ____le _____, pues cuando ella llegue vendrá ______.” 9pts.</t>
  </si>
  <si>
    <t>Mira, Jeroboam, consultarte, hijo, enfermo, así, así, responderás, disfrazada.</t>
  </si>
  <si>
    <t>De acuerdo a 1Reyes 14:6, ¿Cuándo le dijo Ahías a la mujer de Jereboam: “entra mujer de Jereboam, Porqué te finges otra, me han enviado a tu presencia con una revelación dura”? 2pts. Ser específico.</t>
  </si>
  <si>
    <t>Cuando Ahías oyó el sonido de sus pies al entrar ella por la Puerta.</t>
  </si>
  <si>
    <t>De acuerdo a 1Reyes 14:6, ¿Qué le dijo Ahías a la mujer de Jeroboam cuando oyó el sonido de sus pies al entrar ella por la Puerta? 3pts.</t>
  </si>
  <si>
    <t>Entra mujer de Jereboam, ¿Porqué te finges otra?, me han enviado a ti con una revelación dura.</t>
  </si>
  <si>
    <t>De acuerdo a 1Reyes 14:6, ¿Qué pregunta le hizo Ahías a la mujer de Jeroboam? 1pt.</t>
  </si>
  <si>
    <t>¿Porqué te finges otra?.</t>
  </si>
  <si>
    <t>De acuerdo a 1Reyes 14:6, ¿Con qué dijo Ahías a la mujer de Jereboam que lo habían enviado a su presencia? 1pt.</t>
  </si>
  <si>
    <t>con una revelación dura.</t>
  </si>
  <si>
    <t>De acuerdo a 1Reyes 14:6, llenar los blancos, Cuando Ahías oyó el sonido de sus pies al entrar ella por la Puerta, dijo: “______mujer de _____, ¿Porqué te ____otra?</t>
  </si>
  <si>
    <t>Me han ___a tu ____con una _____ _____”.7pts.  Entra, Jeroboam, finges, enviado, presencia, revelación, dura.</t>
  </si>
  <si>
    <t>De acuerdo a 1Reyes 14:7, ¿Qué mensaje dijo Jehová Dios de Israel para Jeroboam? 2pts.</t>
  </si>
  <si>
    <t>Yo te levanté de en medio del pueblo, y te hice príncipe de mi pueblo Israel.</t>
  </si>
  <si>
    <t>De acuerdo a 1Reyes 14:7, ¿Quién envió a decir a Jereboam: “Yo te levante de en medio del pueblo, y te hice príncipe de mi pueblo Israel? 1pt. Ser específico.</t>
  </si>
  <si>
    <t>Jehová, Dios de Israel.</t>
  </si>
  <si>
    <t>De acuerdo a 1Reyes 14:7, ¿De dónde levantó Jehová a Jeroboam y lo hizo príncipe de su pueblo Israel? 1pt.</t>
  </si>
  <si>
    <t>De en medio del pueblo.</t>
  </si>
  <si>
    <t>De acuerdo a 1Reyes 14:7, ¿Qué hizo Jehová con Jeroboam cuando lo levantó de en medio del pueblo? 1pt.</t>
  </si>
  <si>
    <t>Lo hizo príncipe de su pueblo Israel.</t>
  </si>
  <si>
    <t>De acuerdo a 1Reyes 14:8, ¿A quién quitó el reino Jehová para entregarselo a Jeroboam? 1pt.</t>
  </si>
  <si>
    <t>A la casa de David.</t>
  </si>
  <si>
    <t>De acuerdo a 1Reyes 14:8, ¿Qué quitó Jehová a la casa de David para entregarlo a Jeroboam? 1pt.</t>
  </si>
  <si>
    <t>El reino</t>
  </si>
  <si>
    <t>De acuerdo a 1Reyes 14:8, Cuando Jehová quito el reino a la casa de David, ¿A quién se lo entregó? 1pt.</t>
  </si>
  <si>
    <t>A Jeroboam</t>
  </si>
  <si>
    <t>De acuerdo a 1Reyes 14:8, ¿Cómo dijo Jehová que fue David, su siervo? 3pts.</t>
  </si>
  <si>
    <t>Guardó mis mandamientos y anduvo en pos de mí con todo su corazón, hacienda solamente lo recto delante de mis ojos.</t>
  </si>
  <si>
    <t>De acuerdo a 1Reyes 14:8, ¿cómo dijo Jehová que no había sido Jereboam? 1pt.</t>
  </si>
  <si>
    <t>Como David, mi siervo.</t>
  </si>
  <si>
    <t>De acuerdo a 1Reyes 14:8, ¿Quién guardó los mandamientos y anduvo en pos de Jehová con todo su corazón, hacienda solamente lo recto delante de los ojos de Jehová? 1pt.</t>
  </si>
  <si>
    <t>De acuerdo a 1Reyes 14:8, ¿Cómo anduvo David en pos de Jehová? 1pt.</t>
  </si>
  <si>
    <t>Con todo su corazón.</t>
  </si>
  <si>
    <t>De acuerdo a 1Reyes 14:8, ¿Qué hizo David con todo su corazón? 1pt.</t>
  </si>
  <si>
    <t>anduvo en pos de Jehová</t>
  </si>
  <si>
    <t>De acuerdo a 1Reyes 14:8, ¿Qué hizo David delante de los ojos de Jehová? 1pt.</t>
  </si>
  <si>
    <t>solamente lo recto.</t>
  </si>
  <si>
    <t>De acuerdo a 1Reyes 14:8, llenar los blancos, “Le quité el ____ a ____ de ____y te lo entregué a ti. Pero tú no has sido como _____, mi ___, que guardó mis _____ y anduvo en pos de mí con todo su _______, haciendo _____ lo ____ delante de mis ____”. 10pts.</t>
  </si>
  <si>
    <t>Reino, la casa, David, David, Siervo, mandamientos, corazón, solamente, recto, ojos.</t>
  </si>
  <si>
    <t>De acuerdo a 1Reyes 14:9, ¿Qué hizo Jeroboam para enojar a Jehová? 2pts.</t>
  </si>
  <si>
    <t>dioses ajenos e imagenes de fundición.</t>
  </si>
  <si>
    <t>De acuerdo a 1Reyes 14:9, ¿Porqué se hizo Jeroboam dioses ajenos e imágenes de fundición? 1pt.</t>
  </si>
  <si>
    <t>Para enojarme (a Jehová)</t>
  </si>
  <si>
    <t>De acuerdo a 1Reyes 14:9, ¿Qué hizo Jeroboam al hacerse dioses ajenos e imágenes de fundición para enojar a Jehová? 1pt.</t>
  </si>
  <si>
    <t>Más mal que todos los que lo han precedido</t>
  </si>
  <si>
    <t>De acuerdo a 1Reyes 14:9, ¿Jeroboam hizo más mal que quién? 1pt.</t>
  </si>
  <si>
    <t>Todos los que lo han precedido.</t>
  </si>
  <si>
    <t>De acuerdo a 1Reyes 14:9, ¿Qué hizo Jeroboam con Jehová? 1pt.</t>
  </si>
  <si>
    <t>Lo ha despereciado.</t>
  </si>
  <si>
    <t xml:space="preserve">De acuerdo a 1Reyes 14:9, Llenar los blancos, “Sino que hiciste ____ que todos los que te han ____, pues _____ y te hiciste _____e _____para ____, y a mí me has ______”.   7pts.   </t>
  </si>
  <si>
    <t>más mal, precedido, fuiste, dioses ajenos, imagenes de fundición, enojarme, despreciado.</t>
  </si>
  <si>
    <t>De acuerdo a 1Reyes 14:10, ¿Qué hará Jehová por cuanto Jeroboam despreció a Jehová? 3pts.</t>
  </si>
  <si>
    <t>Voy  a traer el mal sobre la casa de Jeroboam, extirparé todos los hombres de la casa de Jeroboam, Barreré la descendencia de la casa de Jeroboam como se barre el estiércol</t>
  </si>
  <si>
    <t>De acuerdo a 1Reyes 14:10, ¿Qué hará Jehová sobre la casa de Jeroboam por que lo despreció? 3pts. Ser específico.</t>
  </si>
  <si>
    <t>3pts. voy a traer el mal, extirparé todos los hombres, Barreré la descendencia como se barre el estiércol</t>
  </si>
  <si>
    <t>De acuerdo a 1Reyes 14:10, ¿Qué extirpará Jehová de la casa de Jeroboam en Israel? 3pts.</t>
  </si>
  <si>
    <t>Todos los hombres, tanto el siervo como el libre.</t>
  </si>
  <si>
    <t>De acuerdo a 1Reyes 14:10, ¿Qué barrerá Jehová de la casa de Jeroboam como se barre el estiércol, hasta que no quede nada? 1pt.</t>
  </si>
  <si>
    <t>La descendencia</t>
  </si>
  <si>
    <t>De acuerdo a 1Reyes 14:10, ¿Qué hará Jehová con la descencia de la casa de Jeroboam? 1pt.</t>
  </si>
  <si>
    <t>La barrerá como se barre el estiércol, hasta que no quede nada.</t>
  </si>
  <si>
    <t>De acuerdo a 1Reyes 14:10, ¿Cómo barrerá Jehová la descendencia de la casa de Jeroboam hasta que no quede nada? 1pt.</t>
  </si>
  <si>
    <t>como se barre el estiércol.</t>
  </si>
  <si>
    <t>De acuerdo a 1Reyes 14:10, ¿Hasta cuándo barrerá Jehová la descendencia de la casa de Jeroboam como se barre el estiércol? 1pt.</t>
  </si>
  <si>
    <t>hasta que no quede nada.</t>
  </si>
  <si>
    <t>De acuerdo a 1Reyes 14:10, LLenar los blancos, “_____, voy a traer el ___sobre la ___ de Jeroboam: ____todos los ____a la casa de Jeroboam en _____, tanto el ___como el ____. _____ la ________ de la casa de Jeroboam como se ___ el ___, hasta que _____.” 13pts.</t>
  </si>
  <si>
    <t>Por tanto, mal, casa, extirparé, hombres, Israel, siervo, libre, barreré, descendencia, barre, estiércol, no quede nada.</t>
  </si>
  <si>
    <t>De acuerdo a 1Reyes 14:11, ¿Qué sucederá al que muera de los de Jeroboam en la ciudad y al que muera en el campo? 2pts.</t>
  </si>
  <si>
    <t>Lo comerán los perros, lo comerán las aves del cielo.</t>
  </si>
  <si>
    <t>De acuerdo a 1Reyes 14:11, ¿A quién lo  comerán los perross y las aves de los cielos? 2pts.</t>
  </si>
  <si>
    <t>Al que muera de los de Jereboam en la ciudad y al que muera en el campo.</t>
  </si>
  <si>
    <t>De acuerdo a 1Reyes 14:11, ¿Por qué al que muera de los de Jeroboam en la ciudad lo comerán los perros y al que muera en el campo, lo comerán las aves del cielo? 1pt.</t>
  </si>
  <si>
    <t xml:space="preserve">Porque  Jehová lo ha dicho.  </t>
  </si>
  <si>
    <t>De acuerdo a 1Reyes 14:11, Llenar los blancos, “Al que muera de los de _____en la ___lo _____, y al que ____en el ____, lo ____, porque ____lo ha ___.” 8pts.</t>
  </si>
  <si>
    <t>Jeroboam, ciudad, comerán los perros, muera, campo, comerán las aves del cielo, Jehová, dicho.</t>
  </si>
  <si>
    <t>De acuerdo a 1Reyes 14:12, ¿Qué dijo el profeta Ahías en cuanto a la mujer de Jeroboam? 3pts.</t>
  </si>
  <si>
    <t>Levántate y vete a tu casa. Al poner tu pie en la ciudad, morirá el niño.</t>
  </si>
  <si>
    <t>De acuerdo a 1Reyes 14:12, ¿En cuanto a quién dijo Ahías levántate y vete a tu casa. Al poner tu pie en la ciudad morirá el niño? 1pt.</t>
  </si>
  <si>
    <t>En cuanto a ti (la mujer de Jeroboam)</t>
  </si>
  <si>
    <t>De acuerdo a 1Reyes 14:12, ¿Qué sucedería al poner la mujer de Jerobam su pie en la ciudad? 1pt.</t>
  </si>
  <si>
    <t>Morirá el niño.</t>
  </si>
  <si>
    <t>De acuerdo a 1Reyes 14:12, ¿Cuándo moriría el niño?</t>
  </si>
  <si>
    <t>Al poner tu pie en la ciudad.</t>
  </si>
  <si>
    <t>De acuerdo a 1Reyes 14:13, ¿Qué hará todo Israel por el niño? 2pts.</t>
  </si>
  <si>
    <t>lamentación y lo enterrarán.</t>
  </si>
  <si>
    <t>De acuerdo a 1Reyes 14:13, ¿Quién hará lamentación por el niño de Jeroboam y lo enterrarán? 1pt.</t>
  </si>
  <si>
    <t>Todo Israel.</t>
  </si>
  <si>
    <t>De acuerdo a 1Reyes 14:13, ¿Cuántos de los descendientes de Jeroboam serán sepultados? 1pt</t>
  </si>
  <si>
    <t>Solo él (el niño) sera sepultado.</t>
  </si>
  <si>
    <t>De acuerdo a 1Reyes 14:13, ¿Porqué solo el niño será sepultado de los descendientes de Jeroboam? 1pt.</t>
  </si>
  <si>
    <t>Por cuanto de la casa de Jereboam solo en el se ha hallado alguna cosa Buena delante de Jehová. Dios de Israel.</t>
  </si>
  <si>
    <t>De acuerdo a 1Reyes 14:13, ¿De la casa de Jeroboam en quién se ha hallado alguna cosa Buena delante de Jehová, Dios de Israel? 1pt.</t>
  </si>
  <si>
    <t>solo en él (el niño)</t>
  </si>
  <si>
    <t>De acuerdo a 1Reyes 14:13, ¿Qué se ha hallado solo en el niño de Jereboam? 1pt.</t>
  </si>
  <si>
    <t>alguna cosa buen delante de Jehová. Dios de Israel.</t>
  </si>
  <si>
    <t>De acuerdo a 1Reyes 14:14, ¿Qué levantará Jehová para sí en Israel? 1pt.</t>
  </si>
  <si>
    <t>Un rey</t>
  </si>
  <si>
    <t>De acuerdo a 1Reyes 14:14, ¿Quién levnatará  para sí un re yen Israel que extirpará en este día la casa de Jeroboam? 1pt.</t>
  </si>
  <si>
    <t>Jehová</t>
  </si>
  <si>
    <t>De acuerdo a 1Reyes 14:14, ¿Qué hará el rey que Jehová levantará para sí en Israel? 1pt.</t>
  </si>
  <si>
    <t>Extirpará en este día la casa de Jeroboam.</t>
  </si>
  <si>
    <t>De acuerdo a 1Reyes 14:14, ¿Cuándo levantará para sí un rey en Israel que extirpará en este día la casa de Jeroboam? 1pt. Ser específico.</t>
  </si>
  <si>
    <t>Ahora mismo.</t>
  </si>
  <si>
    <t>De acuerdo a 1Reyes 14:15, ¿Qué hará Jehová a Israel a modo como la caña se agita en las aguas? 1pt.</t>
  </si>
  <si>
    <t>Lo sacudirá</t>
  </si>
  <si>
    <t>De acuerdo a 1Reyes 14:15, ¿Cómo sacudirá Jehová a Israel? 1pt.</t>
  </si>
  <si>
    <t>al modo como la caña se agita en las aguas.</t>
  </si>
  <si>
    <t>De acuerdo a 1Reyes 14:15, ¿Qué hará Jehová a Israel por cuanto han hecho sus imágenes de Asera, enojando a Jehová? 3pts.</t>
  </si>
  <si>
    <t>Lo sacudirá al modo como la caña se agita en las aguas, lo arrancará de esta Buena tierra que había dado a sus padres, y los esparcirá más allá del Eufrates.</t>
  </si>
  <si>
    <t>De acuerdo a 1Reyes 14:15, ¿Por qué sacudirá Jehova a Israel del modo como la caña se agita en las aguas, arrancará a Israel de esta Buena tierra que había dado a sus padres, y los espacirá más allá del Eufrates? 2pts.</t>
  </si>
  <si>
    <t>Por cuanto han hecho sus imágenes de Asera, enojando a Jehová.</t>
  </si>
  <si>
    <t>De acuerdo a 1Reyes 14:15, ¿De dónde arrancará Jehová a Israel? 1pt.</t>
  </si>
  <si>
    <t>De esta Buena tierra que había dado a sus padres.</t>
  </si>
  <si>
    <t>De acuerdo a 1Reyes 14:15, ¿Cómo era la tierra que Jehová había dado a sus padres(de Israel) de la cual arrancará a Israel? 1pt.</t>
  </si>
  <si>
    <t>Buena</t>
  </si>
  <si>
    <t>De acuerdo a 1Reyes 14:15, ¿A dónde esparcirá Jehová a Israel por  cuanto han hecho sus imágenes de Asera, enojando a Jehová? 1pt.</t>
  </si>
  <si>
    <t xml:space="preserve"> Más allá del Eufrates.</t>
  </si>
  <si>
    <t>De acuerdo a 1Reyes 14:15, ¿Los Israelitas se ha hecho sus imágenes de quién? 1pt.</t>
  </si>
  <si>
    <t>de Asera.</t>
  </si>
  <si>
    <t>De acuerdo a 1Reyes 14:15, ¿Cuál fue el resultado de que los israelitas se hicieron imágenes de Asera? 1pt.</t>
  </si>
  <si>
    <t>Enojando a Jehová</t>
  </si>
  <si>
    <t>De acuerdo a 1Reyes 14:16, ¿Porqué entregará Jehová a Israel? 3pts.</t>
  </si>
  <si>
    <t>Por los pecados de Jeroboam, quien pecó y ha hecho pecar a Israel. 1pt. Por los pecados de Jeroboam.</t>
  </si>
  <si>
    <t>De acuerdo a 1Reyes 14:16, ¿Qué hará Jehová por los pecados de Jeroboam quien pecó y ha hecho pecar a Israel? 1pt.</t>
  </si>
  <si>
    <t>Entregará a Israel</t>
  </si>
  <si>
    <t>De acuerdo a 1Reyes 14:16, ¿Jehová entregará a Israel por los pecados de Jeroboam quine hizo que cosas? 2pts.</t>
  </si>
  <si>
    <t>Pecó y ha hecho pecar a Israel.</t>
  </si>
  <si>
    <t>De acuerdo a 1Reyes 14:17, ¿Qué hizo la mujer de Jeroboam? 3pts.</t>
  </si>
  <si>
    <t>se levantó, se marchó y entro a Tirsa.</t>
  </si>
  <si>
    <t>De acuerdo a 1Reyes 14:17, ¿A que ciudad entró la mujer de Jeroboam cuando se levantó y se marchó después de escuchar a Ahías? 1pt.</t>
  </si>
  <si>
    <t>a Tirsa</t>
  </si>
  <si>
    <t>De acuerdo a 1Reyes 14:17, ¿Qué sucedió cuando la mujer de Jeroboam cruzó el umbral de la casa? 1pt.</t>
  </si>
  <si>
    <t>el niño murió.</t>
  </si>
  <si>
    <t>De acuerdo a 1Reyes 14:17, ¿En qué momento murio el niño? 1pt. Ser específico.</t>
  </si>
  <si>
    <t>Cuando cruzó el umbral de la casa.</t>
  </si>
  <si>
    <t>De acuerdo a 1Reyes 14:17, ¿Qué cruzó la mujer de Jeroboam cuando el niño murió? 1pt.</t>
  </si>
  <si>
    <t>el Umbral de la casa.</t>
  </si>
  <si>
    <t>De acuerdo a 1Reyes 14:17, ¿Quién se levantó, se marchó y entró a Tirsa? 1pt.</t>
  </si>
  <si>
    <t>De acuerdo a 1Reyes 14:18, ¿Qué sucedió conforme a la palabra de Jehová, la que él había anunciado por medio de su siervo, el profeta Ahías? 2pts.</t>
  </si>
  <si>
    <t>Lo enterraron, y todo Israel hizo lament por él.</t>
  </si>
  <si>
    <t>De acuerdo a 1Reyes 14:18, El niño murió y lo enterrarón, y todo Israel hizo lamento por él, ¿Conforme a qué? 1pt.</t>
  </si>
  <si>
    <t>conforme a la palabra de Jehová. 3pts. Conforme a la palabra de Jehová, la que él había anuciado por medio de su siervo, el profeta Ahías.</t>
  </si>
  <si>
    <t>De acuerdo a 1Reyes 14:18, ¿Por medio de quién había amunciado Jehová su palabra de lo que sucedería al morir el niño de Jeroboam? 1pt.</t>
  </si>
  <si>
    <t>Por medio de su siervo, el profeta Ahías.</t>
  </si>
  <si>
    <t>De acuerdo a 1Reyes 14:19, ¿Qué esta escrito en el libro de la historia de los reyes de Israel? 3pts.</t>
  </si>
  <si>
    <t>Los demás hecho de Jeroboam, las guerras que hizo y cómo reinó.</t>
  </si>
  <si>
    <t>De acuerdo a 1Reyes 14:19, ¿Dónde estan escritos los demás hechos de Jeroboam, las guerras que hizo, y cómo reinó? 1pt.</t>
  </si>
  <si>
    <t>En el libro de las historias de los reyes de Israel.</t>
  </si>
  <si>
    <t>De acuerdo a 1Reyes 14:20, ¿Cuáantos años reinó Jeroboam? 1pt.</t>
  </si>
  <si>
    <t>Veintidos años.</t>
  </si>
  <si>
    <t>De acuerdo a 1Reyes 14:20, ¿Cuando Jeroboam durmió con sus padres, quién reinó en su lugar? 1pt.</t>
  </si>
  <si>
    <t>su hijo Nadab</t>
  </si>
  <si>
    <t>De acuerdo a 1Reyes 14:20, ¿Cuándo reinó Nadab en lugar de su padre Jeroboam? 1pt.</t>
  </si>
  <si>
    <t>Cuando Jeroboam durmió con sus padres.</t>
  </si>
  <si>
    <t>De acuerdo a 1Reyes 14:20, ¿Cómo se llamaba el hijo de Jeroboam que reinó en su lugar? 1pt.</t>
  </si>
  <si>
    <t>De acuerdo a 1Reyes 14:21, ¿Quién reinó en Judá? 1pt.</t>
  </si>
  <si>
    <t>Roboam hijo de Salomón.</t>
  </si>
  <si>
    <t>De acuerdo a 1Reyes 14:21, ¿Dónde reinó Roboam hijo de Salomón? 1pt.</t>
  </si>
  <si>
    <t>en Judá</t>
  </si>
  <si>
    <t>De acuerdo a 1Reyes 14:21, ¿Quién era el padre de Roboam? 1pt.</t>
  </si>
  <si>
    <t>Salomón.</t>
  </si>
  <si>
    <t>De acuerdo a 1Reyes 14:21, ¿Cuántos años tenía Roboam cuando comenzó a reinar en Judá? 1pt.</t>
  </si>
  <si>
    <t>cuarenta y un años.</t>
  </si>
  <si>
    <t>De acuerdo a 1Reyes 14:21, ¿Cuántos años reinó Roboam en Jerusalén, ciudad que Jehová eligió entre todas las tribus de Israel para poner allí sun ombre? 1pt.</t>
  </si>
  <si>
    <t>diecisiete años.</t>
  </si>
  <si>
    <t>De acuerdo a 1Reyes 14:21, ¿En qué ciudad reinó Roboam diesiete años? 1pt.</t>
  </si>
  <si>
    <t>Jerusalén</t>
  </si>
  <si>
    <t>De acuerdo a 1Reyes 14:21, ¿Que descripción se da de la ciudad de Jerusalén en la cual reinó Roboam diesisiete años? 1pt.</t>
  </si>
  <si>
    <t>Ciudad que Jehová eligio entre todas las tribus de Israel para poner allí su nombre.</t>
  </si>
  <si>
    <t>De acuerdo a 1Reyes 14:21, ¿De dónde eligió Jehova a Jerusalén para poner allí su nombre? 1pt.</t>
  </si>
  <si>
    <t>de entre todas las tribus de Israel.</t>
  </si>
  <si>
    <t>De acuerdo a 1Reyes 14:21, ¿Qué ciudad eligió Jehová de entre todas las tribus de Israel para poner allí su  nombre? 1pt.</t>
  </si>
  <si>
    <t>Jerusalén.</t>
  </si>
  <si>
    <t>De acuerdo a 1Reyes 14:21, ¿Para que eligió Jehová a Jerusalén de entre todas las tribus de Israel? 1pt.</t>
  </si>
  <si>
    <t>Para poner allí su nombre.</t>
  </si>
  <si>
    <t>De acuerdo a 1Reyes 14:21, ¿Cómo se llamaba la madre de Roboam, hijo de Salomón? 1pt.</t>
  </si>
  <si>
    <t>Naama.</t>
  </si>
  <si>
    <t>De acuerdo a 1Reyes 14:21, ¿De qué nacionalidad era la madre de Roboam? 1pt.</t>
  </si>
  <si>
    <t>Amonita.</t>
  </si>
  <si>
    <t>De acuerdo a 1Reyes 14:22, ¿Quién hizo lo malo ante los ojos de Jehová y lo enojaron con los pecados que cometieron más que todo lo que hicieron sus padres? 1pt.</t>
  </si>
  <si>
    <t>Judá</t>
  </si>
  <si>
    <t>De acuerdo a 1Reyes 14:22, ¿Qué hizo Judá delante de los ojos de Jehová? 1pt.</t>
  </si>
  <si>
    <t>Lo malo</t>
  </si>
  <si>
    <t>De acuerdo a 1Reyes 14:22, ¿Con qué enojaron los de Judá a Jehová? 1pt.</t>
  </si>
  <si>
    <t>Con los pecados que cometieron</t>
  </si>
  <si>
    <t>De acuerdo a 1Reyes 14:22, ¿Cómo eran los pecados que cometieron los de Judá con los cuales enojaron a Jehová? 1pt.</t>
  </si>
  <si>
    <t>Más que todo lo que hicieron sus padres.</t>
  </si>
  <si>
    <t>De acuerdo a 1Reyes 14:23, ¿Qué se edificaron los de Judá en todo collado alto y debajo de todo árbol frondos? 3pts.</t>
  </si>
  <si>
    <t>Lugares altos, estatuas e imagines de Asera.</t>
  </si>
  <si>
    <t>De acuerdo a 1Reyes 14:23, ¿Quiénes se edificaron lugares altos, estatuas e imágenes de Asera, en todo collado alto y debajo de todo árbol frondoso? 1pt.</t>
  </si>
  <si>
    <t>los de Judá (ellos)</t>
  </si>
  <si>
    <t>De acuerdo a 1Reyes 14:23, ¿Dónde se edificaron los de Judá lugares altos, estatuas e imágenes? 2pts.</t>
  </si>
  <si>
    <t>en todo collado alto y debajo de todo árbol frondoso.</t>
  </si>
  <si>
    <t>De acuerdo a 1Reyes 14:24, ¿Qué hubo tambien en la tierra, que cometieron todas las abominaciones de las naciones que Jehová había echado de delante de los hijos de Israel? 1pt.</t>
  </si>
  <si>
    <t>Sodomitas.</t>
  </si>
  <si>
    <t>De acuerdo a 1Reyes 14:24, ¿Dónde hubo sodomitas que cometieron todas las abominaciones de las naciones que Jehová había echado de delante de los hijos de Israel? 1pt.</t>
  </si>
  <si>
    <t>En la tierra.</t>
  </si>
  <si>
    <t>De acuerdo a 1Reyes 14:24, ¿Qué hicieron los sodomitas en la tierra? 1pt.</t>
  </si>
  <si>
    <t>Cometieron todas la abominaciones de las naciones que Jehová había echado de delante de los hijos de Israel.</t>
  </si>
  <si>
    <t>De acuerdo a 1Reyes 14:24, ¿Qué abominaciones cometieron los sodomitas en la tierra? 1pt.</t>
  </si>
  <si>
    <t>de todas las naciones que Jehová había echado de delante de los hijos de Israel.</t>
  </si>
  <si>
    <t>De acuerdo a 1Reyes 14:25, ¿Cuándo subió Sisac, rey de Egipto, contra Jerusalén? 1pt.</t>
  </si>
  <si>
    <t>Al quinto año del rey Roboam.</t>
  </si>
  <si>
    <t>De acuerdo a 1Reyes 14:25, ¿Qué sucedió al quinto año del rey Roboam? 2pts.</t>
  </si>
  <si>
    <t>Subió Sisac, rey de Egipto, contra Jerusalén.</t>
  </si>
  <si>
    <t>De acuerdo a 1Reyes 14:25, ¿Cómo se llamaba el rey de Egipto? 1pt.</t>
  </si>
  <si>
    <t>Sisac</t>
  </si>
  <si>
    <t>De acuerdo a 1Reyes 14:25, ¿Sisac era rey de que país? 1pt.</t>
  </si>
  <si>
    <t>Egipto.</t>
  </si>
  <si>
    <t>De acuerdo a 1Reyes 14:25, ¿Contra quién subió Sisac, rey de Egipto, al quinto año del rey Roboam? 1pt.</t>
  </si>
  <si>
    <t>contra Jerusalén.</t>
  </si>
  <si>
    <t>De acuerdo a 1Reyes 14:26, ¿Qué hizo Sisac, rey de Egipto cuando subió ccontra Jerusalén? 4pts.</t>
  </si>
  <si>
    <t>tomó los tesorso de la casa de Jehová, los tesoros de la casa real, y lo saqueó todo.se llevó todos los escudos de oro que Salomón había hecho.</t>
  </si>
  <si>
    <t>De acuerdo a 1Reyes 14:26, ¿Qué tomó y se llevó Sisac, rey de Egipto? 3pts.</t>
  </si>
  <si>
    <t>Los tesoros de la casa de Jehová, los tesoros de la casa real, todos los escudos de oro que Salomón había hecho.</t>
  </si>
  <si>
    <t>De acuerdo a 1Reyes 14:26, ¿verdadero o falso?</t>
  </si>
  <si>
    <t>Sisac se llevo algunos de los escudos de oro que Salomón había hecho. 1pt. falso (todos)</t>
  </si>
  <si>
    <t>De acuerdo a 1Reyes 14:26, ¿Quién había hecho los escudos de oro que Sisac se llevó? 1pt.</t>
  </si>
  <si>
    <t>De acuerdo a 1Reyes 14:26, ¿Qué había hecho Salomón que se llevó Sisac, rey de Egipto? 1pt.</t>
  </si>
  <si>
    <t>escudos de oro.</t>
  </si>
  <si>
    <t>De acuerdo a 1Reyes 14:27, ¿Qué hizo el rey Roboam en lugar de los escudos de oro que se llevó Sisac? 1pt.</t>
  </si>
  <si>
    <t>escudos de bronze.</t>
  </si>
  <si>
    <t>De acuerdo a 1Reyes 14:27, ¿Quién hizo escudos de bronce en lugar de los escudos de oro que se llevó Sisac, rey de Egipto? 1pt.</t>
  </si>
  <si>
    <t>El rey Roboam.</t>
  </si>
  <si>
    <t>De acuerdo a 1Reyes 14:27, ¿A quién le dió el rey Roboam los escudos de bronce que hizo en lugar de los escudos de oro que se llevó Sisac? 1pt.</t>
  </si>
  <si>
    <t>a los capitanes de la guardia que custodiaban la Puerta de la  casa real.</t>
  </si>
  <si>
    <t>De acuerdo a 1Reyes 14:27, ¿Qué hacían los capitanes de la guardia que recibieron los escudos de bronce que hizo el rey Roboam en lugar de los escudos de oro que se llevó Sisac? 1pt.</t>
  </si>
  <si>
    <t>custodiaban la Puerta de la casa real.</t>
  </si>
  <si>
    <t>De acuerdo a 1Reyes 14:27, ¿Qué parte de la casa real custodiaban los capitanes de la guardia que recibieron los escudos de bronce que hizo el rey Roboam en lugar de los escudos de oro que se llevó Sisac? 1pt.</t>
  </si>
  <si>
    <t>la Puerta. .</t>
  </si>
  <si>
    <t>De acuerdo a 1Reyes 14:28, ¿Cuándo se llevaban los de la guardia los escudos? 1pt.</t>
  </si>
  <si>
    <t>Cuando el rey entraba en la casa de Jehová.</t>
  </si>
  <si>
    <t>De acuerdo a 1Reyes 14:28, ¿Qué hacían los de la guardia cuando el rey entraba en la cas de Jehová? 1pt.</t>
  </si>
  <si>
    <t>Los llevaban (los escudos)</t>
  </si>
  <si>
    <t>De acuerdo a 1Reyes 14:28, ¿Qué hacían los de la guardia después que el rey entraba en la casa de Jehová? 1 pt.</t>
  </si>
  <si>
    <t>Volvian a ponerlos (los escudos) en la sala de la guardia.</t>
  </si>
  <si>
    <t>De acuerdo a 1Reyes 14:29, ¿Dónde estan escritos los demás hechos de Roboam, y todo lo que hizo? 1pt.</t>
  </si>
  <si>
    <t>En las crónicas de los reyes de Judá.</t>
  </si>
  <si>
    <t>De acuerdo a 1Reyes 14:29, ¿Qué esta escrito en las crónicos de los reyes de Judá? 2pts.</t>
  </si>
  <si>
    <t>Todos los demás hechos de Roboam y todo lo que hizo.</t>
  </si>
  <si>
    <t>De acuerdo a 1Reyes 14:30, ¿Qué hubo todos los días entre Roboa, y Jeroboam? 1pt. Ser Específico.</t>
  </si>
  <si>
    <t>Guerra</t>
  </si>
  <si>
    <t>De acuerdo a 1Reyes 14:30, ¿Qué hubo todos los días? 1pt.</t>
  </si>
  <si>
    <t>Guerra entre Roboam y Jeroboam.</t>
  </si>
  <si>
    <t>De acuerdo a 1Reyes 14:30, ¿Entre quiénes hubo Guerra todos los días? 2pts.</t>
  </si>
  <si>
    <t>entre Roboam y Jeroboam.</t>
  </si>
  <si>
    <t>De acuerdo a 1Reyes 14:30, ¿Por cuánto tiempo hubo Guerra entre Roboam y Jereboam? 1.</t>
  </si>
  <si>
    <t>pt. Todos los días.</t>
  </si>
  <si>
    <t>De acuerdo a 1Reyes 14:31, ¿Roboam durmió con sus padres y fue sepultado con ellos en que lugar? 1pt. ser específico.</t>
  </si>
  <si>
    <t>En la ciudad de David.</t>
  </si>
  <si>
    <t>De acuerdo a 1Reyes 14:31, ¿Cómo se llamaba la madre de Roboam y de que nacionalidad era? 2pts.</t>
  </si>
  <si>
    <t>Naama, amonita.</t>
  </si>
  <si>
    <t>De acuerdo a 1Reyes 14:31, ¿Quién reinó en lugar de Roboam? 1pt.</t>
  </si>
  <si>
    <t>Abiam su hijo.</t>
  </si>
  <si>
    <t>De acuerdo a 1Reyes 14:31, ¿Cómo se llamaba el hijo de Roboam que reinó en su lugar? 1pt.</t>
  </si>
  <si>
    <t>Abiam.</t>
  </si>
  <si>
    <t>Según 1 Reyes 15: 1, ¿Cuándo comenzó Abiam rey sobre Judá? 1 pt.</t>
  </si>
  <si>
    <t>En el año dieciocho del rey Jeroboam hijo de Nabat.</t>
  </si>
  <si>
    <t>Según 1 Reyes 15: 1, ¿Qué sucedió en el año dieciocho del rey Jeroboam hijo de Nabat? 1 pt.</t>
  </si>
  <si>
    <t>Abiam se convirtió en rey de Judá.</t>
  </si>
  <si>
    <t>Según 1 Reyes 15: 1, ¿Quién comenzó a reinar sobre Judá en el año dieciocho del rey Jeroboam? 1 pt.</t>
  </si>
  <si>
    <t>Según 1 Reyes 15: 1, ¿Quién era el hijo de Nabat? 1 pt.</t>
  </si>
  <si>
    <t>Botella grande.</t>
  </si>
  <si>
    <t>Según 1 Reyes 15: 1, ¿Quién fue el padre de Jeroboam? 1 pt.</t>
  </si>
  <si>
    <t>Según 1 Reyes 15: 1, ¿Abiam era rey sobre qué país? 1 pt.</t>
  </si>
  <si>
    <t>Judá.</t>
  </si>
  <si>
    <t>Según 1 Reyes 15: 2, ¿Cuántos años reinó Abiam en Jerusalén? 1 pt.</t>
  </si>
  <si>
    <t>Tres años.</t>
  </si>
  <si>
    <t>Según 1 Reyes 15: 2, ¿Dónde reinó Abiam tres años? 1 pt.</t>
  </si>
  <si>
    <t>Según 1 Reyes 15: 2, ¿cómo se llamaba la madre de Abiam? 1 pt.</t>
  </si>
  <si>
    <t>Según 1 Reyes 15: 2, ¿Quién era el abuelo de Maacha? 1 pt.</t>
  </si>
  <si>
    <t>Según 1 Reyes 15: 2, ¿quién era la nieta de Abisalón? 1 pt.</t>
  </si>
  <si>
    <t>Maajá</t>
  </si>
  <si>
    <t>Según 1 Reyes 15: 2, ¿Qué fue Maaca para Abisalom? 1 pt.</t>
  </si>
  <si>
    <t>Nieta.</t>
  </si>
  <si>
    <t>Según 1 Reyes 15: 3, ¿Cómo caminó Abiam? 1 pt.</t>
  </si>
  <si>
    <t>En todos los pecados de su padre, que había cometido antes que él.</t>
  </si>
  <si>
    <t>Según 1 Reyes 15: 3, ¿Cómo estaba el corazón de Abiam? 1 pt.</t>
  </si>
  <si>
    <t>No es leal al Señor su Dios.</t>
  </si>
  <si>
    <t>Según 1 Reyes 15: 3, ¿el corazón de Abiam no era leal al Señor su Dios como lo era el corazón de quién? 1 pt.</t>
  </si>
  <si>
    <t>El corazón de su padre David.</t>
  </si>
  <si>
    <t>Según 1 Reyes 15: 4, Sin embargo, ¿por qué le dio el Señor Dios una lámpara en Jerusalén? 1 pt.</t>
  </si>
  <si>
    <t>Por el bien de David.</t>
  </si>
  <si>
    <t>Según 1 Reyes 15: 4, Sin embargo, por amor de David, ¿qué hizo el Señor su Dios por él? 1 pt.</t>
  </si>
  <si>
    <t>Le dio una lámpara en Jerusalén.</t>
  </si>
  <si>
    <t>Según 1 Reyes 15: 4, Sin embargo, por amor de David, ¿qué le dio el Señor su Dios? 1 pt.</t>
  </si>
  <si>
    <t>Lámpara en Jerusalén.</t>
  </si>
  <si>
    <t>Según 1 Reyes 15: 4, Por amor de David, el Señor su Dios le dio una lámpara en Jerusalén, ¿haciendo qué? 2ptos.</t>
  </si>
  <si>
    <t>Estableciendo a su hijo después de él y estableciendo Jerusalén.</t>
  </si>
  <si>
    <t>Según 1 Reyes 15: 5, ¿Por qué el Señor Dios le dio a David una lámpara en Jerusalén? 2ptos.</t>
  </si>
  <si>
    <t>Porque David hizo lo recto ante los ojos del Señor, y no se apartó de nada de lo que le había mandado en todos los días de su vida.</t>
  </si>
  <si>
    <t>Según 1 Reyes 15: 5, ¿qué hizo David? 2pt.</t>
  </si>
  <si>
    <t>Lo que era recto a los ojos del Señor y no se había apartado de nada de lo que Él le había mandado todos los días de su vida.</t>
  </si>
  <si>
    <t>Según 1 Reyes 15: 5, ¿De qué no se había apartado David?</t>
  </si>
  <si>
    <t>De todo lo que Él (el Señor) le mandó todos los días de su vida.</t>
  </si>
  <si>
    <t>Según 1 Reyes 15: 5, ¿Por cuánto tiempo David no se apartó de nada de lo que el Señor le había mandado? 1 pt.</t>
  </si>
  <si>
    <t>Todos los días de su vida.</t>
  </si>
  <si>
    <t>Según 1 Reyes 15: 5, David hizo lo recto ante los ojos del Señor, y no se había apartado de nada de lo que le había mandado en todos los días de su vida, excepto ¿en qué asunto?</t>
  </si>
  <si>
    <t>En el asunto de Urías de Hitita.</t>
  </si>
  <si>
    <t>Según 1 Reyes 15: 6, ¿Qué hubo entre Roboam y Jereboam todos los días de su vida? 1 pt.</t>
  </si>
  <si>
    <t>Según 1 Reyes 15: 6, ¿entre quiénes hubo guerra? 2pt.</t>
  </si>
  <si>
    <t>Roboam y Jereboam.</t>
  </si>
  <si>
    <t>Según 1 Reyes 15: 6, ¿durante cuánto tiempo hubo guerra entre Roboam y Jeroboam? 1 pt.</t>
  </si>
  <si>
    <t>Según 1 Reyes 15: 7, ¿Qué está escrito en el libro de las crónicas de los reyes de Judá? 1 pt.</t>
  </si>
  <si>
    <t>El resto de los actos de Abiam y todo lo que hizo.</t>
  </si>
  <si>
    <t>Según 1 Reyes 15: 7, ¿Dónde se escribieron los demás hechos de Abiam y todo lo que hizo? 1 pt.</t>
  </si>
  <si>
    <t>en el libro de las crónicas de los reyes de Judá.</t>
  </si>
  <si>
    <t>Según 1 Reyes 15: 7, ¿entre quiénes hubo guerra? 2ptos.</t>
  </si>
  <si>
    <t>Abiam y Jeroboam.</t>
  </si>
  <si>
    <t>Según 1 Reyes 15: 7, ¿Qué había entre Abiam y Jeroboam? 1 pt.</t>
  </si>
  <si>
    <t>Guerra.</t>
  </si>
  <si>
    <t>Según 1 Reyes 15: 8, ¿Quién descansó con sus padres y fue sepultado en la Ciudad de David? 1 pt.</t>
  </si>
  <si>
    <t>Según 1 Reyes 15: 8, ¿Qué le pasó a Abiham? 1 pt.</t>
  </si>
  <si>
    <t>descansó con sus padres.</t>
  </si>
  <si>
    <t>Según 1 Reyes 15: 8, ¿Dónde fue sepultado Abiam?</t>
  </si>
  <si>
    <t>En la Ciudad de David.</t>
  </si>
  <si>
    <t>Según 1 Reyes 15: 8, ¿Quién reinó en lugar de Abiam? 1 pt.</t>
  </si>
  <si>
    <t>Asa su hijo.</t>
  </si>
  <si>
    <t>Según 1 Reyes 15: 9, ¿Cuándo se convirtió Asa en rey sobre Judá? 1 pt.</t>
  </si>
  <si>
    <t>En el año veinte de Jeroboam rey de Israel.</t>
  </si>
  <si>
    <t>Según 1 Reyes 15: 9, ¿Qué sucedió en el año veinte de Jeroboam, rey de Israel? 1 pt.</t>
  </si>
  <si>
    <t>Asa se convirtió en rey de Judá.</t>
  </si>
  <si>
    <t>Según 1 Reyes 15: 9, ¿Quién era el rey de Israel? 1 pt.</t>
  </si>
  <si>
    <t>Botella grande</t>
  </si>
  <si>
    <t>Según 1 Reyes 15: 9, ¿Quién se convirtió en rey de Judá? 1 pt.</t>
  </si>
  <si>
    <t>Como un</t>
  </si>
  <si>
    <t>Según 1 Reyes 15:10, ¿cuánto tiempo reinó Asa en Jerusalén? 1 pt.</t>
  </si>
  <si>
    <t>Cuarenta y un años</t>
  </si>
  <si>
    <t>Según 1 Reyes 15:10, ¿Quién reinó cuarenta y un años en Jerusalén? 1 pt.</t>
  </si>
  <si>
    <t>Según 1 Reyes 15:10, ¿cómo se llamaba la abuela de Asa? 1 pt.</t>
  </si>
  <si>
    <t>Maacha la nieta de Abishalom.</t>
  </si>
  <si>
    <t>Según 1 Reyes 15:10, ¿Quién era el nieto de Maaca? 1 pt.</t>
  </si>
  <si>
    <t>Según 1 Reyes 15:10, ¿Quién era el abuelo de Maaca? 1 pt.</t>
  </si>
  <si>
    <t>Según 1 Reyes 15:11, ¿Qué hizo Asa? 1 pt.</t>
  </si>
  <si>
    <t>Lo que era recto a los ojos del Señor.</t>
  </si>
  <si>
    <t>Según 1 Reyes 15:11, ¿quién hizo lo recto ante los ojos del Señor, como lo hizo su padre David? 1 pt.</t>
  </si>
  <si>
    <t>De acuerdo con 1 Reyes 15:11, Asa hizo lo recto ante los ojos del Señor como lo hizo quién? 1 pt.</t>
  </si>
  <si>
    <t>Su padre David.</t>
  </si>
  <si>
    <t>Según 1 Reyes 15:12, ¿Qué hizo Asa? 2ptos.</t>
  </si>
  <si>
    <t>Expulsó de la tierra a los pervertidos y quitó todos los ídolos que habían hecho sus padres.</t>
  </si>
  <si>
    <t>Según 1 Reyes 15:12, ¿Quién expulsó a los pervertidos de la tierra y quitó todos los ídolos que habían hecho sus padres? 1 pt.</t>
  </si>
  <si>
    <t>Según 1 Reyes 15:12, ¿Qué hizo Asa con los pervertidos de la tierra? 1 pt.</t>
  </si>
  <si>
    <t>Los desterró.</t>
  </si>
  <si>
    <t>Según 1 Reyes 15:12, ¿A quién expulsó Asa de la tierra? 1 pt.</t>
  </si>
  <si>
    <t>Las personas pervertidas.</t>
  </si>
  <si>
    <t>Según 1 Reyes 15:12, ¿de dónde expulsó Asa a los pervertidos? 1 pt.</t>
  </si>
  <si>
    <t>De la tierra.</t>
  </si>
  <si>
    <t>Según 1 Reyes 15:12, ¿Qué hizo Asa con todos los ídolos que hicieron sus padres? 1 pt.</t>
  </si>
  <si>
    <t>Los eliminó.</t>
  </si>
  <si>
    <t>Según 1 Reyes 15:12, ¿Qué quitó Asa? 1 pt.</t>
  </si>
  <si>
    <t>Todos los ídolos que habían hecho sus padres.</t>
  </si>
  <si>
    <t>Según 1 Reyes 15:12, ¿Quién hizo todos los ídolos que Asa quitó? 1 pt.</t>
  </si>
  <si>
    <t>De su padre.</t>
  </si>
  <si>
    <t>Según 1 Reyes 15:13, ¿A quién quitó Asa de ser reina madre? 1 pt.</t>
  </si>
  <si>
    <t>Maachah su abuela.</t>
  </si>
  <si>
    <t>Según 1 Reyes 15:13, ¿De qué sacó Asa a Maaca su abuela? 1 pt.</t>
  </si>
  <si>
    <t>De ser una reina madre.</t>
  </si>
  <si>
    <t>Según 1 Reyes 15:13, ¿Por qué Asa quitó a Maaca, su abuela, de ser una reina madre? 1 pt.</t>
  </si>
  <si>
    <t>Porque había hecho una imagen obscena de Asera.</t>
  </si>
  <si>
    <t>Según 1 Reyes 15:13, ¿Qué hizo Maaca? 1 pt.</t>
  </si>
  <si>
    <t>Una imagen obscena de Asera.</t>
  </si>
  <si>
    <t>Según 1 Reyes 15:13, ¿Quiénes hicieron una imagen obscena de Asera? 1 pt.</t>
  </si>
  <si>
    <t>Según 1 Reyes 15:13, ¿cuál era la posición que tenía Maaca en el reino? 1 pt.</t>
  </si>
  <si>
    <t>La reina madre.</t>
  </si>
  <si>
    <t>Según 1 Reyes 15:13, ¿Qué hizo Asa con la imagen obscena de Asera que había hecho su abuela? 2ptos.</t>
  </si>
  <si>
    <t>Cortarlo y quemarlo junto al Brook Kidron.</t>
  </si>
  <si>
    <t>Según 1 Reyes 15:13, ¿Qué cortó y quemó Asa junto al arroyo Cedrón? 1 pt.</t>
  </si>
  <si>
    <t>Su imagen obscena.</t>
  </si>
  <si>
    <t>Según 1 Reyes 15:13, ¿Dónde quemó Asa la imagen obscena de Asera que había hecho su abuela? 1 pt.</t>
  </si>
  <si>
    <t>Por el Brook Kidron.</t>
  </si>
  <si>
    <t>Según 1 Reyes 15:13, ¿de quién había hecho una imagen Maaca? 1 pt.</t>
  </si>
  <si>
    <t>Asera.</t>
  </si>
  <si>
    <t>Según 1 Reyes 15:13, ¿Qué hizo Asa con la imagen de Asera junto al arroyo Cedrón? 1 pt.</t>
  </si>
  <si>
    <t>lo quemó.</t>
  </si>
  <si>
    <t>Según 1 Reyes 15:13, ¿cómo se llama el arroyo con el que Asa quemó esa imagen obscena de Asera? 1 pt.</t>
  </si>
  <si>
    <t>Según 1 Reyes 15:13, ¿cómo se describe la imagen de Asera? 1 pt.</t>
  </si>
  <si>
    <t>Obsceno.</t>
  </si>
  <si>
    <t>Según 1 Reyes 15:14, ¿Qué no se eliminó? 1 pt.</t>
  </si>
  <si>
    <t>Los lugares altos.</t>
  </si>
  <si>
    <t>Según 1 Reyes 15:14, ¿Qué pasó con los lugares altos? 1 pt.</t>
  </si>
  <si>
    <t>No fueron eliminados.</t>
  </si>
  <si>
    <t>Según 1 Reyes 15:14, Sin embargo, ¿qué pasó con el corazón de Asa? 1 pt.</t>
  </si>
  <si>
    <t>Fue fiel al Señor todos sus días.</t>
  </si>
  <si>
    <t>Según 1 Reyes 15:14, ¿el corazón de quién fue leal al Señor todos sus días? 1 pt.</t>
  </si>
  <si>
    <t>Según 1 Reyes 15:14, ¿cuánto tiempo fue leal el corazón de Asa al Señor? 1 pt.</t>
  </si>
  <si>
    <t>Todos sus días.</t>
  </si>
  <si>
    <t>Según 1 Reyes 15:15, ¿Quién trajo a la casa del Señor las cosas que su padre había dedicado, y las cosas que él mismo había dedicado: plata, oro y utensilios? 1 pt.</t>
  </si>
  <si>
    <t>Como un. (Él)</t>
  </si>
  <si>
    <t>Según 1 Reyes 15:15, ¿Dónde llevó Asa la plata, el oro y los utensilios? 1 pt.</t>
  </si>
  <si>
    <t>A la casa del Señor.</t>
  </si>
  <si>
    <t>Según 1 Reyes 15:15, ¿Qué trajo Asa a la casa del Señor que su padre y él mismo habían dedicado? 3 puntos.</t>
  </si>
  <si>
    <t>plata y oro y utensilios.</t>
  </si>
  <si>
    <t>Según 1 Reyes 15:15, ¿Quiénes han dedicado las cosas que Asa trajo a la casa del Señor? 1 pt.</t>
  </si>
  <si>
    <t>Su padre, él mismo.</t>
  </si>
  <si>
    <t>Según 1 Reyes 15:15, ¿Qué trajo Asa a la casa del Señor? 5 puntos.</t>
  </si>
  <si>
    <t>Las cosas que su padre había dedicado y las cosas que él mismo había dedicado: plata, oro y utensilios.</t>
  </si>
  <si>
    <t>Según 1 Reyes 15:15, ¿Qué hicieron Asa y su padre con las cosas que Asa llevó a la casa del Señor? 1 pt.</t>
  </si>
  <si>
    <t>Les dedicó.</t>
  </si>
  <si>
    <t>Según 1 Reyes 15:16, ¿Qué había entre Asa y Baasa, rey de Israel? 1 pt.</t>
  </si>
  <si>
    <t>guerra.</t>
  </si>
  <si>
    <t>Según 1 Reyes 15:16, ¿entre quiénes hubo guerra todos sus días? 2ptos.</t>
  </si>
  <si>
    <t>Asa y Baasa, rey de Israel.</t>
  </si>
  <si>
    <t>Según 1 Reyes 15:16, ¿quién era el rey de Israel? 1 pt.</t>
  </si>
  <si>
    <t>Según 1 Reyes 15:16, ¿Por cuánto tiempo hubo guerra entre Asa y Baasa, rey de Israel? 1 pt.</t>
  </si>
  <si>
    <t>Según 1 Reyes 15:17, ¿Quién subió contra Judá y edificó Ramá, para que no dejara salir ni entrar a nadie a Asa rey de Judá?</t>
  </si>
  <si>
    <t>Baasa rey de Israel.</t>
  </si>
  <si>
    <t>Según 1 Reyes 15:17, ¿Qué hizo Baasa, rey de Israel? 2ptos. Se específico.</t>
  </si>
  <si>
    <t>Subió contra Judá y edificó Ramá.</t>
  </si>
  <si>
    <t>Según 1 Reyes 15:17, ¿contra quién subió Baasa, rey de Israel? 1 pt.</t>
  </si>
  <si>
    <t>Según 1 Reyes 15:17, ¿Qué ciudad construyó Baasa para que no dejara salir ni entrar a nadie a Asa rey de Judá?</t>
  </si>
  <si>
    <t>Ramá.</t>
  </si>
  <si>
    <t>Según 1 Reyes 15:17, ¿Por qué Baasa, rey de Israel, construyó Ramá? 2ptos.</t>
  </si>
  <si>
    <t>Para que no dejara que nadie saliera ni entrara a Asa rey de Judá.</t>
  </si>
  <si>
    <t>Según 1 Reyes 15:18, ¿Quién tomó toda la plata y el oro que quedaba en los tesoros de la casa del Señor y los tesoros de la casa del rey, y los entregó en manos de su siervo? 1 pt.</t>
  </si>
  <si>
    <t>Según 1 Reyes 15:18, ¿Qué tomó Asa de los tesoros de la casa del Señor y de los tesoros de la casa del rey? 2ptos.</t>
  </si>
  <si>
    <t>Toda la plata y el oro</t>
  </si>
  <si>
    <t>Según 1 Reyes 15:18, ¿De dónde tomó Asa toda la plata y el oro que sobró? 2ptos.</t>
  </si>
  <si>
    <t>Los tesoros de la casa del Señor y los tesoros de la casa del rey.</t>
  </si>
  <si>
    <t>Según 1 Reyes 15:18, ¿Qué hizo Asa con la plata y el oro que quedaron en los tesoros de la casa del Señor y los tesoros de la casa del rey? 1 pt.</t>
  </si>
  <si>
    <t>Los entregó en manos de sus sirvientes.</t>
  </si>
  <si>
    <t>Según 1 Reyes 15:18, ¿Dónde entregó Asa la plata y el oro que quedaron en los tesoros de la casa del Señor y en los tesoros de la casa del rey? 1 pt.</t>
  </si>
  <si>
    <t>en manos de sus siervos.</t>
  </si>
  <si>
    <t>Según 1 Reyes 15:18, ¿A quién envió el rey Asa a sus siervos? 1 pt.</t>
  </si>
  <si>
    <t>a Ben-adad, rey de Siria.</t>
  </si>
  <si>
    <t>Según 1 Reyes 15:18, ¿A quién envió el rey Asa a Ben-Adad, rey de Siria? 1 pt.</t>
  </si>
  <si>
    <t>Sus sirvientes</t>
  </si>
  <si>
    <t>Según 1 Reyes 15:18, ¿Quién fue el padre de Ben-Adad? 1 pt.</t>
  </si>
  <si>
    <t>Según 1 Reyes 15:18, ¿Quién fue el padre de Tabrimmón? 1 pt.</t>
  </si>
  <si>
    <t>Según 1 Reyes 15:18, ¿Quién era el abuelo de Ben-Hadad? 1 pt.</t>
  </si>
  <si>
    <t>Según 1 Reyes 15:18, ¿Quién era el hijo de Hezión? 1 pt.</t>
  </si>
  <si>
    <t>Según 1 Reyes 15:18, ¿qué parte de la genealogía de Ben-Hadad se menciona en este versículo? 3 puntos.</t>
  </si>
  <si>
    <t>Ben-adad hijo de Tabrimmón, hijo de Hezión.</t>
  </si>
  <si>
    <t>Según 1 Reyes 15:18, ¿Quién era el rey de Siria? 1 pt.</t>
  </si>
  <si>
    <t>Según 1 Reyes 15:18, ¿Dónde vivió Ben-Adad? 1 pt.</t>
  </si>
  <si>
    <t>En Damasco.</t>
  </si>
  <si>
    <t>Según 1 Reyes 15:19, ¿Qué quería Asa entre él y Ben-Adad, rey de Siria? 1 pt.</t>
  </si>
  <si>
    <t>Un tratado.</t>
  </si>
  <si>
    <t>Según 1 Reyes 15:19, Asa quería un tratado entre él y Ben-Adad, ya que había con quién. 2ptos.</t>
  </si>
  <si>
    <t>Entre mi padre (de Asa) y tu padre (de Ben-Hadad)</t>
  </si>
  <si>
    <t>Según 1 Reyes 15:19, ¿Qué había entre el padre de Asa y el padre de Ben-Hadad? 1 pt.</t>
  </si>
  <si>
    <t>un tratado.</t>
  </si>
  <si>
    <t>Según 1 Reyes 15:19, ¿Qué envió Asa a Ben-Adad, rey de Siria? 1 pt. Se específico.</t>
  </si>
  <si>
    <t>Un regalo de plata y oro.</t>
  </si>
  <si>
    <t>Según 1 Reyes 15:19, Asa envió un presente a Ben-Adad, rey de Siria, ¿cuál era el presente? 2ptos.</t>
  </si>
  <si>
    <t>plata y oro.</t>
  </si>
  <si>
    <t>Según 1 Reyes 15:19, ¿Qué quería Asa que hiciera Ben-Adad para que Baasa, rey de Israel, se apartara de él? 1 pt.</t>
  </si>
  <si>
    <t>Rompe su pacto con Baasa, rey de Israel.</t>
  </si>
  <si>
    <t>De acuerdo con 1 Reyes 15:19, ¿con quién tuvo un tratado Ben-adad? 1 pt.</t>
  </si>
  <si>
    <t>con Baasa, rey de Israel.</t>
  </si>
  <si>
    <t>Según 1 Reyes 15:19, ¿Por qué Asa quería que Ben-Adad rompiera su tratado con Baasa, rey de Israel? 1 pt.</t>
  </si>
  <si>
    <t>Para que se aleje de él.</t>
  </si>
  <si>
    <t>De acuerdo con 1 Reyes 15:19, complete los espacios en blanco, “____a ____ entre tú y yo, ya que había ____ mi ____ y ​​tu ____. _____, te he enviado un ____ de ____ y ​​___. ___ y ​​___ tu _____ con _____ rey de ____, de modo que él ___de mí ”. 15 puntos.</t>
  </si>
  <si>
    <t>Sea, tratado, entre, padre, padre, mira, presente, plata, oro, ven, rompa, tratado, Baasa, Israel, retírate.</t>
  </si>
  <si>
    <t>De acuerdo con 1 Reyes 15:20, ¿Verdadero o falso, Ben-Adad escuchó al rey Asa y envió a los capitanes de sus ejércitos contra las ciudades de Judá? 1 pt.</t>
  </si>
  <si>
    <t>Falso (las ciudades de Israel)</t>
  </si>
  <si>
    <t>Según 1 Reyes 15:20, ¿Qué hizo Ben-Adad porque le hizo caso a Asa? 1 pt.</t>
  </si>
  <si>
    <t>Envió a los capitanes de sus ejércitos contra las ciudades de Israel.</t>
  </si>
  <si>
    <t>Según 1 Reyes 15:20, ¿Qué envió Asa contra las ciudades de Israel? 1 pt.</t>
  </si>
  <si>
    <t>Los capitanes de sus ejércitos.</t>
  </si>
  <si>
    <t>Según 1 Reyes 15:20, ¿contra quién envió Ben-adad los capitanes de sus ejércitos? 1 pt.</t>
  </si>
  <si>
    <t>las ciudades de Israel.</t>
  </si>
  <si>
    <t>Según 1 Reyes 15:20, ¿por qué envió Ben Adad a los capitanes de sus ejércitos contra las ciudades de Israel? 1 pt.</t>
  </si>
  <si>
    <t>Escuchó al rey Asa.</t>
  </si>
  <si>
    <t>Según 1 Reyes 15:20, ¿Qué ciudades atacó Ben-Adad? 5ptos.</t>
  </si>
  <si>
    <t>Ijon, Dan, Abel Beth Maacha y todo Chinneroth, con toda la tierra de Nephtali.</t>
  </si>
  <si>
    <t>Según 1 Reyes 15:21, ¿Qué sucedió cuando Baasa se enteró de que Ben-Hadad envió a los capitanes de sus ejércitos contra las ciudades de Israel? 2ptos.</t>
  </si>
  <si>
    <t>Dejó de construir Ramá y se quedó en Tirsa.</t>
  </si>
  <si>
    <t>Según 1 Reyes 15:21, ¿Qué dejó de hacer Basá cuando se enteró de que Ben-Adad envió a los capitanes de sus ejércitos contra las ciudades de Israel? 1 pt.</t>
  </si>
  <si>
    <t>Ramá</t>
  </si>
  <si>
    <t>Según 1 Reyes 15:21, ¿Dónde permaneció Baasa cuando dejó de construir Ramá? 1 pt.</t>
  </si>
  <si>
    <t>En Tirsah.</t>
  </si>
  <si>
    <t>Según 1 Reyes 15:21, ¿Quién dejó de construir Ramá y se quedó en Tirsa? 1 pt.</t>
  </si>
  <si>
    <t>Según 1 Reyes 15:22, ¿Quién hizo una proclamación en todo Judá? 1 pt.</t>
  </si>
  <si>
    <t>Rey Asa</t>
  </si>
  <si>
    <t>Según 1 Reyes 15:22, ¿Qué hizo el rey Asa en todo Judá? 1 pt.</t>
  </si>
  <si>
    <t>Una proclamación.</t>
  </si>
  <si>
    <t>Según 1 Reyes 15:22, ¿Dónde hizo una proclamación el rey Asa? 1 pt.</t>
  </si>
  <si>
    <t>En todo Judá.</t>
  </si>
  <si>
    <t>Según 1 Reyes 15:22, ¿Quién quedó exento de la proclamación que hizo el rey Asa? 1 pt.</t>
  </si>
  <si>
    <t>Ninguno estaba exento.</t>
  </si>
  <si>
    <t>Según 1 Reyes 15:22, Verdadero o falso, el rey Asa hizo una proclamación en todo Judá; algunos estaban exentos. 1 pt.</t>
  </si>
  <si>
    <t>Falso. (no se exceptuó ninguno).</t>
  </si>
  <si>
    <t>Según 1 Reyes 15:22, ¿Qué se llevaron (el pueblo de Judá) de Ramá? 2ptos.</t>
  </si>
  <si>
    <t>las piedras y la madera.</t>
  </si>
  <si>
    <t>Según 1 Reyes 15:22, ¿Para qué había usado Baasa las piedras y la madera? 1 pt.</t>
  </si>
  <si>
    <t>Edificio.</t>
  </si>
  <si>
    <t>Según 1 Reyes 15:22, ¿Qué hizo el rey Asa con las piedras y la madera que se llevaron de Ramá? 2ptos.</t>
  </si>
  <si>
    <t>Edificó Geba de Benjamín y Mizpa.</t>
  </si>
  <si>
    <t>Según 1 Reyes 15:22, ¿Qué ciudades construyó el rey Asa con las piedras y la madera que se llevaron de Ramá? 2ptos.</t>
  </si>
  <si>
    <t>Geba de Benjamín y Mizpa.</t>
  </si>
  <si>
    <t>Según 1 Reyes 15:23, ¿Qué está escrito en el libro de las crónicas de los reyes de Judá? 4 puntos.</t>
  </si>
  <si>
    <t>El resto de todos los hechos de Asa, todo su poder, todo lo que hizo y las ciudades que edificó.</t>
  </si>
  <si>
    <t>Según 1 Reyes 15:23, ¿Dónde están escritos los demás hechos de Asa, todo su poder, todo lo que hizo y las ciudades que edificó? 1 pt.</t>
  </si>
  <si>
    <t>En el libro de las crónicas de los reyes de Judá.</t>
  </si>
  <si>
    <t>Según 1 Reyes 15:23, ¿Cuándo enfermó Asa en sus pies? 1 pt.</t>
  </si>
  <si>
    <t>En la época de su vejez.</t>
  </si>
  <si>
    <t>Según 1 Reyes 15:23, ¿Qué le sucedió a Asa en el tiempo de su vejez? 1 pt.</t>
  </si>
  <si>
    <t>Estaba enfermo de los pies.</t>
  </si>
  <si>
    <t>Según 1 Reyes 15:23, ¿Dónde estuvo enfermo Asa en el tiempo de su vejez? 1 pt.</t>
  </si>
  <si>
    <t>En sus pies.</t>
  </si>
  <si>
    <t>Según 1 Reyes 15:23, ¿Quién enfermó de sus pies en el tiempo de su vejez? 1 pt.</t>
  </si>
  <si>
    <t>Como un.</t>
  </si>
  <si>
    <t>Según 1 Reyes 15:24, ¿Dónde fue enterrado Asa cuando descansó con sus padres? 2ptos.</t>
  </si>
  <si>
    <t>con sus padres en la Ciudad de David su padre.</t>
  </si>
  <si>
    <t>Según 1 Reyes 15:24, ¿Quién reinó en lugar de Asa? 1 pt.</t>
  </si>
  <si>
    <t>Josafat su hijo.</t>
  </si>
  <si>
    <t>Según 1 Reyes 15:24, ¿Quién era el hijo de Asa? 1 pt.</t>
  </si>
  <si>
    <t>Josafat.</t>
  </si>
  <si>
    <t>Según 1 Reyes 15:24, ¿Quién fue el padre de Josafat? 1 pt.</t>
  </si>
  <si>
    <t>Según 1 Reyes 15:25, ¿Quién comenzó a reinar sobre Israel en el segundo año de Asa, rey de Judá, y reinó sobre Israel dos años? 1 pt.</t>
  </si>
  <si>
    <t>Nadab hijo de Jeroboam.</t>
  </si>
  <si>
    <t>Según 1 Reyes 15:25, ¿Dónde comenzó a reinar Nadab, hijo de Jeroboam? 1 pt.</t>
  </si>
  <si>
    <t>Sobre Israel.</t>
  </si>
  <si>
    <t>Según 1 Reyes 15:25, ¿Cuándo comenzó Nadab, hijo de Jeroboam, rey de Israel? 1 pt.</t>
  </si>
  <si>
    <t>En el segundo año de Asa, rey de Judá.</t>
  </si>
  <si>
    <t>Según 1 Reyes 15:25, ¿Qué sucedió en el segundo año de Asa, rey de Judá? 1 pt.</t>
  </si>
  <si>
    <t>Nadab, hijo de Jeroboam, comenzó a reinar sobre Israel.</t>
  </si>
  <si>
    <t>Según 1 Reyes 15:25, ¿cuánto tiempo reinó Nadab hijo de Jeroboam sobre Israel? 1 pt.</t>
  </si>
  <si>
    <t>dos años.</t>
  </si>
  <si>
    <t>Según 1 Reyes 15:25, ¿Qué hizo Nadab, hijo de Jeroboam, durante un período de dos años? 1 pt.</t>
  </si>
  <si>
    <t>Reinó sobre Israel.</t>
  </si>
  <si>
    <t>Según 1 Reyes 15:26, ¿Quién hizo lo malo ante los ojos de Jehová, y anduvo en el camino de su padre, y en su pecado con el cual había hecho pecar a Israel? 1 pt.</t>
  </si>
  <si>
    <t>Nadab (él)</t>
  </si>
  <si>
    <t>Según 1 Reyes 15:26, ¿Qué hizo Nadab ante los ojos del Señor? 1 pt.</t>
  </si>
  <si>
    <t>Maldad</t>
  </si>
  <si>
    <t>Según 1 Reyes 15:26, ¿Cómo caminó Nadab? 2ptos.</t>
  </si>
  <si>
    <t>en el camino de su padre, y en el pecado con que hizo pecar a Israel.</t>
  </si>
  <si>
    <t>Según 1 Reyes 15:27, ¿Quién conspiró contra Nadab, rey de Israel? 1 pt. Se específico.</t>
  </si>
  <si>
    <t>Baasa hijo de Ahías, de la casa de Isacar.</t>
  </si>
  <si>
    <t>Según 1 Reyes 15:27, ¿Quién fue el padre de Baasa? 1 pt.</t>
  </si>
  <si>
    <t>Según 1 Reyes 15:27, ¿Quién era el hijo de Ahías? 1 pt.</t>
  </si>
  <si>
    <t>Según 1 Reyes 15:27, ¿De qué casa era Baasa hijo Ahías? 1 pt.</t>
  </si>
  <si>
    <t>de la casa de Isacar.</t>
  </si>
  <si>
    <t>Según 1 Reyes 15:27, ¿Qué hizo Baasa hijo de Ahías, de la casa de Isacar, contra Nadab? 1 pt.</t>
  </si>
  <si>
    <t>Conspiró contra él.</t>
  </si>
  <si>
    <t>Según 1 Reyes 15:27, ¿Dónde mató Baasa a Nadab? 1 pt.</t>
  </si>
  <si>
    <t>En Gibbethon.</t>
  </si>
  <si>
    <t>Según 1 Reyes 15:27, ¿Qué sucedió en Gibetón? 1 pt.</t>
  </si>
  <si>
    <t>Baasa mató a Nadab allí</t>
  </si>
  <si>
    <t>Según 1 Reyes 15:27, ¿A quién pertenecía Gibetón? 1 pt.</t>
  </si>
  <si>
    <t>A los filisteos.</t>
  </si>
  <si>
    <t>Según 1 Reyes 15:27, ¿Qué ciudad perteneció a los filisteos? 1 pt.</t>
  </si>
  <si>
    <t>Según 1 Reyes 15:27, ¿Qué estaban haciendo Nadab y todo Israel cuando Nadab fue asesinado? 1 pt.</t>
  </si>
  <si>
    <t>Asedió Gibbethon.</t>
  </si>
  <si>
    <t>Según 1 Reyes 15:27, ¿Cuándo mató Baasa a Nadab? 2ptos.</t>
  </si>
  <si>
    <t>Mientras Nadab y todo Israel sitiaron Gibetón</t>
  </si>
  <si>
    <t>Según 1 Reyes 15:27, ¿Quién sitió Gibetón? 2ptos.</t>
  </si>
  <si>
    <t>Nadab y todo Israel.</t>
  </si>
  <si>
    <t>Según 1 Reyes 15:28, ¿Cuándo mató Baasa a Nadab? 1 pt.</t>
  </si>
  <si>
    <t>En el tercer año de Asa rey de Judá.</t>
  </si>
  <si>
    <t>Según 1 Reyes 15:28, ¿Qué sucedió en el tercer año de Asa, rey de Judá? 1 pt.</t>
  </si>
  <si>
    <t>Baasa mató a Nadab. (él)</t>
  </si>
  <si>
    <t>Según 1 Reyes 15:28, ¿Qué hizo Baasa en el tercer año de Asa, rey de Judá? 2ptos.</t>
  </si>
  <si>
    <t>Mató a Nadab y reinó su lugar.</t>
  </si>
  <si>
    <t>Según 1 Reyes 15:28, ¿Quién reinó en lugar de Nadab? 1 pt.</t>
  </si>
  <si>
    <t>Según 1 Reyes 15:29, ¿Qué hizo Baasa cuando se convirtió en rey? 1 pt.</t>
  </si>
  <si>
    <t>Mató a toda la casa de Jeroboam.</t>
  </si>
  <si>
    <t>Según 1 Reyes 15:29, ¿Cuándo mató Baasa a toda la casa de Jeroboam? 1 pt.</t>
  </si>
  <si>
    <t>cuando se convirtió en rey.</t>
  </si>
  <si>
    <t>Según 1 Reyes 15:29, ¿verdadero o falso? ¿Y fue así, cuando llegó a ser rey, que mató a algunos de la casa de Jeroboam? 1 pt.</t>
  </si>
  <si>
    <t>Falso (todos)</t>
  </si>
  <si>
    <t>Según 1 Reyes 15:29, ¿Qué no dejó Baasa a Jeroboam según la palabra del Señor que había hablado por medio de su siervo Ahías el silonita? 2ptos.</t>
  </si>
  <si>
    <t>Cualquiera que respire, hasta que lo haya destruido.</t>
  </si>
  <si>
    <t>Según 1 Reyes 15:29, ¿A quién no dejó Baasa a nadie que respiró hasta que lo destruyó? 1 pt.</t>
  </si>
  <si>
    <t>a Jeroboam.</t>
  </si>
  <si>
    <t>Según 1 Reyes 15:29, ¿Hasta cuándo no dejó Baasa a Jeroboam a nadie que respire? 1 pt.</t>
  </si>
  <si>
    <t>Hasta que lo había destruido</t>
  </si>
  <si>
    <t>Según 1 Reyes 15:29, ¿De acuerdo con qué destruyó Baasa a Jeroboam? 2ptos.</t>
  </si>
  <si>
    <t>Según la palabra del Señor que había hablado por medio de su siervo Ahías silonita.</t>
  </si>
  <si>
    <t>Según 1 Reyes 15:29, Baasa no dejó a Jeroboam a nadie que respirara, hasta que lo destruyó, según la palabra del Señor que había hablado, ¿por quién? 1 pt. Se específico.</t>
  </si>
  <si>
    <t>Su siervo Ahías el silonita.</t>
  </si>
  <si>
    <t>Según 1 Reyes 15:29, ¿Quién era silonita? 1 pt.</t>
  </si>
  <si>
    <t>Según 1 Reyes 15: 29-30, ¿Por qué Baasa destruyó a Jeroboam según la palabra del Señor que había hablado por medio de su siervo Ahías el silonita? 5 puntos.</t>
  </si>
  <si>
    <t>A causa de los pecados de Jeroboam, que había cometido y con los que había hecho pecar a Israel, a causa de su provocación con la que había provocado a ira al Señor Dios de Israel.</t>
  </si>
  <si>
    <t>Según 1 Reyes 15:30, ¿Quién provocó a ira al Señor Dios de Israel? 1 pt.</t>
  </si>
  <si>
    <t>Según 1 Reyes 15:30, ¿Qué hizo Jeroboam con su provocación? 1 pt.</t>
  </si>
  <si>
    <t>Provoca a ira al Señor Dios de Israel.</t>
  </si>
  <si>
    <t>Según 1 Reyes 15:30, ¿Con qué provocó a ira Jeroboam al Señor Dios de Israel? 1 pt.</t>
  </si>
  <si>
    <t>Con provocación.</t>
  </si>
  <si>
    <t>Según 1 Reyes 15:30, ¿A quién provocó a ira Jeroboam? 1 pt.</t>
  </si>
  <si>
    <t>El Señor Dios de Israel.</t>
  </si>
  <si>
    <t>Según 1 Reyes 15:30, ¿A qué provocó Jeroboam al Señor Dios de Israel? 1 pt.</t>
  </si>
  <si>
    <t>Enojar.</t>
  </si>
  <si>
    <t>Según 1 Reyes 15:31, ¿Qué está escrito en el libro de las crónicas de los reyes de Israel? 2ptos.</t>
  </si>
  <si>
    <t>El resto de los actos de Nadab y todo lo que hizo.</t>
  </si>
  <si>
    <t>Según 1 Reyes 15:31, ¿Dónde están escritos los demás hechos de Nadab y todo lo que hizo? 1 pt.</t>
  </si>
  <si>
    <t>En el libro de las crónicas de los reyes de Israel.</t>
  </si>
  <si>
    <t>Según 1 Reyes 15:31, ¿Qué hechos están escritos en el libro de las crónicas de los reyes de Israel? 1 pt.</t>
  </si>
  <si>
    <t>Según 1 Reyes 15:32, ¿Qué hubo entre Asa y Baasa rey de Israel todos sus días? 1 pt.</t>
  </si>
  <si>
    <t>Según 1 Reyes 15:32, ¿entre quién hubo guerra todos sus días? 2ptos.</t>
  </si>
  <si>
    <t>Según 1 Reyes 15:32, ¿Por cuánto tiempo hubo guerra entre Asa y Baasa? 1 pt.</t>
  </si>
  <si>
    <t>Según 1 Reyes 15:33, ¿Cuándo comenzó a reinar Baasa hijo de Ahías sobre todo Israel en Tirsa? 1 pt.</t>
  </si>
  <si>
    <t>Según 1 Reyes 15:33, ¿Qué sucedió en el tercer año de Asa, rey de Judá? 1 pt.</t>
  </si>
  <si>
    <t>Baasa, hijo de Ahías, comenzó a reinar sobre todo Israel en Tirsa.</t>
  </si>
  <si>
    <t>Según 1 Reyes 15:33, ¿Dónde comenzó a reinar Baasa hijo de Ahías en el tercer año de Asa rey de Judá? 1 pt. Se específico.</t>
  </si>
  <si>
    <t>Sobre todo Israel en Tirsa.</t>
  </si>
  <si>
    <t>Según 1 Reyes 15:33, ¿cuánto tiempo reinó Baasa, hijo de Ahías? 1 pt.</t>
  </si>
  <si>
    <t>Veinticuatro años.</t>
  </si>
  <si>
    <t>Según 1 Reyes 15:33, ¿Quién comenzó a reinar sobre todo Israel en Tirsa, en el año de este año de Asa rey de Judá, y reinó veinticuatro años? 1 pt.</t>
  </si>
  <si>
    <t>Baasa, hijo de Ahías</t>
  </si>
  <si>
    <t>Según 1 Reyes 15:33, ¿Quién era rey de Judá cuando Baasa, hijo de Ahías, comenzó a reinar sobre todo Israel en Tirsa? 1 pt.</t>
  </si>
  <si>
    <t>Según 1 Reyes 15:33, ¿En qué año de Asa rey de Judá comenzó a reinar Baasa hijo de Ahías sobre todo Israel en Tirsa? 1 pt.</t>
  </si>
  <si>
    <t>El tercer año</t>
  </si>
  <si>
    <t>Según 1 Reyes 15:34, ¿Qué hizo Baasa ante los ojos del Señor? 1 pt.</t>
  </si>
  <si>
    <t>Maldad.</t>
  </si>
  <si>
    <t>Según 1 Reyes 15:34, ¿qué hizo baasa? 3 puntos.</t>
  </si>
  <si>
    <t>hizo lo malo ante los ojos de Jehová, anduvo en el camino de Jeroboam, y en su pecado con el cual había hecho pecar a Israel.</t>
  </si>
  <si>
    <t>Según 1 Reyes 15:34, ¿adónde caminó Baasa? 2ptos.</t>
  </si>
  <si>
    <t>En el camino de Jeroboam, y en su pecado con el cual hizo pecar a Israel.</t>
  </si>
  <si>
    <t>Según 1 Reyes 15:34, ¿Quién hizo lo malo ante los ojos de Jehová, y anduvo en el camino de Jeroboam, y en su pecado con el cual hizo pecar a Israel? 1 pt.</t>
  </si>
  <si>
    <t>Baasa (él)</t>
  </si>
  <si>
    <t>Según 1 Reyes 15:34, ¿En el camino y el pecado de quién anduvo Baasa? 1 pt.</t>
  </si>
  <si>
    <t>Según 1 Reyes 15:34, ¿A quién hizo pecar Jeroboam con su pecado? 1 pt.</t>
  </si>
  <si>
    <t>Según 1 Reyes 16: 1, ¿A quién vino la palabra del Señor? 1 pt. Se específico.</t>
  </si>
  <si>
    <t>A Jehú, hijo de Hanani.</t>
  </si>
  <si>
    <t>Según 1 Reyes 16: 1, ¿Qué le sucedió a Jehú, hijo de Hanani? 1 pt.</t>
  </si>
  <si>
    <t>La palabra del Señor.</t>
  </si>
  <si>
    <t>Según 1 Reyes 16: 1, ¿Quién era el hijo de Hanani? 1 pt.</t>
  </si>
  <si>
    <t>Jehú</t>
  </si>
  <si>
    <t>Según 1 Reyes 16: 1, ¿Quién fue el padre de Jehú? 1 pt.</t>
  </si>
  <si>
    <t>Según 1 Reyes 16: 1, ¿Contra quién vino la palabra del Señor a Jehú hijo de Hanani? 1 pt.</t>
  </si>
  <si>
    <t>Según 1 Reyes 16: 1, ¿Qué vino contra Baasa? 1 pt.</t>
  </si>
  <si>
    <t>De acuerdo con 1 Reyes 16: 2, llena los espacios en blanco, “_____ como yo ___ tú ____ y ​​te hice ___ sobre _____, y tú tienes ___ en el camino de ___, y has hecho ______ pecado, ___Me a ___con sus ____,”… 11pts.</t>
  </si>
  <si>
    <t>Por cuanto te levantaste del polvo, gobernante, pueblo mío Israel, caminó, Jeroboam, pueblo mío Israel, provocó, ira, pecados.</t>
  </si>
  <si>
    <t>Según 1 Reyes 16: 2, ¿De dónde levantó el Señor a Baasa y lo nombró gobernador sobre su pueblo Israel? 1 pt.</t>
  </si>
  <si>
    <t>Del polvo.</t>
  </si>
  <si>
    <t>Según 1 Reyes 16: 2, ¿Qué le hizo el Señor a Baasa antes de nombrarlo gobernador sobre su pueblo Israel? 1 pt.</t>
  </si>
  <si>
    <t>Lo sacó del polvo.</t>
  </si>
  <si>
    <t>Según 1 Reyes 16: 2, ¿Qué le hizo el Señor a Baasa después de sacarlo del polvo? 1 pt.</t>
  </si>
  <si>
    <t>Lo hizo gobernar sobre su pueblo Israel.</t>
  </si>
  <si>
    <t>Según 1 Reyes 16: 2, ¿sobre quién nombró el Señor a Baasa como gobernante? 1 pt.</t>
  </si>
  <si>
    <t>Su pueblo Israel.</t>
  </si>
  <si>
    <t>Según 1 Reyes 16: 2, ¿cómo se refiere el Señor a Israel? 1 pt.</t>
  </si>
  <si>
    <t>Mi gente</t>
  </si>
  <si>
    <t>Según 1 Reyes 16: 2, ¿Qué dijo el Señor que hizo Baasa para provocarlo a ira con sus pecados? 2ptos.</t>
  </si>
  <si>
    <t>Caminé por el camino de Jeroboam, y habéis hecho pecar a mi pueblo Israel.</t>
  </si>
  <si>
    <t>Según 1 Reyes 16: 2, ¿En qué camino dijo el Señor que anduvo Baasa? 1 pt.</t>
  </si>
  <si>
    <t>En el camino de Jeroboam.</t>
  </si>
  <si>
    <t>Según 1 Reyes 16: 2, ¿Quién dijo el Señor que Baasa hizo pecado? 1 pt. Se específico.</t>
  </si>
  <si>
    <t>Mi pueblo Israel.</t>
  </si>
  <si>
    <t>Según 1 Reyes 16: 2, ¿Qué ha hecho que Baasa al pueblo del Señor haga? 1 pt.</t>
  </si>
  <si>
    <t>Pecado.</t>
  </si>
  <si>
    <t>Según 1 Reyes 16: 2, ¿Por qué anduvo Baasa en el camino de Jeroboam e hizo pecar al pueblo del Señor? 1 pt.</t>
  </si>
  <si>
    <t>para provocarme (el Señor) a la ira con sus pecados.</t>
  </si>
  <si>
    <t>Según 1 Reyes 16: 2, ¿Cómo provocaron a ira Baasa y el pueblo de Israel al Señor? 1 pt.</t>
  </si>
  <si>
    <t>con sus pecados</t>
  </si>
  <si>
    <t>Según 1 Reyes 16: 2, ¿Cuál fue el resultado de los pecados de Baasa y del pueblo de Israel? 1 pt.</t>
  </si>
  <si>
    <t>Provoca la ira del Señor.</t>
  </si>
  <si>
    <t>De acuerdo con 1 Reyes 16: 3, llena los espacios en blanco, “… _____ Yo ____ el ____ de ____ y ​​el _____ de su ____, y haré tu _____ como el ____ de _____ el hijo de ____”. 10 puntos.</t>
  </si>
  <si>
    <t>Ciertamente, quita, posteridad, Baasa, posteridad, casa, casa, casa, Jeroboam, Nabat.</t>
  </si>
  <si>
    <t>De acuerdo con 1 Reyes 16: 2-3, ¿Qué seguramente hará el Señor con Baasa porque hizo pecar a Su pueblo Israel, para provocarlo a ira con sus pecados? 3 puntos.</t>
  </si>
  <si>
    <t>Quita la posteridad de Baasa y la posteridad de su casa, y haré de tu casa como la casa de Jeroboam hijo de Nabat.</t>
  </si>
  <si>
    <t>Según 1 Reyes 16: 3, ¿Qué quitará el Señor de Baasa? 2ptos.</t>
  </si>
  <si>
    <t>Su posteridad y la posteridad de su casa.</t>
  </si>
  <si>
    <t>Según 1 Reyes 16: 3, ¿Qué quitará el Señor de Baasa y de su casa? 1 pt.</t>
  </si>
  <si>
    <t>La posteridad.</t>
  </si>
  <si>
    <t>Según 1 Reyes 16: 3, ¿De quién y qué quitará el Señor la posteridad? 2ptos.</t>
  </si>
  <si>
    <t>Baasha, de su casa.</t>
  </si>
  <si>
    <t>Según 1 Reyes 16: 3, ¿Cómo hará el Señor la casa de Baasa? 1 pt.</t>
  </si>
  <si>
    <t>Como la casa de Jeroboam hijo de Nabat.</t>
  </si>
  <si>
    <t>Según 1 Reyes 16: 3, ¿Quién era el hijo de Nabat? 1 pt.</t>
  </si>
  <si>
    <t>Según 1 Reyes 16: 3, ¿Quién fue el padre de Jeroboam? 1 pt.</t>
  </si>
  <si>
    <t>De acuerdo con 1 Reyes 16: 4, complete los espacios en blanco, “El ___ será ____ quien ___a ___ y ​​____, y el ____ será ___ quien _____”. 8 puntos.</t>
  </si>
  <si>
    <t>perros, come, pertenece, Baasa, muere en la ciudad, pájaros del aire, come, muere en los campos.</t>
  </si>
  <si>
    <t>Según 1 Reyes 16: 4, ¿Quién comerá al que pertenece a Baasa y muere en la ciudad? 1 pt.</t>
  </si>
  <si>
    <t>Los perros.</t>
  </si>
  <si>
    <t>Según 1 Reyes 16: 4, ¿Qué le harán los perros al que pertenezca a Baasa y muera en la ciudad? 1 pt.</t>
  </si>
  <si>
    <t>Cómelo.</t>
  </si>
  <si>
    <t>Según 1 Reyes 16: 4, ¿A quién comerán los perros? 2ptos.</t>
  </si>
  <si>
    <t>Quien pertenece a Baasa y muere en la ciudad.</t>
  </si>
  <si>
    <t>Según 1 Reyes 16: 4, ¿Quién comerá al que pertenece a Baasa y muere en el campo? 1 pt. Se específico.</t>
  </si>
  <si>
    <t>Los pájaros del aire.</t>
  </si>
  <si>
    <t>Según 1 Reyes 16: 4, ¿A quién comerán las aves del cielo? 1 pt.</t>
  </si>
  <si>
    <t>Quien muere en el campo.</t>
  </si>
  <si>
    <t>Según 1 Reyes 16: 5, ¿Qué está escrito en el libro de las crónicas de los reyes de Israel? 3 puntos.</t>
  </si>
  <si>
    <t>El resto de los actos de Baasa, lo que hizo y su poder.</t>
  </si>
  <si>
    <t>Según 1 Reyes 16: 5, ¿Dónde están escritos los demás hechos de Baasa, lo que hizo y su poder? 1 pt.</t>
  </si>
  <si>
    <t>Según 1 Reyes 16: 6, ¿Dónde fue enterrado Baasa? 1 pt.</t>
  </si>
  <si>
    <t>En Tirsah</t>
  </si>
  <si>
    <t>Según 1 Reyes 16: 6, ¿Quién fue sepultado en Tirsa cuando descansaba con sus padres? 1 pt.</t>
  </si>
  <si>
    <t>Según 1 Reyes 16: 6, ¿Quién reinó en lugar de Baasa? 1 pt.</t>
  </si>
  <si>
    <t>Ela su hijo.</t>
  </si>
  <si>
    <t>Según 1 Reyes 16: 6, ¿Qué hizo Ela, hijo de Baasa, en su lugar?</t>
  </si>
  <si>
    <t>Reinado.</t>
  </si>
  <si>
    <t>Según 1 Reyes 16: 7, ¿Qué vino por el profeta Jehú hijo de Hanani contra Baasa y su casa? 1 pt.</t>
  </si>
  <si>
    <t>Según 1 Reyes 16: 7, ¿Por quién vino la palabra del Señor a Baasa y a su casa? 1 pt.</t>
  </si>
  <si>
    <t>Por el profeta Jehú, hijo de Hanani</t>
  </si>
  <si>
    <t>Según 1 Reyes 16: 7, ¿Quién fue el padre del profeta Jehú? 1 pt.</t>
  </si>
  <si>
    <t>Según 1 Reyes 16: 7, ¿Quién era el hijo de Hanani? 1 pt.</t>
  </si>
  <si>
    <t>Según 1 Reyes 16: 7, ¿Contra quién vino la palabra del Señor por medio del profeta Jehú hijo de Hanani? 2ptos.</t>
  </si>
  <si>
    <t>Baasha y su casa.</t>
  </si>
  <si>
    <t>Según 1 Reyes 16: 7, ¿Por qué vino la palabra del Señor por medio del profeta Jehú, hijo de Hanani, contra Baasa y su casa? 3 puntos.</t>
  </si>
  <si>
    <t>Por todo el mal que hizo ante los ojos del Señor al provocarle a ira con la obra de sus manos, al ser como la casa de Jeroboam, y porque los mató.</t>
  </si>
  <si>
    <t>Según 1 Reyes 16: 7, ¿Cómo provocaron a ira Baasa y su casa al Señor? 1 pt.</t>
  </si>
  <si>
    <t>Con el trabajo de sus manos.</t>
  </si>
  <si>
    <t>Según 1 Reyes 16: 7, ¿Qué hicieron Baasa y su casa con la obra de sus manos? 1 pt.</t>
  </si>
  <si>
    <t>Lo provocó (el Señor) a ira.</t>
  </si>
  <si>
    <t>Según 1 Reyes 16: 7, ¿Baasa y su casa eran como qué casa? 1 pt.</t>
  </si>
  <si>
    <t>Como la casa de Jeroboam.</t>
  </si>
  <si>
    <t>Según 1 Reyes 16: 8, ¿Cuándo llegó a ser Ela, hijo de Baasa, rey de Israel? 1 pt.</t>
  </si>
  <si>
    <t>En el año veintiséis de Asa rey de Judá.</t>
  </si>
  <si>
    <t>Según 1 Reyes 16: 8, ¿Quién era rey de Judá cuando Ela hijo de Baasa comenzó a reinar sobre Israel? 1 pt.</t>
  </si>
  <si>
    <t>Según 1 Reyes 16: 8, ¿Qué sucedió en el año veintiséis de Asa rey de Judá? 1 pt.</t>
  </si>
  <si>
    <t>Ela, hijo de Baasa, comenzó a reinar sobre Israel.</t>
  </si>
  <si>
    <t>Según 1 Reyes 16: 8, ¿Quién comenzó a reinar sobre Israel en el año veintiséis de Asa, rey de Judá? 1 pt.</t>
  </si>
  <si>
    <t>Ela, hijo de Baasa.</t>
  </si>
  <si>
    <t>Según 1 Reyes 16: 8, ¿Asa y Ela eran reyes sobre ____? 2ptos.</t>
  </si>
  <si>
    <t>Judá e Israel</t>
  </si>
  <si>
    <t>Según 1 Reyes 16: 8, ¿Cuánto tiempo reinó Ela en Tirsa? 1 pt.</t>
  </si>
  <si>
    <t>Dos años</t>
  </si>
  <si>
    <t>Según 1 Reyes 16: 8, ¿Dónde reinó Ela, hijo de Baasa, dos años? 1 pt.</t>
  </si>
  <si>
    <t>Según 1 Reyes 16: 9, ¿Quién conspiró contra Ela? 1 pt. Se específico.</t>
  </si>
  <si>
    <t>Su sirviente Zimri.</t>
  </si>
  <si>
    <t>Según 1 Reyes 16: 9, ¿Quién era Zimri? 2ptos.</t>
  </si>
  <si>
    <t>Siervo de Ela, comandante de la mitad de sus carros</t>
  </si>
  <si>
    <t>Según 1 Reyes 16: 9, ¿quién era el comandante de la mitad de los carros de Ela? 1 pt.</t>
  </si>
  <si>
    <t>su sirviente Zimri</t>
  </si>
  <si>
    <t>Según 1 Reyes 16: 9, ¿Zimri era comandante de qué? 1 pt.</t>
  </si>
  <si>
    <t>La mitad de sus carros (de Ela).</t>
  </si>
  <si>
    <t>Según 1 Reyes 16: 9, ¿Qué hizo Zimri? 1 pt.</t>
  </si>
  <si>
    <t>Conspiraron contra él (Ela)</t>
  </si>
  <si>
    <t>Según 1 Reyes 16: 9, ¿Cuándo conspiró Zimri contra Ela? 1 pt. Se específico.</t>
  </si>
  <si>
    <t>Mientras estaba en Tirsa, bebiendo borracho en la casa de Arza, mayordomo de su casa en Tirsa.</t>
  </si>
  <si>
    <t>Según 1 Reyes 16: 9, ¿Qué estaba haciendo Ela en Tirsa mientras Zimri, comandante de la mitad de sus carros, conspiraba contra él? 1 pt.</t>
  </si>
  <si>
    <t>Bebiendo borracho</t>
  </si>
  <si>
    <t>Según 1 Reyes 16: 9, ¿Dónde bebía Ela bebiendo? 1 pt.</t>
  </si>
  <si>
    <t>En la casa de Arza, mayordomo de su casa en Tirsa.</t>
  </si>
  <si>
    <t>Según 1 Reyes 16: 9, ¿Quién era Arza? 1 pt.</t>
  </si>
  <si>
    <t>Administrador de su casa en Tirsa.</t>
  </si>
  <si>
    <t>Según 1 Reyes 16: 9, ¿quién era el mayordomo de la casa de Ela en Tirsa? 1 pt.</t>
  </si>
  <si>
    <t>Según 1 Reyes 16: 9, ¿Dónde estaba el mayordomo de Arza? 1 pt.</t>
  </si>
  <si>
    <t>La casa de Ela en Tirsa.</t>
  </si>
  <si>
    <t>Según 1 Reyes 16: 9, ¿Qué puesto tenía Arza en la casa de Ela en Tirsa? 1 pt.</t>
  </si>
  <si>
    <t>Mayordomo.</t>
  </si>
  <si>
    <t>Según 1 Reyes 16:10, ¿Quién entró, hirió a Ela y lo mató en el año veintisiete de Asa rey de Judá, y reinó en su lugar? 1 pt.</t>
  </si>
  <si>
    <t>Según 1 Reyes 16:10, ¿Qué hizo Zimri en el año veintisiete de Asa, rey de Judá? 4 puntos.</t>
  </si>
  <si>
    <t>Entró y lo golpeó (ELah) y lo mató y reinó en su lugar.</t>
  </si>
  <si>
    <t>Según 1 Reyes 16:10, ¿Cuándo entró Zimri, hirió a Ela, lo mató y reinó en su lugar? 1 pt. Se específico.</t>
  </si>
  <si>
    <t>En el año veintisiete de Asa rey de Judá.</t>
  </si>
  <si>
    <t>Según 1 Reyes 16:10, ¿Qué sucedió en el año veintisiete de Asa rey de Judá? 4 puntos.</t>
  </si>
  <si>
    <t>Zimri entró y lo golpeó (Ela) y lo mató y reinó en su lugar.</t>
  </si>
  <si>
    <t>Según 1 Reyes 16:10, ¿Quién era el rey de Judá cuando Zimri entró, hirió a Ela y lo mató? 1 pt.</t>
  </si>
  <si>
    <t>Según 1 Reyes 16:10, ¿Qué hizo Zimri en lugar de Ela? 1 pt.</t>
  </si>
  <si>
    <t>Reinó</t>
  </si>
  <si>
    <t>Según 1 Reyes 16:10, ¿Qué le hizo Zimri a Ela para poder reinar en su lugar? 2ptos.</t>
  </si>
  <si>
    <t>Lo golpeó y lo mató.</t>
  </si>
  <si>
    <t>Según 1 Reyes 16:11, ¿Qué sucedió cuando Zimri comenzó a reinar, tan pronto como se sentó en su trono? 1 pt.</t>
  </si>
  <si>
    <t>Mató a toda la casa de Baasa.</t>
  </si>
  <si>
    <t>Según 1 Reyes 16:11, ¿Cuándo mató Zimri a toda la casa de Baasa? 2ptos. Se específico.</t>
  </si>
  <si>
    <t>Cuando comenzó a reinar, apenas se sentó en su trono.</t>
  </si>
  <si>
    <t>Según 1 Reyes 16:11, ¿A quién mató Zimri cuando comenzó a reinar, tan pronto como se sentó en su trono? 1 pt.</t>
  </si>
  <si>
    <t>Toda la casa de Baasa.</t>
  </si>
  <si>
    <t>Según 1 Reyes 16:11, ¿Quién quedó con vida de la casa de Baasa? 2ptos.</t>
  </si>
  <si>
    <t>No le dejó un solo varón, ni de sus parientes ni de sus amigos.</t>
  </si>
  <si>
    <t>Según 1 Reyes 16:11, ¿Zimri no dejó a Baasa ni un solo varón? 2ptos.</t>
  </si>
  <si>
    <t>ni a sus parientes ni a sus amigos.</t>
  </si>
  <si>
    <t>Según 1 Reyes 16:11, ¿Qué no dejó Zimri a Baasa ni de sus parientes ni de sus amigos? 1 pt.</t>
  </si>
  <si>
    <t>Un macho.</t>
  </si>
  <si>
    <t>Según 1 Reyes 16:12, ¿Quién destruyó la casa de Baasa conforme a la palabra del Señor que habló contra Baasa por medio del profeta Jehú? 1 pt.</t>
  </si>
  <si>
    <t>Según 1 Reyes 16:12, ¿Qué hizo Zimri según la palabra del Señor, que habló contra Baasa por medio del profeta Jehú? 1 pt.</t>
  </si>
  <si>
    <t>Destruyó la casa de Baasa.</t>
  </si>
  <si>
    <t>Según 1 Reyes 16:12, ¿De acuerdo con qué destruyó Baasa la casa de Baasa? 1 pt.</t>
  </si>
  <si>
    <t>Según la palabra del Señor que habló contra Baasa por medio del profeta Jehú.</t>
  </si>
  <si>
    <t>Según 1 Reyes 16:12, ¿Contra quién habló la palabra del Señor? 1 pt.</t>
  </si>
  <si>
    <t>Según 1 Reyes 16:12, ¿Por quién habló la palabra del Señor contra Baasa? 1 pt.</t>
  </si>
  <si>
    <t>Jehú el profeta.</t>
  </si>
  <si>
    <t>Según 1 Reyes 16:13, ¿Por qué Zimri destruyó a toda la casa de Baasa, según la palabra del Señor que habló contra Baasa por medio del profeta Jehú? 2ptos.</t>
  </si>
  <si>
    <t>Por todos los pecados de Baasa y los pecados de Ela su hijo.</t>
  </si>
  <si>
    <t>Según 1 Reyes 16:13, ¿Cómo provocaron a ira Baasa y Ela su hijo al Señor Dios de Israel? 1 pt.</t>
  </si>
  <si>
    <t>con sus ídolos.</t>
  </si>
  <si>
    <t>Según 1 Reyes 16:13, ¿A quién provocaron a ira Baasa y Ela su hijo contra sus ídolos? 1 pt. Se específico.</t>
  </si>
  <si>
    <t>Según 1 Reyes 16:13, ¿Quién había pecado y había hecho pecar a Israel? 2pt.</t>
  </si>
  <si>
    <t>Baasa y Ela su hijo.</t>
  </si>
  <si>
    <t>Según 1 Reyes 16:14, ¿Qué está escrito en el libro de las crónicas de los reyes de Israel? 2ptos.</t>
  </si>
  <si>
    <t>El resto de los actos de Ela y todo lo que hizo.</t>
  </si>
  <si>
    <t>Según 1 Reyes 16:14, ¿Dónde están escritos los demás hechos de Ela y todo lo que hizo? 1 pt.</t>
  </si>
  <si>
    <t>Según 1 Reyes 16:15, ¿Cuándo reinó Zimri en Tirsa siete días? ¿Y acampó el pueblo contra Gibetón, que era de los filisteos? 1 pt.</t>
  </si>
  <si>
    <t>Según 1 Reyes 16:15, ¿Por cuánto tiempo había reinado Zimri en Tirsa cuando el pueblo acampó contra Gibetón? 1 pt.</t>
  </si>
  <si>
    <t>Siete días.</t>
  </si>
  <si>
    <t>Según 1 Reyes 16:15, ¿Qué sucedió en el año veintisiete de Asa rey de Judá, cuando Zimri había reinado siete días en Tirsa? 1 pt.</t>
  </si>
  <si>
    <t>El pueblo acampó frente a Gibetón.</t>
  </si>
  <si>
    <t>Según 1 Reyes 16:15, ¿Quién acampó contra Gibetón en el año veintisiete de Asa rey de Judá? 1 pt.</t>
  </si>
  <si>
    <t>La gente.</t>
  </si>
  <si>
    <t>Según 1 Reyes 16:15, ¿Contra quién acampó el pueblo en el año veintisiete de Asa rey de Judá? 1 pt.</t>
  </si>
  <si>
    <t>Según 1 Reyes 16:15, ¿A quién pertenecía Gibetón? 1 pt.</t>
  </si>
  <si>
    <t>Según 1 Reyes 16:15, ¿Cómo estaba el pueblo contra Gibetón? 1 pt.</t>
  </si>
  <si>
    <t>Acampada.</t>
  </si>
  <si>
    <t>De acuerdo con 1 Reyes 16:16, ¿Quién lo escuchó decir: "Zimri ha conspirado y también ha matado al rey"? 1 pt.</t>
  </si>
  <si>
    <t>La gente que estaba acampada.</t>
  </si>
  <si>
    <t>Según 1 Reyes 16:16, ¿Qué oyó decir la gente que estaba acampada? 1 pt.</t>
  </si>
  <si>
    <t>"Zimri ha conspirado y también ha matado al rey".</t>
  </si>
  <si>
    <t>Según 1 Reyes 16:16, ¿Qué dos cosas oyeron las personas que estaban acampadas que Zimri había hecho? 2ptos.</t>
  </si>
  <si>
    <t>Había conspirado y también ha matado al rey.</t>
  </si>
  <si>
    <t>Según 1 Reyes 16:16, ¿Quién nombró a Omri, comandante del ejército, rey sobre Israel ese día en el campamento? 1 pt.</t>
  </si>
  <si>
    <t>Según 1 Reyes 16:16, ¿A quién puso todo Israel por rey sobre Israel ese día en el campamento? 2ptos.</t>
  </si>
  <si>
    <t>Omri, el comandante del ejército.</t>
  </si>
  <si>
    <t>Según 1 Reyes 16:16, ¿Qué hizo todo Israel ese día en el campamento? 2ptos.</t>
  </si>
  <si>
    <t>Hizo a Omri, comandante del ejército, rey sobre Israel.</t>
  </si>
  <si>
    <t>Según 1 Reyes 16:16, ¿Cuándo y dónde todo Israel nombró a Omri, el comandante del ejército, Rey sobre Israel? 2ptos.</t>
  </si>
  <si>
    <t>Ese día en el campamento.</t>
  </si>
  <si>
    <t>Según 1 Reyes 16:16, ¿Qué posición ocupó Omri? 1 pt.</t>
  </si>
  <si>
    <t>Comandante del ejército.</t>
  </si>
  <si>
    <t>Según 1 Reyes 16:17, ¿Quién subió de Gibetón y sitió a Tirsa? 2ptos.</t>
  </si>
  <si>
    <t>Omri y todo Israel con él.</t>
  </si>
  <si>
    <t>Según 1 Reyes 16:17, ¿Qué hicieron Omri y todo Israel con él después de que Omri fue nombrado rey sobre Israel? 2ptos.</t>
  </si>
  <si>
    <t>Subieron de Gibbethon y sitiaron a Tirsa.</t>
  </si>
  <si>
    <t>Según 1 Reyes 16:17, ¿De qué ciudad subieron Omri y todo Israel para sitiar a Tirsa? 1 pt.</t>
  </si>
  <si>
    <t>Según 1 Reyes 16:17, ¿Qué ciudad sitiaron Omri y todo Israel con él? 1 pt.</t>
  </si>
  <si>
    <t>Tirsah.</t>
  </si>
  <si>
    <t>Según 1 Reyes 16:18, ¿Qué sucedió cuando Zimri vio que la ciudad fue tomada? 3 puntos.</t>
  </si>
  <si>
    <t>Entró en la ciudadela de la casa del rey, quemó sobre sí mismo la casa del rey y murió.</t>
  </si>
  <si>
    <t>Según 1 Reyes 16:18, ¿Cuándo entró Zimri a la ciudadela de la casa del rey y quemó la casa del rey sobre sí mismo con fuego, y murió? 1 pt.</t>
  </si>
  <si>
    <t>Cuando se sentó que la ciudad fue tomada.</t>
  </si>
  <si>
    <t>Según 1 Reyes 16:18, ¿A dónde fue Zimri cuando vio que la ciudad había sido tomada? 1 pt.</t>
  </si>
  <si>
    <t>A la ciudadela de la casa del rey.</t>
  </si>
  <si>
    <t>Según 1 Reyes 16:18, ¿Qué quemó Zimri cuando vio que la ciudad fue tomada? 1 pt.</t>
  </si>
  <si>
    <t>La casa del rey.</t>
  </si>
  <si>
    <t>Según 1 Reyes 16:18, ¿Qué sucedió cuando Zimri quemó la casa del rey sobre sí mismo con fuego? 1 pt.</t>
  </si>
  <si>
    <t>Él murió.</t>
  </si>
  <si>
    <t>Según 1 Reyes 16:18, ¿Cómo murió Zimri? 1 pt.</t>
  </si>
  <si>
    <t>Quemó sobre sí mismo la casa del rey y murió.</t>
  </si>
  <si>
    <t>Según 1 Reyes 16:18, ¿Quién murió porque incendió la casa del rey? 1 pt.</t>
  </si>
  <si>
    <t>Según 1 Reyes 16:19, ¿Por qué Zimri murió quemado con fuego? 3 puntos.</t>
  </si>
  <si>
    <t>Por los pecados que había cometido al hacer lo malo ante los ojos del Señor, al andar en el camino de Jeroboam, y al pecado que había cometido para hacer pecar a Israel.</t>
  </si>
  <si>
    <t>Según 1 Reyes 16:19, ¿En qué camino anduvo Zimri? 1 pt.</t>
  </si>
  <si>
    <t>Según 1 Reyes 16:19, ¿Qué hizo Zimri ante los ojos del Señor? 1 pt.</t>
  </si>
  <si>
    <t>Según 1 Reyes 16:19, ¿Qué pecados había cometido Zimri? 3 puntos.</t>
  </si>
  <si>
    <t>Haciendo lo malo ante los ojos del Señor, andando por el camino de Jeroboam, para hacer pecar a Israel.</t>
  </si>
  <si>
    <t>Según 1 Reyes 16:20, ¿Qué está escrito en el libro de las Crónicas de los reyes de Israel? 2ptos.</t>
  </si>
  <si>
    <t>El resto de los actos de Zimri y la traición que cometió.</t>
  </si>
  <si>
    <t>Según 1 Reyes 16:20, ¿Dónde están escritos los demás hechos de Zimri y la traición que cometió? 1 pt.</t>
  </si>
  <si>
    <t>En el libro de las Crónicas de los reyes de Israel.</t>
  </si>
  <si>
    <t>Según 1 Reyes 16:21, ¿Qué pasó con el pueblo de Israel? 1 pt.</t>
  </si>
  <si>
    <t>Fueron divididos en dos partes: la mitad del pueblo siguió a Tibni, hijo de Ginat, para hacerlo rey, y la mitad siguió a Omri.</t>
  </si>
  <si>
    <t>Según 1 Reyes 16:21, ¿Cómo se dividió el pueblo de Israel? 1 pt.</t>
  </si>
  <si>
    <t>En dos partes</t>
  </si>
  <si>
    <t>Según 1 Reyes 16:21, ¿Quién se dividió en dos partes: la mitad siguiendo a Tibni y la mitad siguiendo a Omri para hacerlo rey? 1 pt.</t>
  </si>
  <si>
    <t>El pueblo de Israel.</t>
  </si>
  <si>
    <t>Según 1 Reyes 16:21, ¿por qué se dividió el pueblo de Israel en dos partes? 2ptos.</t>
  </si>
  <si>
    <t>La mitad del pueblo siguió a Tibni, hijo de Ginat, para hacerlo rey, y la otra mitad siguió a Omri.</t>
  </si>
  <si>
    <t>Según 1 Reyes 16:21, ¿cuántas personas del pueblo de Israel siguen a Tibni y Omri para hacerlos reyes? 1 pt.</t>
  </si>
  <si>
    <t>Mitad y mitad</t>
  </si>
  <si>
    <t>Según 1 Reyes 16:21, ¿A quién siguió el pueblo de Israel para hacerlo rey? 2ptos.</t>
  </si>
  <si>
    <t>Tibni hijo de Ginath y Omri.</t>
  </si>
  <si>
    <t>Según 1 Reyes 16:21, ¿Quién era el hijo de Ginath? 1 pt.</t>
  </si>
  <si>
    <t>Según 1 Reyes 16:21, ¿Quién era el padre de Tibni? 1 pt.</t>
  </si>
  <si>
    <t>Según 1 Reyes 16:21, la mitad del pueblo siguió a Tibni, el hijo de Ginat para hacerlo rey, ¿a quién siguió la otra mitad? 1 pt.</t>
  </si>
  <si>
    <t>Según 1 Reyes 16:21, la mitad del pueblo siguió a Omri para hacerlo rey, ¿a quién siguió la otra mitad? 1 pt.</t>
  </si>
  <si>
    <t>Tibni, hijo de Ginath.</t>
  </si>
  <si>
    <t>Según 1 Reyes 16:22, ¿quién prevaleció sobre el pueblo que siguió a Tibni, hijo de Ginath? 1 pt.</t>
  </si>
  <si>
    <t>La gente que siguió a Omri.</t>
  </si>
  <si>
    <t>Según 1 Reyes 16:22, ¿Qué hicieron las personas que siguen a Omri? 1 pt.</t>
  </si>
  <si>
    <t>Prevaleció a la gente que siguió a Tibni, hijo de Ginath.</t>
  </si>
  <si>
    <t>Según 1 Reyes 16:22, ¿Qué sucedió cuando la gente que siguió a Omri prevaleció sobre la gente que siguió a Tibni, hijo de Ginath? 2ptos.</t>
  </si>
  <si>
    <t>Tibni murió y Omri reinó.</t>
  </si>
  <si>
    <t>Según 1 Reyes 16:23, ¿Cuándo se convirtió Omri en rey sobre Israel? 1 pt. Se específico.</t>
  </si>
  <si>
    <t>En el año treinta y uno de Asa rey de Judá.</t>
  </si>
  <si>
    <t>Según 1 Reyes 16:23, ¿Qué sucedió en el año treinta y uno de Asa, rey de Judá? 1 pt.</t>
  </si>
  <si>
    <t>Omri se convirtió en rey de Israel.</t>
  </si>
  <si>
    <t>Según 1 Reyes 16:23, ¿cuánto tiempo reinó Omri? 1 pt.</t>
  </si>
  <si>
    <t>Doce años.</t>
  </si>
  <si>
    <t>Según 1 Reyes 16:23, ¿cuánto tiempo reinó Omri en Tirsa?</t>
  </si>
  <si>
    <t>Seis años.</t>
  </si>
  <si>
    <t>Según 1 Reyes 16:23, ¿Dónde reinó Omri seis años? 1 pt.</t>
  </si>
  <si>
    <t>Según 1 Reyes 16:24, ¿Qué le compró Omri a Semer por dos talentos de plata? 1 pt.</t>
  </si>
  <si>
    <t>La colina de Samaria.</t>
  </si>
  <si>
    <t>Según 1 Reyes 16:24, ¿De quién compró Omri el monte de Samaria? 1 pt.</t>
  </si>
  <si>
    <t>De Shemer</t>
  </si>
  <si>
    <t>Según 1 Reyes 16:24, ¿Por cuánto le compró Omri el monte de Samaria a Semer? 1 pt.</t>
  </si>
  <si>
    <t>por dos talentos de plata.</t>
  </si>
  <si>
    <t>Según 1 Reyes 16:24, ¿Qué hizo Omri en la colina de Samaria después de comprarla? 1 pt.</t>
  </si>
  <si>
    <t>Construyó sobre la colina.</t>
  </si>
  <si>
    <t>Según 1 Reyes 16:24, ¿Cómo llamó Omri el nombre de Samaria? 1 pt.</t>
  </si>
  <si>
    <t>La ciudad que construyó.</t>
  </si>
  <si>
    <t>Según 1 Reyes 16:24, ¿Cómo llamó Omri a la ciudad que construyó? 1 pt.</t>
  </si>
  <si>
    <t>Según 1 Reyes 16:24, ¿Por qué Omri llamó el nombre de la ciudad que construyó, Samaria? 2ptos.</t>
  </si>
  <si>
    <t>Después del nombre de Shemer, dueño de la colina.</t>
  </si>
  <si>
    <t>Según 1 Reyes 16:24, ¿Quién era Shemer? 1 pt.</t>
  </si>
  <si>
    <t>El dueño de la colina</t>
  </si>
  <si>
    <t>Según 1 Reyes 16:24, ¿Qué poseía Shemer? 1 pt.</t>
  </si>
  <si>
    <t>La colina (de Samaria)</t>
  </si>
  <si>
    <t>Según 1 Reyes 16:25, ¿Qué hizo Omri ante los ojos del Señor? 1 pt.</t>
  </si>
  <si>
    <t>Según 1 Reyes 16:25, ¿Qué hizo Omri? 2ptos.</t>
  </si>
  <si>
    <t>Maldad a los ojos del Señor, y peor que todos los que fueron antes de él.</t>
  </si>
  <si>
    <t>Según 1 Reyes 16:25, ¿Quién hizo lo malo ante los ojos del Señor, e hizo peor que todos los que fueron antes de él? 1 pt.</t>
  </si>
  <si>
    <t>Según 1 Reyes 16:25, ¿Omri hizo peor que quién? 1 pt.</t>
  </si>
  <si>
    <t>todos los que fueron antes que él.</t>
  </si>
  <si>
    <t>Según 1 Reyes 16:26, ¿cómo le fue peor a Omri que todos los que fueron antes de él? 3 puntos.</t>
  </si>
  <si>
    <t>Porque anduvo en todos los caminos de Jeroboam hijo de Nabat, y en su pecado con el cual hizo pecar a Israel, provocando a ira al Señor Dios de Israel con sus ídolos. .</t>
  </si>
  <si>
    <t>Según 1 Reyes 16:26, ¿Cómo provocó Omri a ira al Señor Dios de Israel? 1 pt.</t>
  </si>
  <si>
    <t>Con sus ídolos.</t>
  </si>
  <si>
    <t>Según 1 Reyes 16:26, ¿Qué causó Omri con los ídolos? 1 pt.</t>
  </si>
  <si>
    <t>Provocó a ira al Señor Dios de Israel.</t>
  </si>
  <si>
    <t>Según 1 Reyes 16:26, ¿A quién provocó Omri a ira con sus ídolos? 1 pt.</t>
  </si>
  <si>
    <t>Según 1 Reyes 16:26, ¿Dónde caminó Omri? 1 pt.</t>
  </si>
  <si>
    <t>En todos los caminos de Jeroboam hijo de Nabat.</t>
  </si>
  <si>
    <t>Según 1 Reyes 16:27, ¿Qué está escrito en el libro de las crónicas de los reyes de Israel? 2ptos.</t>
  </si>
  <si>
    <t>El resto de los actos de Omri que hizo y el poder que mostró.</t>
  </si>
  <si>
    <t>Según 1 Reyes 16:27, ¿Dónde están escritos los demás hechos de Omri que hizo, y el poder que mostró? 1 pt.</t>
  </si>
  <si>
    <t>Según 1 Reyes 16:28, ¿Dónde fue enterrado Omri cuando descansó con sus padres? 1 pt.</t>
  </si>
  <si>
    <t>En Samaria.</t>
  </si>
  <si>
    <t>Según 1 Reyes 16:28, ¿Quién reinó en lugar de Omri? 1 pt.</t>
  </si>
  <si>
    <t>Acab su hijo.</t>
  </si>
  <si>
    <t>Según 1 Reyes 16:28, ¿Quién era el hijo de Omri? 1 pt.</t>
  </si>
  <si>
    <t>Acab</t>
  </si>
  <si>
    <t>Según 1 Reyes 16:28, ¿Quién fue el padre de Acab? 1 pt.</t>
  </si>
  <si>
    <t>Según 1 Reyes 16:29, ¿Cuándo comenzó Acab, hijo de Omri, rey de Israel? 1 pt.</t>
  </si>
  <si>
    <t>En el año treinta y ocho de Asa rey de Judá.</t>
  </si>
  <si>
    <t>Según 1 Reyes 16:29, ¿Qué sucedió en el año treinta y ocho de Asa, rey de Judá? 1 pt.</t>
  </si>
  <si>
    <t>Acab, hijo de Omri, comenzó a reinar sobre Israel.</t>
  </si>
  <si>
    <t>Según 1 Reyes 16:29, ¿Quién comenzó a reinar sobre Israel en el año treinta y ocho de Asa, rey de Judá? 1</t>
  </si>
  <si>
    <t>pag. Acab hijo de Omri.</t>
  </si>
  <si>
    <t>Según 1 Reyes 16:29, ¿Dónde reinó Acab hijo de Omri sobre Israel veintidós años? 1 pt.</t>
  </si>
  <si>
    <t>en Samaria</t>
  </si>
  <si>
    <t>Según 1 Reyes 16:29, ¿cuánto tiempo reinó Acab hijo de Omri sobre Israel en Samaria? 1 pt.</t>
  </si>
  <si>
    <t>Veintidós años.</t>
  </si>
  <si>
    <t>Según 1 Reyes 16:30, ¿Quién hizo el mal ante los ojos del Señor, más que todos los que fueron antes de él? 1 pt.</t>
  </si>
  <si>
    <t>Acab hijo de Omri.</t>
  </si>
  <si>
    <t>Según 1 Reyes 16:30, ¿Qué hizo Acab, hijo de Omri, ante los ojos del Señor? 1 pt.</t>
  </si>
  <si>
    <t>Según 1 Reyes 16:30, Acab hijo de Omri hizo lo malo ante los ojos del Señor, ¿más que quién? 1 pt.</t>
  </si>
  <si>
    <t>Todos los que estuvieron antes que él.</t>
  </si>
  <si>
    <t>Según 1 Reyes 16:30, ¿Dónde hizo mal Acab, hijo de Omri? 1 pt.</t>
  </si>
  <si>
    <t>a los ojos del Señor.</t>
  </si>
  <si>
    <t>Según 1 Reyes 16:31, ¿Qué sucedió como si hubiera sido algo trivial para Acab caminar en los pecados de Jeroboam, hijo de Nabat? 2ptos.</t>
  </si>
  <si>
    <t>Tomó por esposa a Jezabwl, hija de Etbaal, rey de los sidonios, y fue, sirvió a Baal y lo adoró.</t>
  </si>
  <si>
    <t>Según 1 Reyes 16:31, ¿Qué hizo Acab después de tomar por esposa a Jezabel, la hija de Etbaal, rey de los sidonios? 3 puntos.</t>
  </si>
  <si>
    <t>Fue y sirvió a Baal y lo adoró.</t>
  </si>
  <si>
    <t>Según 1 Reyes 16:31, ¿A quién sirvió y adoró Acab cuando tomó por esposa a Jezabel, la hija de Etbaal, rey de los sidonios? 1 pt.</t>
  </si>
  <si>
    <t>Según 1 Reyes 16:31, ¿Qué fue lo trivial que hizo Acab? 1 pt.</t>
  </si>
  <si>
    <t>Camina en los pecados de Jeroboam hijo de Nabat.</t>
  </si>
  <si>
    <t>De acuerdo con 1 Reyes 16:31, ¿Qué tipo de cosas fue para Acab caminar en los pecados de Jeroboam hijo de Nabat? 1 pt.</t>
  </si>
  <si>
    <t>Una cosa trivial</t>
  </si>
  <si>
    <t>De acuerdo con 1 Reyes 16:31, ¿fue algo trivial para Acab caminar en los pecados de quién? 1 pt.</t>
  </si>
  <si>
    <t>Jeroboam hijo de Nabat.</t>
  </si>
  <si>
    <t>Según 1 Reyes 16:31, ¿A quién tomó Acab por esposa? 1 pt. Se específico.</t>
  </si>
  <si>
    <t>Jezabel, hija de Etbaal, rey de los sidonios.</t>
  </si>
  <si>
    <t>Según 1 Reyes 16:31, ¿Quién fue el padre de Jezabel? 1 pt.</t>
  </si>
  <si>
    <t>Según 1 Reyes 16:31, ¿Quién era la hija de Etbaal?</t>
  </si>
  <si>
    <t>Según 1 Reyes 16:31, ¿quién era Etbaal? 1 pt.</t>
  </si>
  <si>
    <t>Rey de los sidonios.</t>
  </si>
  <si>
    <t>Según 1 Reyes 16:31, ¿Quién era el rey de los sidonios? 1 pt.</t>
  </si>
  <si>
    <t>Según 1 Reyes 16:32, ¿Qué hizo Acab en el templo de Baal, que había construido en Samaria? 1 pt.</t>
  </si>
  <si>
    <t>Levantó un altar a Baal</t>
  </si>
  <si>
    <t>Según 1 Reyes 16:32, ¿Qué instaló Acab para Baal en el templo de Baal, que había construido en Samaria? 1 pt.</t>
  </si>
  <si>
    <t>Un altar.</t>
  </si>
  <si>
    <t>Según 1 Reyes 16:32, ¿Para quién construyó Acab un altar? 1 pt.</t>
  </si>
  <si>
    <t>Por Baal</t>
  </si>
  <si>
    <t>Según 1 Reyes 16:32, ¿Dónde construyó Acab un altar para Baal? 1 pt. Se específico.</t>
  </si>
  <si>
    <t>En el templo de Baal. 2ptos. En el templo de Baal que había construido en Samaria.</t>
  </si>
  <si>
    <t>Según 1 Reyes 16:32, ¿Qué construyó Acab para Baal en Samaria? 1 pt.</t>
  </si>
  <si>
    <t>Un templo</t>
  </si>
  <si>
    <t>Según 1 Reyes 16:32, ¿Dónde construyó Acab un templo de Baal? 1 pt.</t>
  </si>
  <si>
    <t>Según 1 Reyes 16:33, ¿Qué hizo Acab? 1 pt.</t>
  </si>
  <si>
    <t>una imagen de madera.</t>
  </si>
  <si>
    <t>Según 1 Reyes 16:33, ¿Qué hizo Acab más que todos los reyes de Israel que fueron antes de él? 1 pt.</t>
  </si>
  <si>
    <t>Más para provocar a ira al Señor Dios de Israel.</t>
  </si>
  <si>
    <t>Según 1 Reyes 16:33, Acab hizo más para provocar a ira al Señor Dios de Israel que ¿quién? 1 pt.</t>
  </si>
  <si>
    <t>todos los reyes de Israel que fueron antes de él.</t>
  </si>
  <si>
    <t>Según 1 Reyes 16:34, ¿Qué sucedió en los días de Acab? 1 pt. Se específico.</t>
  </si>
  <si>
    <t>Hiel de Betel construyó Jericó.</t>
  </si>
  <si>
    <t>Según 1 Reyes 16:34, ¿Quién construyó Jericó?</t>
  </si>
  <si>
    <t>Hiel de Betel.</t>
  </si>
  <si>
    <t>Según 1 Reyes 16:34, ¿de dónde era Hiel? 1 pt.</t>
  </si>
  <si>
    <t>Templo no conformista.</t>
  </si>
  <si>
    <t>Según 1 Reyes 16:34, ¿Cuándo construyó Jericó Hiel de Betel? 1 pt.</t>
  </si>
  <si>
    <t>En sus días (los de Acab).</t>
  </si>
  <si>
    <t>Según 1 Reyes 16:34, ¿Con quién puso Hiel los cimientos de Jericó? 1 pt.</t>
  </si>
  <si>
    <t>Con Abiram su primogénito.</t>
  </si>
  <si>
    <t>Según 1 Reyes 16:34, ¿Quién fue el primogénito de Hiel? 1 pt.</t>
  </si>
  <si>
    <t>Según 1 Reyes 16:34, ¿Qué hizo Hiel con Abiram su primogénito? 1 punto</t>
  </si>
  <si>
    <t>/ Puso sus cimientos (de Jericó).</t>
  </si>
  <si>
    <t>Según 1 Reyes 16:34, ¿Qué hizo Hiel con su hijo menor Segub? 1 pt.</t>
  </si>
  <si>
    <t>Instala sus puertas.</t>
  </si>
  <si>
    <t>Según 1 Reyes 16:34, ¿Con quién levantó Hiel las puertas de Jericó? 1 pt.</t>
  </si>
  <si>
    <t>Su hijo menor Segub.</t>
  </si>
  <si>
    <t>Según 1 Reyes 16:34, ¿Quién era el hijo menor de Hiel? 1 pt.</t>
  </si>
  <si>
    <t>Según 1 Reyes 16:34, ¿Quiénes eran los hijos de Hiel? 2ptos.</t>
  </si>
  <si>
    <t>Abiram y Segub.</t>
  </si>
  <si>
    <t>Según 1 Reyes 16:34, ¿Verdadero o falso, Segub fue el primogénito de Hiel?</t>
  </si>
  <si>
    <t>Falso (el más joven)</t>
  </si>
  <si>
    <t>Según 1 Reyes 16:34, ¿Cómo puso Hiel los cimientos de Jericó y levantó sus puertas? 1 punto</t>
  </si>
  <si>
    <t>/ Según la palabra del Señor, que había hablado por medio de Josué, hijo de Nun.</t>
  </si>
  <si>
    <t>Según 1 Reyes 16:34, ¿a través de quién habló el Señor su palabra? 1 pt.</t>
  </si>
  <si>
    <t>Josué hijo de Nun.</t>
  </si>
  <si>
    <t>Según 1 Reyes 16:34, ¿Quién era el hijo de Nun? 1 pt.</t>
  </si>
  <si>
    <t>Según 1 Reyes 16:34, ¿Quién era el padre de Josué? 1 pt.</t>
  </si>
  <si>
    <t>Monja.</t>
  </si>
  <si>
    <t>De acuerdo con 1 Reyes 17: 1, ¿Quién le dijo a Acab: “Vive el Señor Dios de Israel, delante de quien estoy, que no habrá rocío ni lluvia en estos años, excepto en mi palabra”? 2ptos. Se específico.</t>
  </si>
  <si>
    <t>Elías el tisbita, de los habitantes de Galaad.</t>
  </si>
  <si>
    <t>Según 1 Reyes 17: 1, ¿de dónde era Elías el tisbita? 1 pt.</t>
  </si>
  <si>
    <t>de los habitantes de Galaad.</t>
  </si>
  <si>
    <t>Según 1 Reyes 17: 1, ¿A quién dijo Elías el tisbita que no habrá lluvia ni rocío en estos años, si no es por mi palabra? 1 pt.</t>
  </si>
  <si>
    <t>Hacia Ahab</t>
  </si>
  <si>
    <t>Según 1 Reyes 17: 1, ¿Qué no serán estos años, si no es por la palabra de Elías? 2ptos.</t>
  </si>
  <si>
    <t>rocío ni lluvia</t>
  </si>
  <si>
    <t>Según 1 Reyes 17: 1, Elías dijo que no habrá rocío ni lluvia en estos años, excepto ¿qué? 1 pt.</t>
  </si>
  <si>
    <t>Excepto en mi palabra</t>
  </si>
  <si>
    <t>Según 1 Reyes 17: 1, ¿Cuándo no habrá rocío ni lluvia si no es por palabra de Elías? 1 pt.</t>
  </si>
  <si>
    <t>Estos años.</t>
  </si>
  <si>
    <t>Según 1 Reyes 17: 1, llene los espacios en blanco, Y Elías el ____, de los habitantes de ___, dijo a Acab: “_______, _______, no habrá ___ ni ___ estos años, ___ en mi ____”.</t>
  </si>
  <si>
    <t>Tisbita, Galaad, Vive el Señor Dios de Israel, delante de quien estoy, rocío, lluvia, excepto palabra.</t>
  </si>
  <si>
    <t>Según 1 Reyes 17: 3, ¿Qué le dijo la palabra del Señor a Elías el tisbita? 3 puntos.</t>
  </si>
  <si>
    <t>Aléjate de aquí y gira hacia el este, y escóndete junto al arroyo Cherith, que desemboca en el Jordán.</t>
  </si>
  <si>
    <t>Según 1 Reyes 17: 3, ¿A dónde le dijo la palabra del Señor a Elías que se volviera? 1 pt.</t>
  </si>
  <si>
    <t>Hacia el este</t>
  </si>
  <si>
    <t>Según 1 Reyes 17: 3, ¿Qué dijo la palabra del Señor a Elías que hiciera junto al arroyo de Querit? 1 pt.</t>
  </si>
  <si>
    <t>Esconder</t>
  </si>
  <si>
    <t>Según 1 Reyes 17: 3, ¿Dónde dijo la palabra del Señor que Elías se escondiera? 1 pt.</t>
  </si>
  <si>
    <t>Por el arroyo de Cherith.</t>
  </si>
  <si>
    <t>Según 1 Reyes 17: 3, ¿Dónde fluye el arroyo Cherith? 1 pt.</t>
  </si>
  <si>
    <t>en el Jordán</t>
  </si>
  <si>
    <t>Según 1 Reyes 17: 3, ¿Qué arroyo desemboca en el Jordán? 1 pt.</t>
  </si>
  <si>
    <t>El arroyo Cherith.</t>
  </si>
  <si>
    <t>De acuerdo con 1 Reyes 17: 3, llene los espacios en blanco, “_____ de aquí y gire ____, y ___por el ______, que ___en el _____”.</t>
  </si>
  <si>
    <t>Aléjate, hacia el este, escóndete, Brook Cherith, fluye, Jordan.</t>
  </si>
  <si>
    <t>Según 1 Reyes 17: 4, ¿De dónde beberá Elías? 1 pt.</t>
  </si>
  <si>
    <t>Del arroyo.</t>
  </si>
  <si>
    <t>Según 1 Reyes 17: 4, ¿cómo iba a ser alimentado Elías mientras se escondía junto al arroyo Cherith? 1 pt.</t>
  </si>
  <si>
    <t>Yo (el Señor) he ordenado a los cuervos que lo alimenten allí.</t>
  </si>
  <si>
    <t>Según 1 Reyes 17: 4, ¿A quién mandó el Señor que alimentara a Elías? 1 pt.</t>
  </si>
  <si>
    <t>Los cuervos</t>
  </si>
  <si>
    <t>De acuerdo con 1 Reyes 17: 4, complete los espacios en blanco, "Y será que usted ____ del ____, y yo tengo ___ el ___ para ____ usted ____." 6ptos.</t>
  </si>
  <si>
    <t>beber, arroyo, ordenó, cuervos, alimentar, allí.</t>
  </si>
  <si>
    <t>Según 1 Reyes 17: 5, ¿Qué hizo Elías después de que le llegó la palabra del Señor diciéndole que tenía que escapar y esconderse junto al arroyo Cherith? 2ptos.</t>
  </si>
  <si>
    <t>Fue e hizo conforme a la palabra del Señor.</t>
  </si>
  <si>
    <t>Según 1 Reyes 17: 5, ¿Qué prueba hay de que Elías hizo según la palabra del Señor? 2ptos.</t>
  </si>
  <si>
    <t>Porque él fue y se quedó junto al arroyo Querit, que desemboca en el Jordán.</t>
  </si>
  <si>
    <t>Según 1 Reyes 17: 5, ¿Dónde se quedó Elías según la palabra del Señor? 1 pt.</t>
  </si>
  <si>
    <t>Por el arroyo Cherith</t>
  </si>
  <si>
    <t>Según 1 Reyes 17: 5, ¿Dónde fluye el arroyo Cherith? 1 pt.</t>
  </si>
  <si>
    <t>en el Jordán.</t>
  </si>
  <si>
    <t>Según 1 Reyes 17: 6, ¿Qué le trajeron los cuervos a Elías, mañana y tarde? 2ptos.</t>
  </si>
  <si>
    <t>Pan y carne.</t>
  </si>
  <si>
    <t>Según 1 Reyes 17: 6, ¿Quién le trajo a Elías pan y carne por la mañana y por la tarde? 1 pt.</t>
  </si>
  <si>
    <t>los cuervos</t>
  </si>
  <si>
    <t>Según 1 Reyes 17: 6, ¿Cuándo trajeron los cuervos pan y carne a Elías? 2ptos.</t>
  </si>
  <si>
    <t>por la mañana y por la tarde.</t>
  </si>
  <si>
    <t>Según 1 Reyes 17: 6, ¿De dónde bebió Elías? 1 pt.</t>
  </si>
  <si>
    <t>desde el arroyo.</t>
  </si>
  <si>
    <t>Según 1 Reyes 17: 6, ¿Cómo fue alimentado Elías mientras se escondía junto al arroyo de Querit? 3 puntos.</t>
  </si>
  <si>
    <t>Los cuervos le traían pan y carne por la mañana, y pan y carne por la tarde; y bebió del arroyo.</t>
  </si>
  <si>
    <t>Según 1 Reyes 17: 7, ¿Qué sucedió después de un tiempo porque no había llovido en la tierra? 1 pt.</t>
  </si>
  <si>
    <t>El arroyo se secó</t>
  </si>
  <si>
    <t>Según 1 Reyes 17: 7, ¿Por qué se secó el arroyo? 1 pt.</t>
  </si>
  <si>
    <t>Porque no había llovido sobre la tierra.</t>
  </si>
  <si>
    <t>Según 1 Reyes 17: 7, ¿Cuándo se secó el arroyo, porque no había llovido en la tierra? 1 pt.</t>
  </si>
  <si>
    <t>Después de un tiempo.</t>
  </si>
  <si>
    <t>Según 1 Reyes 17: 8, ¿Qué le sucedió a Elías? 1 pt.</t>
  </si>
  <si>
    <t>Según 1 Reyes 17: 8, ¿A quién vino la palabra del Señor? 1 pt.</t>
  </si>
  <si>
    <t>para él (Elijah)</t>
  </si>
  <si>
    <t>Según 1 Reyes 17: 9, ¿Qué le dijo la palabra del Señor a Elías? 4 puntos.</t>
  </si>
  <si>
    <t>Levántate, ve a Sarepta, que pertenece a Sidón, y habita allí. Mira, he mandado allí a una viuda que te sustente.</t>
  </si>
  <si>
    <t>Según 1 Reyes 17: 9, ¿adónde le dijo el Señor a Elías que fuera a vivir allí? 1 pt.</t>
  </si>
  <si>
    <t>Sarepta, que pertenece a Sidón.</t>
  </si>
  <si>
    <t>Según 1 Reyes 17: 9, ¿A dónde pertenecía Sarepta? 1 pt.</t>
  </si>
  <si>
    <t>A Sidón.</t>
  </si>
  <si>
    <t>Según 1 Reyes 17: 9, ¿Qué lugar pertenece a Sidón? 1 pt.</t>
  </si>
  <si>
    <t>Sarepta</t>
  </si>
  <si>
    <t>Según 1 Reyes 17: 9, ¿Qué le dijo la palabra del Señor a Elías que hiciera en Sarepta? 1 pt.</t>
  </si>
  <si>
    <t>Quédate ahí.</t>
  </si>
  <si>
    <t>De acuerdo con 1 Reyes 17: 9, ¿A quién mandó Jehová en Sarepta que provea a Elías? 1 pt.</t>
  </si>
  <si>
    <t>una viuda</t>
  </si>
  <si>
    <t>Según 1 Reyes 17: 9, ¿Qué hizo el Señor por Elías cuando lo envió a Sarepta? 1 pt.</t>
  </si>
  <si>
    <t>Ha mandado allí a una viuda que le sustente.</t>
  </si>
  <si>
    <t>Según 1 Reyes 17: 9, ¿Qué había mandado Jehová a una viuda en Sarepta? 1 pt.</t>
  </si>
  <si>
    <t>Para proveer para él (Elijah)</t>
  </si>
  <si>
    <t>De acuerdo con 1 Reyes 17: 9, complete los espacios en blanco, “_____, ____ a ____, que ____ a ____, y ____ allí. ____, tengo _____a ____aquí para _____para ti ". 10 puntos. Levántate, vete, Sarefat, pertenece, Sidón, habita, mira, manda, viuda, provee.</t>
  </si>
  <si>
    <t>Levántate, vete, Sarefat, pertenece, Sidón, habita, mira, manda, viuda, provee.</t>
  </si>
  <si>
    <t>Según 1 Reyes 17:10, ¿Qué hizo Elías después de la palabra del Señor que le dijo que se levantara y fuera a Sarepta? 2pt.</t>
  </si>
  <si>
    <t>Se levantó y fue a Sarepta.</t>
  </si>
  <si>
    <t>Según 1 Reyes 17:10, ¿Qué vio Elías cuando llegó a la puerta de la ciudad? 1 pt.</t>
  </si>
  <si>
    <t>una viuda estaba recogiendo leña.</t>
  </si>
  <si>
    <t>Según 1 Reyes 17:10, ¿Cuándo vio Elías que en verdad había una viuda recogiendo leña? 1 pt.</t>
  </si>
  <si>
    <t>cuando llegó a la puerta de la ciudad.</t>
  </si>
  <si>
    <t>Según 1 Reyes 17:10, ¿De dónde vino Elías cuando vio que en verdad había una viuda recogiendo leña? 1 pt.</t>
  </si>
  <si>
    <t>A la puerta de la ciudad.</t>
  </si>
  <si>
    <t>Según 1 Reyes 17:10, ¿Qué estaba haciendo la viuda cuando Elías llegó a la puerta de la ciudad? 1 pt. Se específico.</t>
  </si>
  <si>
    <t>Recogiendo palos.</t>
  </si>
  <si>
    <t>Según 1 Reyes 17:10, ¿Qué le pidió Elías a la viuda que le trajera? 1 pt. Se específico.</t>
  </si>
  <si>
    <t>Un poco de agua en una taza.</t>
  </si>
  <si>
    <t>Según 1 Reyes 17:10, ¿Qué le dijo Elías a la viuda? 2ptos.</t>
  </si>
  <si>
    <t>"Por favor, tráeme un poco de agua en una taza para que pueda beber"</t>
  </si>
  <si>
    <t>De acuerdo con 1 Reyes 17:10, complete los espacios en blanco, “____ tráeme un ____ en un ___, para que pueda ___”. 4 puntos.</t>
  </si>
  <si>
    <t>Por favor, un poco de agua, taza, bebe.</t>
  </si>
  <si>
    <t>Según 1 Reyes 17:11, ¿qué le preguntó Elías a la viuda cuando iba a traer el agua en una taza? 1 pt.</t>
  </si>
  <si>
    <t>Por favor, tráeme un bocado de pan en tu mano.</t>
  </si>
  <si>
    <t>Según 1 Reyes 17:11, ¿Cuándo le pidió Elías a la viuda que le trajera un bocado de pan en la mano? 1 pt.</t>
  </si>
  <si>
    <t>como iba a sacar el agua.</t>
  </si>
  <si>
    <t>Según 1 Reyes 17:11, ¿Qué le pidió Elías a la viuda que lo trajera en su mano? 1 pt.</t>
  </si>
  <si>
    <t>un bocado de pan.</t>
  </si>
  <si>
    <t>De acuerdo con 1 Reyes 17:11, llena los espacios en blanco, y como iba a conseguirlo, la llamó y dijo: “____ ___me a ____ en tu ___”. 4 puntos.</t>
  </si>
  <si>
    <t>Por favor, trae, mano, bocado de pan.</t>
  </si>
  <si>
    <t>Según 1 Reyes 17:10, 11, ¿Qué le trajo Elías como viuda? 2ptos. Se específico.</t>
  </si>
  <si>
    <t>Un poco de agua en una taza, un bocado de pan en la mano.</t>
  </si>
  <si>
    <t>Según 1 Reyes 17:12, ¿Quién dijo: “Vive el Señor tu Dios, que no tengo pan, sólo un puñado de harina en una vin y un poco de aceite en una vasija? 1 pt.</t>
  </si>
  <si>
    <t>Ella (la viuda)</t>
  </si>
  <si>
    <t>Según 1 Reyes 17:12, ¿Qué no tenía la viuda? 1 pt.</t>
  </si>
  <si>
    <t>Pan de molde.</t>
  </si>
  <si>
    <t>Según 1 Reyes 17:12, ¿Qué tenía la viuda? 2ptos.</t>
  </si>
  <si>
    <t>un puñado de harina en un recipiente y un poco de aceite en un frasco.</t>
  </si>
  <si>
    <t>Según 1 Reyes 17:12, ¿cuánta harina tenía la viuda? 1 pt.</t>
  </si>
  <si>
    <t>Un puñado.</t>
  </si>
  <si>
    <t>Según 1 Reyes 17:12, ¿Dónde tenía la viuda la harina? 1 pt.</t>
  </si>
  <si>
    <t>en una papelera</t>
  </si>
  <si>
    <t>Según 1 Reyes 17:12, ¿Qué tenía la viuda en un contenedor? 1 pt.</t>
  </si>
  <si>
    <t>un puñado de harina</t>
  </si>
  <si>
    <t>Según 1 Reyes 17:12, ¿Qué tenía la viuda en un frasco? 1 pt.</t>
  </si>
  <si>
    <t>un poco de aceite</t>
  </si>
  <si>
    <t>Según 1 Reyes 17:12, ¿Dónde tomó la viuda un poco de aceite? 1 pt.</t>
  </si>
  <si>
    <t>En un frasco</t>
  </si>
  <si>
    <t>Según 1 Reyes 17:12, ¿Cuánto aceite tenía la viuda? 1 pt.</t>
  </si>
  <si>
    <t>un poquito</t>
  </si>
  <si>
    <t>Según 1 Reyes 17:12, ¿Qué estaba recogiendo la viuda? 1 pt.</t>
  </si>
  <si>
    <t>un par de palos</t>
  </si>
  <si>
    <t>Según 1 Reyes 17:12, ¿Por qué estaba recogiendo la viuda un par de palos? 4 puntos.</t>
  </si>
  <si>
    <t>Para que entre y prepare (el pan) para ella y su hijo, para que lo coman y mueran.</t>
  </si>
  <si>
    <t>Según 1 Reyes 17:12, ¿Para quién estaba preparando el pan la viuda? 2ptos Sea específico.</t>
  </si>
  <si>
    <t>Para ella y su hijo.</t>
  </si>
  <si>
    <t>Según 1 Reyes 17:12, ¿Qué dijo la viuda que sucederá después de preparar el pan para ella y su hijo? 2ptos.</t>
  </si>
  <si>
    <t>pueden comerlo y morir.</t>
  </si>
  <si>
    <t>De acuerdo con 1 Reyes 17:12, complete los espacios en blanco. Entonces ella dijo: “_____, no tengo ___, solo un ____ de ____ en un ___, y un ____ en un ___, y ___, yo soy ____a ____ para que pueda ir ___ y ___lo por ___ y ​​___, para que podamos ___lo y ___ ”. 16 puntos.</t>
  </si>
  <si>
    <t>Viva el Señor tu Dios, pan, puñado, harina, cántaro, poco aceite, cántaro, mira, recogiendo, par de palos, en, preparar, yo, hijo mío, comer, morir.</t>
  </si>
  <si>
    <t>Según 1 Reyes 17:13, ¿Qué le dijo Elías a la viuda que hiciera primero con la harina y se la trajera? 1 pt.</t>
  </si>
  <si>
    <t>un pequeño pastel.</t>
  </si>
  <si>
    <t>Según 1 Reyes 17:13, ¿Qué le dijo Elías a la viuda que hiciera? 1 pt.</t>
  </si>
  <si>
    <t>Como has dicho.</t>
  </si>
  <si>
    <t>Según 1 Reyes 17:13, ¿Qué le dijo Elías a la viuda que hiciera con la harina después de que ella le hiciera una torta pequeña? 2ptos.</t>
  </si>
  <si>
    <t>Haga algunos para usted y su hijo.</t>
  </si>
  <si>
    <t>Según 1 Reyes 17:13, llena los espacios en blanco. Y Elías le dijo: ____, ___ y ​​haz ____, pero hazme un _______ de él ___, y tráemelo; y ___hacer un poco para ___ y ​​tu ____ ”. 8 puntos.</t>
  </si>
  <si>
    <t>No temas, ve, como has dicho, pastelito, primero, después, tú mismo, hijo.</t>
  </si>
  <si>
    <t>Según 1 Reyes 17:14, ¿Qué dijo Elías que dice el Señor Dios de Israel? 3 puntos.</t>
  </si>
  <si>
    <t>No se agotará el cántaro de harina, ni se secará el cántaro de aceite, hasta el día en que el Señor haga llover sobre la tierra.</t>
  </si>
  <si>
    <t>Según 1 Reyes 17:14, ¿Quién dijo que no se acabará el cántaro de harina ni se secará el cántaro de aceite hasta el día en que el Señor haga llover sobre la tierra? 1 pt. Se específico.</t>
  </si>
  <si>
    <t>Según 1 Reyes 17:14, ¿Qué dijo el Señor que no se agote? 1 pt.</t>
  </si>
  <si>
    <t>El contenedor de harina.</t>
  </si>
  <si>
    <t>Según 1 Reyes 17:14, ¿Qué dijo el Señor que no se seque? 1 pt.</t>
  </si>
  <si>
    <t>el tarro de aceite.</t>
  </si>
  <si>
    <t>Según 1 Reyes 17:14, ¿Qué dijo el Señor que no sucederá con el recipiente de harina y el cántaro de aceite? 2ptos.</t>
  </si>
  <si>
    <t>no se agotarán, no se secarán.</t>
  </si>
  <si>
    <t>Según 1 Reyes 17:14, Porque así dice el Señor Dios de Israel: 'No se agotará el cántaro de harina, ni se secará el cántaro de aceite, ¿hasta cuándo? 1 pt.</t>
  </si>
  <si>
    <t>Hasta el día en que el Señor haga llover sobre la tierra.</t>
  </si>
  <si>
    <t>De acuerdo con 1 Reyes 17:14, llena los espacios en blanco, Porque así dice el Señor Dios de Israel: 'El ___ no será ___, ni el ___ ____, hasta que el ____ el ___ envíe ___en el ___' ”.</t>
  </si>
  <si>
    <t>Recipiente de harina, gastado, jarra de aceite, secar, día, Señor, lluvia, tierra.</t>
  </si>
  <si>
    <t>Según 1 Reyes 17:15, ¿Qué hizo la viuda? 2ptos.</t>
  </si>
  <si>
    <t>Ella se fue e hizo conforme a la palabra de Elías.</t>
  </si>
  <si>
    <t>Según 1 Reyes 17:15, ¿Qué hizo la viuda? 1 pt.</t>
  </si>
  <si>
    <t>Según la palabra de Elías.</t>
  </si>
  <si>
    <t>Según 1 Reyes 17:15, ¿Quién comió durante muchos días? 3 puntos.</t>
  </si>
  <si>
    <t>Ella y él y su familia.</t>
  </si>
  <si>
    <t>Según 1 Reyes 17:15, ¿Durante cuánto tiempo comieron la viuda, Elías y su familia? 1 pt.</t>
  </si>
  <si>
    <t>Muchos dias.</t>
  </si>
  <si>
    <t>Según 1 Reyes 17:16, ¿Qué sucedió según la palabra del Señor que habló por medio de Elías? 2ptos.</t>
  </si>
  <si>
    <t>El recipiente de harina no se agotó, ni la jarra de aceite se secó.</t>
  </si>
  <si>
    <t>Según 1 Reyes 17:16, ¿por quién habló el Señor? 1 pt.</t>
  </si>
  <si>
    <t>Por Elijah</t>
  </si>
  <si>
    <t>Según 1 Reyes 17:16, ¿Qué hizo el Señor con Elías? 1 pt.</t>
  </si>
  <si>
    <t>Habló</t>
  </si>
  <si>
    <t>Según 1 Reyes 17:16, ¿De acuerdo con qué no se agotó el cántaro de harina, ni se secó el cántaro de aceite?</t>
  </si>
  <si>
    <t>Según la palabra del Señor que habló por medio de Elías.</t>
  </si>
  <si>
    <t>Según 1 Reyes 17:17, ¿Qué sucedió después de estas cosas (la harina no se agotó y el aceite no se secó)? 1 pt.</t>
  </si>
  <si>
    <t>El hijo de la dueña de la casa se enfermó.</t>
  </si>
  <si>
    <t>Según 1 Reyes 17:17, ¿Quién se enfermó? 1 pt.</t>
  </si>
  <si>
    <t>El hijo de la dueña de la casa.</t>
  </si>
  <si>
    <t>Según 1 Reyes 17:17, ¿qué pasó con la mujer dueña de la casa? 1 pt.</t>
  </si>
  <si>
    <t>Enfermó</t>
  </si>
  <si>
    <t>Según 1 Reyes 17:17, ¿Cuándo se enfermó el hijo de la mujer? 1 pt.</t>
  </si>
  <si>
    <t>Después de estas cosas.</t>
  </si>
  <si>
    <t>Según 1 Reyes 17:17, ¿Qué poseía la mujer? 1 pt.</t>
  </si>
  <si>
    <t>La casa.</t>
  </si>
  <si>
    <t>Según 1 Reyes 17:17, ¿Cómo estuvo la enfermedad del hijo de la mujer? Se específico.</t>
  </si>
  <si>
    <t>Era tan grave que no le quedaba aliento.</t>
  </si>
  <si>
    <t>Según 1 Reyes 17:17, ¿qué era tan grave que no quedaba aliento en el hijo de la mujer? 1 pt.</t>
  </si>
  <si>
    <t>Su enfermedad.</t>
  </si>
  <si>
    <t>Según 1 Reyes 17:17, ¿Qué no quedó en el hijo de la mujer? 1 pt.</t>
  </si>
  <si>
    <t>sin respiración</t>
  </si>
  <si>
    <t>Según 1 Reyes 17:18, ¿Qué le dijeron las mujeres a Elías después de que no le quedaba aliento a su hijo? 3 puntos.</t>
  </si>
  <si>
    <t>¿Qué tengo yo que ver contigo, oh hombre de Dios? ¿Has venido a mí para recordar mi pecado y matar a mi hijo?</t>
  </si>
  <si>
    <t>Según 1 Reyes 17:18, ¿A quién le dijeron las mujeres: “¿Qué tengo yo contigo, hombre de Dios? ¿Has venido a mí para recordar mi pecado y matar a mi hijo? 1 pt.</t>
  </si>
  <si>
    <t>A Elías</t>
  </si>
  <si>
    <t>Según 1 Reyes 17:18, ¿Cómo llamaron las mujeres Elías? 1 pt.</t>
  </si>
  <si>
    <t>Hombre de Dios.</t>
  </si>
  <si>
    <t>Según 1 Reyes 17:18, Las mujeres le dicen a Elías: ¿Si hubiera venido a ella para qué? 2ptos.</t>
  </si>
  <si>
    <t>Recuerda su pecado y mata a su hijo.</t>
  </si>
  <si>
    <t>Según 1 Reyes 17:18, ¿Las mujeres dijeron que Elías había venido a recordar qué? 1 pt.</t>
  </si>
  <si>
    <t>Su pecado</t>
  </si>
  <si>
    <t>Según 1 Reyes 17:18, ¿Qué dijeron las mujeres a lo que Elías había llegado con su hijo? 1 pt.</t>
  </si>
  <si>
    <t>Mátalo.</t>
  </si>
  <si>
    <t>Según 1 Reyes 17:18, Completa los espacios en blanco. Entonces le dijo a Elías: “¿Qué tengo yo para ___ contigo, ___?</t>
  </si>
  <si>
    <t>¿Me ___ para ___ para ___ para ___ para ___ para ___ para ____? " 8 puntos. Haz, oh hombre de Dios, ven, trae, pecado, recuerdo, mata, hijo.</t>
  </si>
  <si>
    <t>Según 1 Reyes 17:19, ¿Qué les dijo Elías a las mujeres? 1 pt.</t>
  </si>
  <si>
    <t>Dame a tu hijo.</t>
  </si>
  <si>
    <t>Según 1 Reyes 17:19, ¿Qué les dijo Elías a las mujeres que le dieran? 1 pt.</t>
  </si>
  <si>
    <t>su hijo.</t>
  </si>
  <si>
    <t>Según 1 Reyes 17:19, ¿Cómo llevó Elías al hijo de la mujer al aposento alto donde se alojaba? 1 pt.</t>
  </si>
  <si>
    <t>Lo tomó de sus brazos y lo cargó</t>
  </si>
  <si>
    <t>Según 1 Reyes 17:19, ¿dónde se alojaba Elías? 1 pt.</t>
  </si>
  <si>
    <t>En el aposento alto.</t>
  </si>
  <si>
    <t>Según 1 Reyes 17:19, ¿Qué hizo Elías con el hijo de la mujer después de decirle a las mujeres: "Dame tu hijo"? 3 puntos.</t>
  </si>
  <si>
    <t>Lo tomó de sus brazos y lo llevó a la habitación superior donde se estaba quedando, y lo acostó en su propia cama.</t>
  </si>
  <si>
    <t>Según 1 Reyes 17:19, ¿Dónde llevó Elías al hijo de la mujer? 1 pt.</t>
  </si>
  <si>
    <t>al aposento alto donde se hospedaba.</t>
  </si>
  <si>
    <t>Según 1 Reyes 17:19, ¿Dónde puso Elías al hijo de la mujer? 1 pt.</t>
  </si>
  <si>
    <t>en su propia cama.</t>
  </si>
  <si>
    <t>Según 1 Reyes 17:20, ¿Qué hizo Elías después de llevar al hijo de la mujer al aposento alto donde se alojaba y acostarlo en su propia cama? 1 pt.</t>
  </si>
  <si>
    <t>Clamó al Señor.</t>
  </si>
  <si>
    <t>Según 1 Reyes 17:20, ¿Qué le dijo Elías al Señor? 3 puntos.</t>
  </si>
  <si>
    <t>"Oh Señor, Dios mío, ¿has traído también tragedia a la viuda con quien me alojo, matando a su hijo?"</t>
  </si>
  <si>
    <t>Según 1 Reyes 17:20, ¿Cómo comenzó Elías su oración? 1 pt.</t>
  </si>
  <si>
    <t>Señor, Dios mío.</t>
  </si>
  <si>
    <t>Según 1 Reyes 17:20, ¿Qué pregunta le hizo Elías al Señor? 1 pt.</t>
  </si>
  <si>
    <t>¿Has traído también tragedia a la viuda con quien me hospedo, matando a su hijo?</t>
  </si>
  <si>
    <t>Según 1 Reyes 17:20, ¿Qué pensó Elías que había traído el Señor a la viuda con quien se alojaba? 1 pt.</t>
  </si>
  <si>
    <t>Tragedia</t>
  </si>
  <si>
    <t>Según 1 Reyes 17:20, Elías le preguntó al Señor si también había traído tragedia a quién. 1 pt. Se específico.</t>
  </si>
  <si>
    <t>La viuda con quien me alojo.</t>
  </si>
  <si>
    <t>Según 1 Reyes 17:20, Elías le preguntó al Señor si también había traído tragedia a la viuda con quien se alojaba, ¿haciendo qué? 1 pt.</t>
  </si>
  <si>
    <t>Matando a su hijo.</t>
  </si>
  <si>
    <t>De acuerdo con 1 Reyes 17:20, llena los espacios en blanco. Luego clamó al Señor y dijo: “___ mi ____, ¿Tú también ____ ___ en el ___ con quien yo ___, por ___ ella ___?”. 8 puntos.</t>
  </si>
  <si>
    <t>Oh Señor, Dios, trajo, tragedia, viuda, morada, matanza, hijo.</t>
  </si>
  <si>
    <t>Según 1 Reyes 17:21, ¿Qué hizo Elías con el niño tres veces? 1 pt.</t>
  </si>
  <si>
    <t>Se tendió sobre el niño.</t>
  </si>
  <si>
    <t>Según 1 Reyes 17:21, ¿cuántas veces Elías se tendió sobre el niño? 1 pt.</t>
  </si>
  <si>
    <t>tres veces</t>
  </si>
  <si>
    <t>Según 1 Reyes 17:21, ¿Qué hizo Elías además de extenderse sobre el niño? 1 pt.</t>
  </si>
  <si>
    <t>Clamó al SEÑOR.</t>
  </si>
  <si>
    <t>Según 1 Reyes 17:21, ¿Qué dijo Elías cuando clamó al Señor? 1 pt.</t>
  </si>
  <si>
    <t>Oh SEÑOR, Dios mío, te ruego que el alma de este niño vuelva a él ”.</t>
  </si>
  <si>
    <t>Según 1 Reyes 17:21, ¿Por qué oró Elías? 1 pt.</t>
  </si>
  <si>
    <t>Deja que el alma de este niño vuelva a él.</t>
  </si>
  <si>
    <t>Según 1 Reyes 17:21, ¿Qué le pidió Elías a Dios en oración que le permitiera regresar con el niño? 1 pt.</t>
  </si>
  <si>
    <t>su alma</t>
  </si>
  <si>
    <t>De acuerdo con 1 Reyes 17:21, complete los espacios en blanco, "Oh ___ mi ___, yo____, que este _____ llegue ___ a ____". 6ptos.</t>
  </si>
  <si>
    <t>Señor, Dios, ora, alma de niño, vuelve, él.</t>
  </si>
  <si>
    <t>Según 1 Reyes 17:22, ¿Qué escuchó el Señor? 1 pt.</t>
  </si>
  <si>
    <t>La voz de Elijah</t>
  </si>
  <si>
    <t>Según 1 Reyes 17:22, ¿Quién escuchó la voz de Elías? 1 pt.</t>
  </si>
  <si>
    <t>El Señor.</t>
  </si>
  <si>
    <t>Según 1 Reyes 17:22, ¿Qué sucedió después de que el Señor escuchó la voz de Elías? 2ptos.</t>
  </si>
  <si>
    <t>El alma del niño volvió a él y revivió.</t>
  </si>
  <si>
    <t>Según 1 Reyes 17:22, ¿Qué sucedió con el niño después de la oración de Elías? 2ptos.</t>
  </si>
  <si>
    <t>Su alma volvió a él y revivió.</t>
  </si>
  <si>
    <t>Según 1 Reyes 17:22, ¿qué le vino al niño después de la oración de Elías? 1 pt.</t>
  </si>
  <si>
    <t>Su alma.</t>
  </si>
  <si>
    <t>Según 1 Reyes 17:23, ¿Quién tomó al niño, lo bajó del aposento alto a la casa y se lo dio a su madre? 1 pt.</t>
  </si>
  <si>
    <t>Según 1 Reyes 17:23, ¿Qué hizo Elías después de que el niño revivió? 3 puntos.</t>
  </si>
  <si>
    <t>Tomó al niño, lo bajó del aposento alto a la casa y se lo dio a su madre.</t>
  </si>
  <si>
    <t>Según 1 Reyes 17:23, ¿De dónde trajo Elías al niño y se lo dio a su madre? 1 pt.</t>
  </si>
  <si>
    <t>Del aposento alto a la casa.</t>
  </si>
  <si>
    <t>Según 1 Reyes 17:23, ¿qué le dijo Elías a la viuda? 1 pt.</t>
  </si>
  <si>
    <t>"¡Vea la vida de su hijo!"</t>
  </si>
  <si>
    <t>Según 1 Reyes 17:24, ¿Qué le dijo la mujer a Elías? 1 pt.</t>
  </si>
  <si>
    <t>Ahora por esto sé que eres un hombre de Dios, y que la palabra del Señor en tu boca es la verdad.</t>
  </si>
  <si>
    <t>Según 1 Reyes 17:24, por esto, ¿qué sabía la mujer? 2ptos.</t>
  </si>
  <si>
    <t>Que tú (Elías) eres un hombre de Dios, y que la palabra del Señor es la verdad.</t>
  </si>
  <si>
    <t>Según 1 Reyes 17:24, ¿Qué fue la palabra del Señor en su boca? 1 pt.</t>
  </si>
  <si>
    <t>la verdad.</t>
  </si>
  <si>
    <t>Según 1 Reyes 17:24, ¿Qué sabía la mujer que era la verdad? 1 pt.</t>
  </si>
  <si>
    <t>La palabra del Señor en tu boca.</t>
  </si>
  <si>
    <t>De acuerdo con 1 Reyes 17:24, llena los espacios en blanco. Entonces la mujer le dijo a Elías: "Ahora ____ yo sé que eres un __________, y que el ____ del ____ en tu _____ es el ____." 7ptos.</t>
  </si>
  <si>
    <t>por esto, un hombre de Dios, palabra, Señor, boca, verdad.</t>
  </si>
  <si>
    <t>Según 1 Reyes 18: 1, ¿Cuándo vino la palabra del Señor a Elías? 2ptos.</t>
  </si>
  <si>
    <t>después de muchos días, en el tercer año</t>
  </si>
  <si>
    <t>Según 1 Reyes 18: 1, ¿Qué le sucedió a Elías después de muchos días, en el tercer año? 1 pt.</t>
  </si>
  <si>
    <t>la palabra del Señor.</t>
  </si>
  <si>
    <t>Según 1 Reyes 18: 1, ¿Qué sucedió después de muchos días, en el tercer año?</t>
  </si>
  <si>
    <t>La palabra del Señor vino a Elías</t>
  </si>
  <si>
    <t>Según 1 Reyes 18: 1, sucedió que después de muchos días vino la palabra del Señor a quién en el tercer año? 1 pt.</t>
  </si>
  <si>
    <t>Según 1 Reyes 18: 1, ¿Qué dijo la palabra del Señor que vino a Elías? 3 puntos.</t>
  </si>
  <si>
    <t>“Ve, preséntate ante Acab, y enviaré lluvia sobre la tierra.</t>
  </si>
  <si>
    <t>Según 1 Reyes 18: 1, ¿La palabra del Señor le dijo a Elías que se presentara a quién? 1 pt.</t>
  </si>
  <si>
    <t>Según 1 Reyes 18: 1, ¿qué dirá el Señor que hará cuando Elías se presente ante Acab? 1 pt.</t>
  </si>
  <si>
    <t>Enviará lluvia sobre la tierra.</t>
  </si>
  <si>
    <t>De acuerdo con 1 Reyes 18: 1, llena los espacios en blanco, Y sucedió que después de muchos días, la palabra del Señor vino a Elías, en el tercer año, diciendo: ____, ______ tú mismo a _____, y enviaré _____ en el _____. " 5 puntos.</t>
  </si>
  <si>
    <t>Ve, presente, Acab, lluvia, tierra.</t>
  </si>
  <si>
    <t>Según 1 Reyes 18: 2, Entonces, ¿qué hizo Elías después de que le llegó la palabra del Señor? 1 pt.</t>
  </si>
  <si>
    <t>presentarse a Acab.</t>
  </si>
  <si>
    <t>Según 1 Reyes 18: 2, ¿Qué había en Samaria cuando Elías se presentó a Acab? 1 pt. Se específico.</t>
  </si>
  <si>
    <t>Una hambruna severa</t>
  </si>
  <si>
    <t>Según 1 Reyes 18: 2, ¿dónde hubo una gran hambruna cuando Elías se presentó a Acab? 1 pt.</t>
  </si>
  <si>
    <t>Según 1 Reyes 18: 3, ¿A quién había llamado Acab? 1 pt.</t>
  </si>
  <si>
    <t>Abdías</t>
  </si>
  <si>
    <t>Según 1 Reyes 18: 3, ¿quién estaba a cargo de la casa de Acab?</t>
  </si>
  <si>
    <t>Según 1 Reyes 18: 3, ¿qué responsabilidad tenía Abdías? 1 pt.</t>
  </si>
  <si>
    <t>estaba a cargo de su casa (la de Ahab)</t>
  </si>
  <si>
    <t>Según 1 Reyes 18: 3, ¿Qué sintió Abdías por el Señor? 1 pt.</t>
  </si>
  <si>
    <t>temía mucho al Señor.</t>
  </si>
  <si>
    <t>Según 1 Reyes 18: 3, ¿Quién temió mucho al Señor? 1 pt.</t>
  </si>
  <si>
    <t>Según 1 Reyes 18: 4, ¿Cuándo tomó Abdías cien profetas y los escondió? 1 pt.</t>
  </si>
  <si>
    <t>mientras Jezabel masacraba a los profetas del Señor.</t>
  </si>
  <si>
    <t>Según 1 Reyes 18: 4, ¿Quién masacró a los profetas del Señor? 1 pt.</t>
  </si>
  <si>
    <t>Según 1 Reyes 18: 4, ¿Qué hicieron Jezabel los profetas del Señor? 1 pt.</t>
  </si>
  <si>
    <t>los masacró</t>
  </si>
  <si>
    <t>Según 1 Reyes 18: 4, ¿A quién masacró Jezabel? 1 pt.</t>
  </si>
  <si>
    <t>los profetas del señor</t>
  </si>
  <si>
    <t>Según 1 Reyes 18: 4, ¿Quién tomó cien profetas y los escondió? 1 pt.</t>
  </si>
  <si>
    <t>Según 1 Reyes 18: 4, ¿cuántos profetas había escondido Abdías? 1 pt.</t>
  </si>
  <si>
    <t>Cien</t>
  </si>
  <si>
    <t>Según 1 Reyes 18: 4, ¿Cómo había escondido Abdías a los cien profetas? 1 pt.</t>
  </si>
  <si>
    <t>Cincuenta por cueva.</t>
  </si>
  <si>
    <t>Según 1 Reyes 18: 4, ¿Qué había hecho Abdías con cien profetas del Señor? 2ptos.</t>
  </si>
  <si>
    <t>los escondió, los alimentó</t>
  </si>
  <si>
    <t>Según 1 Reyes 18: 4, ¿Cómo alimentó Abdías a los profetas? 2ptos.</t>
  </si>
  <si>
    <t>con pan y agua</t>
  </si>
  <si>
    <t>Según 1 Reyes 18: 5, ¿Adónde le pidió Acab que fuera a Abdías? 3 puntos.</t>
  </si>
  <si>
    <t>a la tierra, a todas las fuentes de agua y a todos los arroyos.</t>
  </si>
  <si>
    <t>Según 1 Reyes 18: 5, ¿quién fue enviado a la tierra, a todos los manantiales de agua y a todos los arroyos, para encontrar pasto para mantener vivos a los caballos y las mulas? 1 pt.</t>
  </si>
  <si>
    <t>Según 1 Reyes 18: 5, ¿Quién envió a Abdías a ir a la tierra a todos los manantiales de agua y a todos los arroyos para encontrar pasto para mantener vivos a los caballos y las mulas? 1 pt.</t>
  </si>
  <si>
    <t>Según 1 Reyes 18: 5, ¿Qué debía buscar Abdías en todas las fuentes de agua y en todos los arroyos? 1 pt.</t>
  </si>
  <si>
    <t>hierba para mantener vivos a los caballos y las mulas.</t>
  </si>
  <si>
    <t>Según 1 Reyes 18: 5, ¿Por qué fue enviado Abdías a buscar hierba en todos los manantiales y en todos los arroyos?</t>
  </si>
  <si>
    <t>Para mantener vivos a caballos y mulas.</t>
  </si>
  <si>
    <t>Según 1 Reyes 18: 5, ¿Dónde buscará Abdías pasto para mantener vivos a los caballos y las mulas? 2ptos.</t>
  </si>
  <si>
    <t>todas las fuentes de agua y todos los arroyos.</t>
  </si>
  <si>
    <t>Según 1 Reyes 18: 5, ¿Por qué quería Acab que Abdías encontrara pasto para mantener vivos a los caballos y las mulas? 1 pt.</t>
  </si>
  <si>
    <t>Para que no tengan que matar ningún ganado.</t>
  </si>
  <si>
    <t>De acuerdo con 1 Reyes 18: 5, llena los espacios en blanco. Y Acab le había dicho a Abdías: “Ve al ___ a todos los ______ ya todos los ___; ____ podemos encontrar ____ para mantener el _____ y ​​____ ____, de modo que no tengamos que ____ ningún _____ ”. 10 ptos.</t>
  </si>
  <si>
    <t>Tierra, manantiales de agua, arroyos, quizás, pasto, caballos, mulas, vivo, matar, ganado.</t>
  </si>
  <si>
    <t>Según 1 Reyes 18: 6, ¿Qué método usaron Acab y Abdías para encontrar pasto para mantener vivos a los caballos y las mulas? 1 pt.</t>
  </si>
  <si>
    <t>dividieron la tierra entre ellos para explorarla.</t>
  </si>
  <si>
    <t>Según 1 Reyes 18: 6, ¿Cómo exploraron Acab y Abdías la tierra? 2ptos.</t>
  </si>
  <si>
    <t>Acab fue solo por un camino, y Abdías fue solo por otro camino.</t>
  </si>
  <si>
    <t>Según 1 Reyes 18: 6, ¿verdadero o falso?</t>
  </si>
  <si>
    <t>Acab y Abdías exploran la tierra juntos. 1 pt. Falso.</t>
  </si>
  <si>
    <t>Según 1 Reyes 18: 6, ¿Qué dividieron Acab y Abdías entre ellos? 1 pt.</t>
  </si>
  <si>
    <t>la tierra</t>
  </si>
  <si>
    <t>Según 1 Reyes 18: 6, ¿Con qué propósito dividieron Acab y Abdías la tierra entre ellos? 1 pt.</t>
  </si>
  <si>
    <t>para explorarlo.</t>
  </si>
  <si>
    <t>Según 1 Reyes 18: 7, ¿Qué sucedió repentinamente cuando Abdías estaba en camino? 1 pt.</t>
  </si>
  <si>
    <t>Elijah lo conoció.</t>
  </si>
  <si>
    <t>Según 1 Reyes 18: 7, ¿Quién se encontró de repente con Abdías cuando iba de camino?</t>
  </si>
  <si>
    <t>Según 1 Reyes 18: 7, ¿Cuándo se encontró Elías de repente con Abdías? 1 pt.</t>
  </si>
  <si>
    <t>mientras Abdías iba de camino.</t>
  </si>
  <si>
    <t>Según 1 Reyes 18: 7, ¿qué hizo Abdías cuando conoció a Elías? 3 puntos.</t>
  </si>
  <si>
    <t>lo reconoció, cayó de bruces y dijo: “¿Eres tú, mi señor Elías?</t>
  </si>
  <si>
    <t>Según 1 Reyes 18: 7, ¿qué hizo Abdías cuando reconoció a Elías y antes de hablar con él? 1 pt.</t>
  </si>
  <si>
    <t>cayó de bruces.</t>
  </si>
  <si>
    <t>Según 1 Reyes 18: 7, ¿qué le dijo Abdías a Elías cuando lo reconoció y cayó de bruces? 1 pt.</t>
  </si>
  <si>
    <t>"¿Es usted, mi señor Elijah?"</t>
  </si>
  <si>
    <t>Según 1 Reyes 18: 8, ¿Qué respondió Elías cuando Abdías le preguntó? “¿Es usted, mi señor Elijah? 3 puntos.</t>
  </si>
  <si>
    <t>“Soy yo. Ve, dile maestro, 'Elijah está aquí'”. 1 pt. Es yo.</t>
  </si>
  <si>
    <t>Según 1 Reyes 18: 8, ¿Qué mensaje envió Elías al maestro de Abdías? 1 pt.</t>
  </si>
  <si>
    <t>"Elijah está aquí"</t>
  </si>
  <si>
    <t>Según 1 Reyes 18: 9, ¿Quién dijo: “¿En qué he pecado, para que entregues a tu siervo en manos de Acab para que me mate? 1 pt.</t>
  </si>
  <si>
    <t>Él (Abdías)</t>
  </si>
  <si>
    <t>Según 1 Reyes 18: 9, ¿Cuál fue la pregunta de Abdías a Elías?</t>
  </si>
  <si>
    <t>¿En qué he pecado, para que entregues a tu siervo en manos de Acab para que me mate?</t>
  </si>
  <si>
    <t>Según 1 Reyes 18: 9, ¿en manos de quién dijo Abdías que Elías lo estaba entregando?</t>
  </si>
  <si>
    <t>En la mano de Acab.</t>
  </si>
  <si>
    <t>De acuerdo con 1 Reyes 18: 9, llena los espacios en blanco. Entonces dijo: “¿Cómo he ____, que eres ____ tu ___ en el ___ de ____, para ___me? 5 puntos.</t>
  </si>
  <si>
    <t>pecado, liberador, siervo, mano, Acab, mata.</t>
  </si>
  <si>
    <t>De acuerdo con 1 Reyes 18:10, ¿Qué no hubo donde el maestro de Abdías no envió a alguien a buscar a Elías? 2ptos.</t>
  </si>
  <si>
    <t>nación o reino</t>
  </si>
  <si>
    <t>Según 1 Reyes 18:10, ¿No hay nación o reino donde no haya enviado a alguien a cazar a Elías? 1 pt.</t>
  </si>
  <si>
    <t>Mi amo (acab)</t>
  </si>
  <si>
    <t>Según 1 Reyes 18:10, ¿no hay nación o reino donde el amo de Abdías no haya hecho qué? 1 pt.</t>
  </si>
  <si>
    <t>Envié a alguien a buscarte (Elijah)</t>
  </si>
  <si>
    <t>De acuerdo con 1 Reyes 18:10, ¿Cuándo hizo el maestro de Abdías un juramento del reino o nación de que no podrían encontrar a Elías? 1 pt.</t>
  </si>
  <si>
    <t>cuando dijeron: 'Él no está allí'</t>
  </si>
  <si>
    <t>Según 1 Reyes 18:10, ¿Qué hizo el maestro de Abdías cuando dijeron: "No está aquí"? 1 pt.</t>
  </si>
  <si>
    <t>Hiciste un juramento del reino o la nación de que no podían encontrarte (Elías).</t>
  </si>
  <si>
    <t>Según 1 Reyes 18:10, ¿de quién juró el maestro de Abdías que no encontrarían a Elías? 2ptos.</t>
  </si>
  <si>
    <t>del reino o nación</t>
  </si>
  <si>
    <t>Según 1 Reyes 18:10, ¿De qué juró el amo de Abdías del reino o de la nación? 1 pt.</t>
  </si>
  <si>
    <t>Que no pudieron encontrar a Elías</t>
  </si>
  <si>
    <t>De acuerdo con 1 Reyes 18:10, complete los espacios en blanco, “______, no hay _____ o ____ donde mi ____ no haya enviado a alguien a _____ por usted; y cuando dijeron, _____, tomó un ____ de la ____ o ____ que no podían ___ ti ". 10 puntos.</t>
  </si>
  <si>
    <t>Vive el Señor tu Dios, nación, reino, amo, caza, no está aquí, juramento, reino, nación, encuentra.</t>
  </si>
  <si>
    <t>De acuerdo con 1 Reyes 18:11, complete los espacios en blanco, “y ____ usted dice, '____, dígale a su _____, ______!'. 4 puntos.</t>
  </si>
  <si>
    <t>Ahora, ve, maestro, ¡Elías está aquí !.</t>
  </si>
  <si>
    <t>Según 1 Reyes 18:12, ¿Qué dijo Abdías que sucederá? 2ptos.</t>
  </si>
  <si>
    <t>Tan pronto como me vaya de ti, el Espíritu del Señor te llevará a un lugar que no conozco.</t>
  </si>
  <si>
    <t>De acuerdo con 1 Reyes 18:12, ¿Cuándo dijo Abdías que el Espíritu del Señor llevaría a Elías a un lugar que no conocía, de modo que cuando fuera y se lo dijera a Acab y no pudiera encontrar a Elías, lo mataría? 1 pt.</t>
  </si>
  <si>
    <t>Tan pronto como me vaya de ti.</t>
  </si>
  <si>
    <t>Según 1 Reyes 18:12, ¿Quién dijo Abdías que llevará a Elías a un lugar que no conoce? 1 pt. Se específico.</t>
  </si>
  <si>
    <t>El espiritu del señor</t>
  </si>
  <si>
    <t>De acuerdo con 1 Reyes 18:12, ¿Qué dijo Abdías que el Espíritu del Señor le haría a Elías tan pronto como se fuera de él, para decirle a Acab "Elías está aquí"? 1 pt.</t>
  </si>
  <si>
    <t>Llevarte a un lugar que no conozco.</t>
  </si>
  <si>
    <t>Según 1 Reyes 18:12, ¿Dónde dijo Abdías que el Espíritu del Señor llevará a Elías? 1 pt.</t>
  </si>
  <si>
    <t>a un lugar que no conozco.</t>
  </si>
  <si>
    <t>Según 1 Reyes 18:12, ¿qué dijo Abdías que sucederá cuando vaya y le diga a Acab: "Elías está aquí"? y no puede encontrarlo? 1 pt.</t>
  </si>
  <si>
    <t>Él me va a matar.</t>
  </si>
  <si>
    <t>Según 1 Reyes 18:12, ¿Cuándo dijo Abdías que Acab lo mataría? 2pt.</t>
  </si>
  <si>
    <t>Cuando voy y se lo digo a Acab, y él no puede encontrarte.</t>
  </si>
  <si>
    <t>Según 1 Reyes 18:12, ¿Qué dijo Abdías que había hecho desde su juventud? 1 pt. Se específico.</t>
  </si>
  <si>
    <t>Temía al Señor.</t>
  </si>
  <si>
    <t>Según 1 Reyes 18:12, ¿Quiénes han temido al Señor desde su juventud? 1 pt. Se específico.</t>
  </si>
  <si>
    <t>Tu siervo</t>
  </si>
  <si>
    <t>Según 1 Reyes 18:12, ¿Desde cuándo Abdías había temido al Señor? 1 pt.</t>
  </si>
  <si>
    <t>Desde mi juventud.</t>
  </si>
  <si>
    <t>De acuerdo con 1 Reyes 18:12, llene los espacios en blanco, “Y ____, tan pronto como yo esté ___ de ti, el ____ te ___ a un lugar que yo no ____: así que cuando voy y digo ___, y él no puede ___tú, él me ___me. Pero tu _____ tiene ____ el ___ de mi ____. ”. 12 puntos.</t>
  </si>
  <si>
    <t>vendrá a suceder, ido, Espíritu del Señor, llevar, conocer, Acab, hallar, matar, siervo, temido, Señor, juventud.</t>
  </si>
  <si>
    <t>De acuerdo con 1 Reyes 18:13, llene los espacios en blanco, “¿No fue ___ para mi ___ lo que hice cuando ___ maté al ____, cómo escondí a los _____ hombres de los profetas del Señor, ____ a un ___, y ___los con ___ y ​​___?”. 10 puntos.</t>
  </si>
  <si>
    <t>Informó, señor, Jezabel, profetas del Señor, ciento cincuenta, cueva, alimento, pan, agua.</t>
  </si>
  <si>
    <t>Según 1 Reyes 18:13, ¿qué le preguntó Abdías a Elías si no se le informó? 3 puntos.</t>
  </si>
  <si>
    <t>Lo que hice cuando Jezabel mató a los profetas del Señor, cómo escondí a cien hombres de los profetas del Señor, cincuenta en una cueva, y los alimenté con pan y agua.</t>
  </si>
  <si>
    <t>Según 1 Reyes 18:14, ¿Qué dijo Abdías que dice Elías ahora? 2ptos.</t>
  </si>
  <si>
    <t>Ve, dile a tu amo: "Elías está aquí".</t>
  </si>
  <si>
    <t>De acuerdo con 1 Reyes 18:14, ¿Qué dijo Abdías que haría su maestro cuando le dijera "Elías está aquí"? 1 pt.</t>
  </si>
  <si>
    <t>¡Él me va a matar!.</t>
  </si>
  <si>
    <t>Según 1 Reyes 18:15, ¿qué le dijo Elías a Abdías? 3 puntos.</t>
  </si>
  <si>
    <t>"Vive el Señor de los ejércitos, ante quien estoy, ciertamente me presentaré a él hoy".</t>
  </si>
  <si>
    <t>Según 1 Reyes 18:15, ¿qué le dijo Elías a Abdías que seguramente hará hoy? 1 pt.</t>
  </si>
  <si>
    <t>Presentarme a él (Ahab)</t>
  </si>
  <si>
    <t>Según 1 Reyes 18:15, ¿Cuándo le dijo Elías a Abdías que seguramente se presentaría a Acab? 1 pt. Se específico.</t>
  </si>
  <si>
    <t>Hoy dia</t>
  </si>
  <si>
    <t>Según 1 Reyes 18:15, Elías aseguró que se presentará a Acab hoy. ¿Qué dijo antes de hacer esta declaración? 2ptos.</t>
  </si>
  <si>
    <t>Vive el Señor de los ejércitos, delante de quien estoy.</t>
  </si>
  <si>
    <t>Según 1 Reyes 18:15, ¿Cómo se refiere Elías al Señor? 1 pt.</t>
  </si>
  <si>
    <t>Señor de los ejércitos</t>
  </si>
  <si>
    <t>Según 1 Reyes 18:15, rellene los espacios en blanco, El Elías dijo: "_______, ante quien yo ______, _____ ______ ______ a él ____." 6ptos.</t>
  </si>
  <si>
    <t>Vive el Señor de los ejércitos, ciertamente estoy presente hoy.</t>
  </si>
  <si>
    <t>Según 1 Reyes 18:16, ¿Qué hizo Abdías? 1 pt.</t>
  </si>
  <si>
    <t>Ent para encontrarse con Ahab 2pts. fue a encontrarse con Acab y se lo contó.</t>
  </si>
  <si>
    <t>Según 1 Reyes 18:16, ¿Qué hizo Abdías cuando fue a encontrarse con Acab? 1 pt.</t>
  </si>
  <si>
    <t>Le dije (que Elijah estaba aquí)</t>
  </si>
  <si>
    <t>Según 1 Reyes 18:16, ¿Con quién se reunirá Abdías? 1 pt.</t>
  </si>
  <si>
    <t>Según 1 Reyes 18:16, ¿Qué hizo Acab después de encontrarse con Abdías? 1 pt.</t>
  </si>
  <si>
    <t>Fui a encontrarme con Elijah.</t>
  </si>
  <si>
    <t>Según 1 Reyes 18:16, ¿Quién fue a encontrarse con Elías? 1 pt.</t>
  </si>
  <si>
    <t>Según 1 Reyes 18:17, ¿cómo se refirió Acab a Elías? 1 pt. se específico.</t>
  </si>
  <si>
    <t>Alborotador de Israel</t>
  </si>
  <si>
    <t>Según 1 Reyes 18:17, ¿a quién se refirió Acab como el perturbador de Israel? 1 pt.</t>
  </si>
  <si>
    <t>Según 1 Reyes 18:17, ¿Cuándo le dijo Acab a Elías: “¿Eres tú, alborotador de Israel? 1 pt.</t>
  </si>
  <si>
    <t>Cuando Acab vio a Elias</t>
  </si>
  <si>
    <t>Según 1 Reyes 18:17, ¿qué le dijo Acab a Elías cuando lo vio? 1 pt.</t>
  </si>
  <si>
    <t>“¿Eres tú, alborotador de Israel?</t>
  </si>
  <si>
    <t>Según 1 Reyes 18:18, ¿Quién dijo Elías que había perturbado a Israel? 2ptos.</t>
  </si>
  <si>
    <t>Tú (Acab) y la casa de tu padre</t>
  </si>
  <si>
    <t>Según 1 Reyes 18:18, ¿verdadero o falso?</t>
  </si>
  <si>
    <t>Elías respondió a Acab diciendo: “He turbado a Israel. 1 pt. Falso (no he molestado a Israel)</t>
  </si>
  <si>
    <t>Según 1 Reyes 18:18, ¿De qué manera dijo Elías que Acab y la casa de su padre habían perturbado a Israel? 2ptos.</t>
  </si>
  <si>
    <t>En que has abandonado los mandamientos del Señor y has seguido a los Baales</t>
  </si>
  <si>
    <t>Según 1 Reyes 18:18, ¿Qué dijo Elías que habían abandonado Acab y la casa de su padre? 1 pt.</t>
  </si>
  <si>
    <t>Los mandamientos del señor</t>
  </si>
  <si>
    <t>Según 1 Reyes 18:18, ¿Qué dijo Elías que habían seguido Acab y la casa de su padre? 1 pt.</t>
  </si>
  <si>
    <t>los Baales.</t>
  </si>
  <si>
    <t>De acuerdo con 1 Reyes 18:18, llena los espacios en blanco, Y él respondió: "Yo no tengo _____Israel, sino ___ y ​​tu ____ tengo, en que tú tienes ____ el ____ del Señor y tienes ____ el ____." 7 puntos.</t>
  </si>
  <si>
    <t>turbado, tú, casa de padre, abandonado, mandamientos, seguidos, Baales.</t>
  </si>
  <si>
    <t>De acuerdo con 1 Reyes 18:19, ¿A quién le dijo Elías a Acab que enviara y reuniera en el monte Carmelo? 3 puntos.</t>
  </si>
  <si>
    <t>Todo Israel, los cuatrocientos cincuenta profetas de Baal y los cuatrocientos profetas de Asera.</t>
  </si>
  <si>
    <t>Según 1 Reyes 18:19, ¿Dónde estaba Acab para reunir a Elías a todo Israel, los cuatrocientos cincuenta profetas de Baal y los cuatrocientos profetas de Asera? 1 pt.</t>
  </si>
  <si>
    <t>en el monte Carmelo</t>
  </si>
  <si>
    <t>Según 1 Reyes 18:19, ¿cuántos profetas de Baal se reunirán en el monte Carmelo? 1 pt.</t>
  </si>
  <si>
    <t>cuatrocientos cincuenta</t>
  </si>
  <si>
    <t>Según 1 Reyes 18:19, ¿cuántos profetas de Asera se reunirán en el monte Carmelo? 1 pt.</t>
  </si>
  <si>
    <t>Cuatrocientos</t>
  </si>
  <si>
    <t>Según 1 Reyes 18:19, ¿Dónde comen los profetas de Baal y Asera? 1 pt.</t>
  </si>
  <si>
    <t>en la mesa de Jezabel.</t>
  </si>
  <si>
    <t>Según 1 Reyes 18:19, ¿Quién come a la mesa de Jezabel? 2ptos.</t>
  </si>
  <si>
    <t>los cuatrocientos cincuenta profetas de Baal, y los cuatrocientos profetas de Asera.</t>
  </si>
  <si>
    <t>De acuerdo con 1 Reyes 18:19, complete los espacios en blanco, “Ahora ___, _____ y ​​reúna ____ a mí el _____, los _____ profetas de _____ y ​​_____ profetas de ____, que comen a las ____”. 9ptos.</t>
  </si>
  <si>
    <t>Por tanto, envíe a todo Israel, al monte Carmelo, cuatrocientos cincuenta, a Baal, cuatrocientos, Asera, la mesa de Jezabel.</t>
  </si>
  <si>
    <t>Según 1 Reyes 18:20, ¿Qué hizo Acab? 2ptos.</t>
  </si>
  <si>
    <t>envió por todos los hijos de Israel y reunió a los profetas en el monte Carmelo.</t>
  </si>
  <si>
    <t>Según 1 Reyes 18:20, ¿A quiénes reunió Acab en el monte Carmelo? 1 pt.</t>
  </si>
  <si>
    <t>Los profetas</t>
  </si>
  <si>
    <t>Según 1 Reyes 18:20, ¿verdadero o falso?</t>
  </si>
  <si>
    <t>Acab envió por algunos de los hijos de Israel. 1 pt. falso (todo)</t>
  </si>
  <si>
    <t>Según 1 Reyes 18:21, ¿A quién le dijo Elías: “¿Hasta cuándo vacilarás entre dos opiniones? Si el Señor es Dios, síguelo; pero si Baal, síguelo ”? 1 pt.</t>
  </si>
  <si>
    <t>A toda la gente</t>
  </si>
  <si>
    <t>Según 1 Reyes 18:21, ¿Qué dijo Elías cuando vino a todo el pueblo?</t>
  </si>
  <si>
    <t>“¿Cuánto tiempo va a flaquear entre dos opiniones? Si el Señor es Dios, síguelo; pero si Baal le sigue ”.</t>
  </si>
  <si>
    <t>Según 1 Reyes 18:21, ¿Qué pregunta hizo Elías a todo el pueblo? 1 pt.</t>
  </si>
  <si>
    <t>¿Cuánto tiempo va a flaquear entre dos piñones?</t>
  </si>
  <si>
    <t>Según 1 Reyes 18:21, ¿cuánto tiempo estarás entre dos opiniones? 1 pt.</t>
  </si>
  <si>
    <t>desfallecer</t>
  </si>
  <si>
    <t>Según 1 Reyes 18:21, ¿Qué dos opciones le dijo Elías a la gente? 2ptos.</t>
  </si>
  <si>
    <t>Si el Señor es Dios, síguelo; pero si es Baal, síguelo.</t>
  </si>
  <si>
    <t>Según 1 Reyes 18:21, ¿Qué respondió el pueblo a Elías cuando les dijo: Si el Señor es Dios, síganlo? pero si es Baal, síguelo. 1pt sea específico.</t>
  </si>
  <si>
    <t>Ni una palabra.</t>
  </si>
  <si>
    <t>De acuerdo con 1 Reyes 18:21, complete los espacios en blanco, “Y ____ vino a ____ y ​​dijo:“ ¿Hasta cuándo _______ entre _____?</t>
  </si>
  <si>
    <t>Si el Señor es _____, ____ Él; pero si ____, ____ él ”. Pero _____ le respondió _______. 10 puntos. Elías, todo el pueblo, vacila, dos opiniones, Dios, Baal, sigue, el pueblo, ni una palabra.</t>
  </si>
  <si>
    <t>Según 1 Reyes 18:22, ¿Quién le dijo Elías al pueblo que quedó como profeta del Señor? 1 pt.</t>
  </si>
  <si>
    <t>Yo solo.</t>
  </si>
  <si>
    <t>De acuerdo con 1 Reyes 18:22, ¿Cómo dijo Elías que él solo se quedó? 1 pt.</t>
  </si>
  <si>
    <t>un profeta del Señor.</t>
  </si>
  <si>
    <t>Según 1 Reyes 18:22, ¿cuántos profetas de Baal dijo Elías que quedaban?</t>
  </si>
  <si>
    <t>Cuatrocientos cincuenta hombre</t>
  </si>
  <si>
    <t>Según 1 Reyes 18:22, había cuatrocientos cincuenta hombres, ¿de quién profetas? 1 pt.</t>
  </si>
  <si>
    <t>Según 1 Reyes 18:22, a quién le dijo Elías: “Solo yo he quedado profeta del Señor; pero los profetas de Baal son cuatrocientos cincuenta hombres? 1 pt.</t>
  </si>
  <si>
    <t>a la gente.</t>
  </si>
  <si>
    <t>De acuerdo con 1 Reyes 18:22, llene los espacios en blanco. Luego Elías dijo a la gente: “_______amoré un _____ de _____; pero los _____ profetas son ____________ hombres ". 5pt.</t>
  </si>
  <si>
    <t>Yo solo, profeta, el SEÑOR, de Baal, cuatrocientos cincuenta.</t>
  </si>
  <si>
    <t>Según 1 Reyes 18:23, Elías dijo que solo él había quedado como profeta del Señor. Por tanto, ¿qué les pidió a los profetas de Baal que les dieran? 1 pt.</t>
  </si>
  <si>
    <t>Dos toros</t>
  </si>
  <si>
    <t>Según 1 Reyes 18:23, Elías dijo que había cuatrocientos cincuenta profetas de Baales, por lo tanto, Elías les permitió que les dieran dos toros y ¿qué hicieron? 1 pt.</t>
  </si>
  <si>
    <t>escojan un toro para ellos. 4 puntos. escogen un toro para ellos, lo cortan en pedazos y lo ponen sobre la leña, pero no le ponen fuego debajo.</t>
  </si>
  <si>
    <t>Según 1 Reyes 18:23, ¿Quién eligió y preparó el toro de los profetas de Baal? 1 pt.</t>
  </si>
  <si>
    <t>Ellos mismos.</t>
  </si>
  <si>
    <t>Según 1 Reyes 18:23, ¿Quién preparó el otro toro? 1 pt.</t>
  </si>
  <si>
    <t>Yo (Elias)</t>
  </si>
  <si>
    <t>Según 1 Reyes 18:23, ¿Qué debían hacer los profetas de Baal para preparar su toro? 3 puntos.</t>
  </si>
  <si>
    <t>Córtalo en pedazos y colócalo sobre madera, pero no pongas fuego debajo.</t>
  </si>
  <si>
    <t>Según 1 Reyes 18:23, ¿Qué hará Elías con el otro toro? 3 puntos.</t>
  </si>
  <si>
    <t>Prepáralo y colócalo sobre la leña, pero no pongas fuego debajo.</t>
  </si>
  <si>
    <t>Según 1 Reyes 18:23, cuando Elías, el profeta del Señor, y los profetas de Baal prepararon los toros, no hicieron nada, ¿qué fue? 1 pt.</t>
  </si>
  <si>
    <t>Ponle fuego debajo.</t>
  </si>
  <si>
    <t>De acuerdo con 1 Reyes 18:23, complete los espacios en blanco, “______ que nos den ____; y que escojan _____ por sí mismos, _____, y lo pongan ______, pero no pongan ____ debajo de él; y yo _____ el _____ y ​​______, pero no pondré ____ debajo de él. 10 puntos.</t>
  </si>
  <si>
    <t>Por lo tanto, dos toros, un toro, cortado en pedazos, en la leña, fuego, preparar, otro toro, ponerlo sobre la leña, fuego.</t>
  </si>
  <si>
    <t>Según 1 Reyes 18:24, cuando los toros estén preparados, ¿qué harán los profetas de Baal y Elías, el profeta del Señor? 2ptos.</t>
  </si>
  <si>
    <t>Invoca el nombre de tus dioses, invoca el nombre del Señor.</t>
  </si>
  <si>
    <t>Según 1 Reyes 18:24, ¿cuál será la señal para probar quién es Dios? 1 pt.</t>
  </si>
  <si>
    <t>el Dios que responde con fuego.</t>
  </si>
  <si>
    <t>De acuerdo con 1 Reyes 18:24, complete los espacios en blanco, El Dios que responde con fuego _____. 1 pt.</t>
  </si>
  <si>
    <t>El es Dios.</t>
  </si>
  <si>
    <t>Según 1 Reyes 18:24, ¿Cómo dijo todo el pueblo y? 1 pt. Se específico.</t>
  </si>
  <si>
    <t>“Está bien dicho”.</t>
  </si>
  <si>
    <t>De acuerdo con 1 Reyes 18:24, ¿quién respondió y dijo "bien hablado"? 1 pt.</t>
  </si>
  <si>
    <t>toda la gente.</t>
  </si>
  <si>
    <t>De acuerdo con 1 Reyes 18:24, complete los espacios en blanco, “Entonces tú ____ en el ____ de tus dioses, y yo ____ en el ____ de los ____; y el ____quien ____por ____, ______. " Entonces toda la gente respondió y dijo: “______” 10pts.</t>
  </si>
  <si>
    <t>Llama. Nombre, llamada, nombre, Señor, Dios, contesta, fuego, Él es Dios, Está bien dicho.</t>
  </si>
  <si>
    <t>Según 1 Reyes 18:25, ¿Qué les dijo Elías a los profetas de Baal? 4 puntos.</t>
  </si>
  <si>
    <t>Escojan un toro para ustedes y preparen abetos, porque son muchos; e invoca el nombre de tu dios, pero no pongas fuego debajo de él.</t>
  </si>
  <si>
    <t>Según 1 Reyes 18:25, ¿A quién le dijo Elías: “Escojan un toro para ustedes y prepárense primero porque son muchos; e invoca el nombre de tu dios, pero no pongas fuego debajo de él ”? 1 pt.</t>
  </si>
  <si>
    <t>los profetas de Baal.</t>
  </si>
  <si>
    <t>Según 1 Reyes 18:25, ¿Por qué los profetas de Baal prepararán primero su toro? 1 pt.</t>
  </si>
  <si>
    <t>Porque sois muchos.</t>
  </si>
  <si>
    <t>Según 1 Reyes 18:25, ¿Qué harán los profetas de Baal porque eran muchos? 2ptos.</t>
  </si>
  <si>
    <t>Elija un toro para ellos y prepárese primero.</t>
  </si>
  <si>
    <t>De acuerdo con 1 Reyes 18:25, llene los espacios en blanco. Ahora Elías les dijo a los profetas de Baal: “Escojan ____ para ustedes y ___ él ____, porque ustedes son ____; y ___ en el ___ de su ___, pero ____ ”. 8 puntos.</t>
  </si>
  <si>
    <t>un toro, prepara, primero, muchos, llama, nombra, dios, no pongas fuego debajo de él.</t>
  </si>
  <si>
    <t>Según 1 Reyes 18:26, ¿Qué hicieron los profetas de Baal después de elegir el toro para sí mismos? 3 puntos.</t>
  </si>
  <si>
    <t>Tomaron el novillo que les fue dado, lo prepararon e invocaron el nombre de Baal desde la mañana hasta el mediodía.</t>
  </si>
  <si>
    <t>Según 1 Reyes 18:26, ¿Por cuánto tiempo invocaron su nombre los profetas de Baal? 2ptos.</t>
  </si>
  <si>
    <t>desde la mañana hasta el mediodía.</t>
  </si>
  <si>
    <t>Según 1 Reyes 18:26, ¿Qué dijeron los profetas de Baal mientras invocaban su nombre? 1 pt. Se específico.</t>
  </si>
  <si>
    <t>“¡Oh Baal, escúchanos!</t>
  </si>
  <si>
    <t>Según 1 Reyes 18:26, ¿qué sucedió después de que los profetas de Baal invocaron su nombre desde la mañana hasta el mediodía, diciendo: “¡Oh Baal, escúchanos!”? 2ptos.</t>
  </si>
  <si>
    <t>No hubo voz; nadie respondió.</t>
  </si>
  <si>
    <t>Según 1 Reyes 18:26, ¿Qué hicieron los profetas de Baal cuando invocaron el nombre de Baal pero no hubo voz y nadie respondió? 1 pt.</t>
  </si>
  <si>
    <t>Saltaron sobre el altar que habían hecho.</t>
  </si>
  <si>
    <t>Según 1 Reyes 18:27, ¿cuándo se burló Elías de los profetas de Baal y dijo: “Clama en voz alta, porque es un dios; o está meditando, o está ocupado, o está de viaje, o tal vez está durmiendo y hay que despertarlo ”. 1 pt.</t>
  </si>
  <si>
    <t>Al mediodía.</t>
  </si>
  <si>
    <t>Según 1 Reyes 18:27, ¿Qué hizo Elías al mediodía? 1 pt.</t>
  </si>
  <si>
    <t>Se burlaron de ellos (los profetas de Baal).</t>
  </si>
  <si>
    <t>Según 1 Reyes 18:27, ¿Qué les dijo Elías a los profetas de Baal que hicieran cuando se burló de ellos? 1 pt.</t>
  </si>
  <si>
    <t>Llora en voz alta 2pts. Grita en voz alta, porque es un dios.</t>
  </si>
  <si>
    <t>Según 1 Reyes 18:27, cuando Elías se burló de los profetas de Baal, les dijo que clamaran en voz alta, porque él es un Dios: ¿Qué dijo que podría estar haciendo su dios? 5 puntos.</t>
  </si>
  <si>
    <t>O está meditando, o está ocupado, o está de viaje, o tal vez está durmiendo y debe ser despertado.</t>
  </si>
  <si>
    <t>De acuerdo con 1 Reyes 18:27, complete los espacios en blanco, y así fue, al mediodía, que Elías se burló de ellos y dijo: “_____, porque él es un ____ 'o es ____, o es ____, o es ___, o quizás él es ____ y ​​debe ser ____ ”. 7 puntos.</t>
  </si>
  <si>
    <t>Grita en voz alta, dios, meditando, ocupado, en un viaje, durmiendo, despierto.</t>
  </si>
  <si>
    <t>Según 1 Reyes 18:28, ¿Qué hicieron los profetas de Baal como era su costumbre? 4 puntos.</t>
  </si>
  <si>
    <t>Se cortaron, con cuchillos y lanzas, hasta que la sangre brotó sobre ellos.</t>
  </si>
  <si>
    <t>Según 1 Reyes 18:28, ¿Qué hicieron los profetas de Baal cuando Elías sugirió que clamaran en voz alta? 2ptos.</t>
  </si>
  <si>
    <t>Gritaron en voz alta y se cortaron.</t>
  </si>
  <si>
    <t>Según 1 Reyes 18:28, ¿Por qué los profetas de Baal se cortaron a sí mismos con cuchillos y lanzas, hasta que les brotó la sangre? 1 pt.</t>
  </si>
  <si>
    <t>Como era su costumbre</t>
  </si>
  <si>
    <t>Según 1 Reyes 18:28, ¿Con qué se cortaron los profetas de Baal, hasta que la sangre brotó sobre ellos? 2pt.</t>
  </si>
  <si>
    <t>con cuchillos y lanzas</t>
  </si>
  <si>
    <t>Según 1 Reyes 18:28, los profetas de Baal gritaron y se cortaron, como era su costumbre, con cuchillos y lanzas, hasta que pasó? 1 pt.</t>
  </si>
  <si>
    <t>Hasta que la sangre brotó sobre ellos.</t>
  </si>
  <si>
    <t>Según 1 Reyes 18:29, ¿Qué hicieron los profetas de Baal cuando pasó el mediodía? 1 pt. Se específico.</t>
  </si>
  <si>
    <t>Profetizaron hasta el momento de la ofrenda del sacrificio vespertino.</t>
  </si>
  <si>
    <t>Según 1 Reyes 18:29, ¿Cuándo profetizaron los profetas de Baal hasta el momento de la ofrenda del sacrificio vespertino? 1 pt. Se específico.</t>
  </si>
  <si>
    <t>cuando pasó el mediodía.</t>
  </si>
  <si>
    <t>Según 1 Reyes 18:29, ¿hasta qué momento profetizaron los profetas de Baal? 1 pt.</t>
  </si>
  <si>
    <t>hasta el momento de la ofrenda del sacrificio vespertino.</t>
  </si>
  <si>
    <t>Según 1 Reyes 18:29, ¿Qué hicieron los profetas de Baal hasta el momento de la ofrenda del sacrificio vespertino? 1 pt.</t>
  </si>
  <si>
    <t>Profetizado.</t>
  </si>
  <si>
    <t>Según 1 Reyes 18:29, ¿Qué sucedió después de que los profetas de Baal profetizaron hasta el momento de la ofrenda del sacrificio vespertino? 3 puntos.</t>
  </si>
  <si>
    <t>No hubo voz, nadie respondió, nadie prestó atención.</t>
  </si>
  <si>
    <t>Según 1 Reyes 18:30, ¿Qué dijo Elías a todo el pueblo, después de que los profetas de Baal no recibieron respuesta de su dios? 1 pt.</t>
  </si>
  <si>
    <t>“Acércate a mí”.</t>
  </si>
  <si>
    <t>Según 1 Reyes 18:30, ¿Qué hizo toda la gente cuando Elías les pidió que se acercaran a él? 1 pt.</t>
  </si>
  <si>
    <t>Todo el pueblo se le acercó.</t>
  </si>
  <si>
    <t>Según 1 Reyes 18:30, ¿Qué hizo Elías después de que todo el pueblo se le acercó? 1 pt. Se específico.</t>
  </si>
  <si>
    <t>Reparó el altar del Señor que estaba derribado.</t>
  </si>
  <si>
    <t>Según 1 Reyes 18:30, ¿Cómo era el altar del Señor? 1 pt.</t>
  </si>
  <si>
    <t>Desglosado.</t>
  </si>
  <si>
    <t>Según 1 Reyes 18:30, ¿Qué se averió que Elías tuvo que reparar? 1 pt.</t>
  </si>
  <si>
    <t>El altar del Señor.</t>
  </si>
  <si>
    <t>Según 1 Reyes 18:31, ¿Qué tomó Elías según el número de las tribus de los hijos de Jacob? 1 pt.</t>
  </si>
  <si>
    <t>doce piedras.</t>
  </si>
  <si>
    <t>Según 1 Reyes 18:31, ¿De acuerdo con qué tomó Elías doce piedras para el altar? 1 pt.</t>
  </si>
  <si>
    <t>Según el número de las tribus de los hijos de Jacob.</t>
  </si>
  <si>
    <t>Según 1 Reyes 18:31, ¿A quién había llegado la palabra del Señor, diciendo: "Israel será tu nombre"? 1 pt.</t>
  </si>
  <si>
    <t>a Jacob</t>
  </si>
  <si>
    <t>Según 1 Reyes 18:31, ¿qué le había dicho a Jacob: "Israel será tu nombre"? 1 pt.</t>
  </si>
  <si>
    <t>La palabra del señor</t>
  </si>
  <si>
    <t>Según 1 Reyes 18:31, ¿Qué le dijo la palabra del Señor a Jacob? 1 pt.</t>
  </si>
  <si>
    <t>“Israel será tu nombre”.</t>
  </si>
  <si>
    <t>Según 1 Reyes 18:32, ¿Qué hizo Elías con las piedras? 1 pt.</t>
  </si>
  <si>
    <t>Construyó un altar en el nombre del Señor.</t>
  </si>
  <si>
    <t>Según 1 Reyes 18:32, ¿Con qué construyó Elías un altar en el nombre del Señor? 1 pt.</t>
  </si>
  <si>
    <t>con las piedras</t>
  </si>
  <si>
    <t>Según 1 Reyes 18:32, ¿Qué edificó Elías en el nombre del Señor? 1 pt.</t>
  </si>
  <si>
    <t>Un altar</t>
  </si>
  <si>
    <t>Según 1 Reyes 18:32, ¿Qué hizo Elías alrededor del altar? 1 pt.</t>
  </si>
  <si>
    <t>una trinchera</t>
  </si>
  <si>
    <t>Según 1 Reyes 18:32, ¿Dónde hizo Elías una zanja? 1 pt.</t>
  </si>
  <si>
    <t>alrededor del altar.</t>
  </si>
  <si>
    <t>Según 1 Reyes 18:32, ¿qué tamaño tenía la zanja que Elías hizo alrededor del altar? 1 pt.</t>
  </si>
  <si>
    <t>Lo suficientemente grande como para contener dos mares de semillas.</t>
  </si>
  <si>
    <t>Según 1 Reyes 18:32, ¿La zanja que Elías hizo alrededor del altar era lo suficientemente grande para contener qué? 1 pt.</t>
  </si>
  <si>
    <t>Dos mares de semillas.</t>
  </si>
  <si>
    <t>Según 1 Reyes 18:33, ¿Qué hizo Elías antes de pedir llenar cuatro tinajas de agua y verterla sobre el holocausto y sobre la leña? 3 puntos.</t>
  </si>
  <si>
    <t>Puso la leña en orden, cortó el toro en pedazos y lo puso sobre la leña.</t>
  </si>
  <si>
    <t>Según 1 Reyes 18:33, ¿Qué dijo Elías después de poner la leña en orden, cortar el toro en pedazos y ponerlo sobre la leña? 2ptos.</t>
  </si>
  <si>
    <t>Llenar cuatro tinajas de agua y verterla sobre el holocausto y sobre la leña.</t>
  </si>
  <si>
    <t>Según 1 Reyes 18:33, ¿cuántas tinajas dijo Elías que debían llenarse de agua? 1 pt.</t>
  </si>
  <si>
    <t>Cuatro</t>
  </si>
  <si>
    <t>Según 1 Reyes 18:33, ¿Dónde dijo Elías que se vertieran las cuatro tinajas con agua? 2ptos.</t>
  </si>
  <si>
    <t>Sobre el holocausto y sobre la leña.</t>
  </si>
  <si>
    <t>Según 1 Reyes 18:33, ¿Qué se debe verter sobre el holocausto y sobre la leña? 1 pt.</t>
  </si>
  <si>
    <t>Cuatro tinajas con agua.</t>
  </si>
  <si>
    <t>De acuerdo con 1 Reyes 18:33, llene los espacios en blanco, y puso la leña en orden, cortó el toro en pedazos, y lo puso sobre la leña, y dijo: “Llena _____ con ____, y ___ en el ____ ___ y ​​en los ______." 6ptos.</t>
  </si>
  <si>
    <t>Cuatro tinajas, agua, vertido, holocausto, leña.</t>
  </si>
  <si>
    <t>Según 1 Reyes 18:34, ¿cuántas veces vertieron agua sobre el holocausto y sobre la leña? 1 pt.</t>
  </si>
  <si>
    <t>Tres.</t>
  </si>
  <si>
    <t>Según 1 Reyes 18:34, ¿Qué hizo la gente cuando Elías les pidió que vieran agua sobre el holocausto y sobre la leña por segunda y tercera vez? 2ptos.</t>
  </si>
  <si>
    <t>Lo hicieron por segunda vez, lo hicieron por tercera vez.</t>
  </si>
  <si>
    <t>Según 1 Reyes 18:34, ¿Qué le dijo Elías al pueblo que hiciera? 2ptos.</t>
  </si>
  <si>
    <t>“Hazlo por segunda vez”, “Hazlo por tercera vez”.</t>
  </si>
  <si>
    <t>Según 1 Reyes 18:35, ¿Dónde corrió el agua después de que se vertió tres veces sobre el holocausto? 2ptos.</t>
  </si>
  <si>
    <t>alrededor del altar; y también llenó de agua la zanja.</t>
  </si>
  <si>
    <t>Según 1 Reyes 18:35, ¿Qué corría alrededor del altar y también llenaba la zanja? 1 pt.</t>
  </si>
  <si>
    <t>El agua.</t>
  </si>
  <si>
    <t>Según 1 Reyes 18:36, ¿Qué sucedió en el momento de la ofrenda del sacrificio vespertino?</t>
  </si>
  <si>
    <t>Que el profeta Elías se acercó y dijo: “Señor, Dios de Abraham, Isaac e Israel, que se sepa hoy que tú eres Dios en Israel y yo soy tu siervo, y que he hecho todas estas cosas por tu palabra.</t>
  </si>
  <si>
    <t>Según 1 Reyes 18:36, Cuando sucedió que el profeta Elías se acercó y dijo: Señor, Dios de Abraham, Isaac e Israel, se sepa hoy que tú eres Dios en Israel y yo soy tu siervo, y que he hecho estas cosas por tu palabra? 1 pt.</t>
  </si>
  <si>
    <t>en el momento de la ofrenda del sacrificio vespertino.</t>
  </si>
  <si>
    <t>Según 1 Reyes 18:36, quien se acercó y dijo: “Señor, Dios de Abraham, Isaac e Israel, sepa hoy que tú eres Dios en Israel y yo soy tu siervo, y que he hecho todas estas cosas. cosas en tu palabra? 1 pt. Se específico.</t>
  </si>
  <si>
    <t>Elías el profeta.</t>
  </si>
  <si>
    <t>Según 1 Reyes 18:36, cuando Elías oró al Señor, ¿se refiere a Él como el Dios de quién? 3 puntos.</t>
  </si>
  <si>
    <t>Abraham, Isaac e Israel</t>
  </si>
  <si>
    <t>Según 1 Reyes 18:36, ¿Qué le pidió Elías al Señor Dios de Abraham, Isaac e Israel que lo hiciera saber hoy? 3 puntos.</t>
  </si>
  <si>
    <t>Que tú eres Dios en Israel, y yo soy tu siervo, y que he hecho todas estas cosas por tu palabra.</t>
  </si>
  <si>
    <t>Según 1 Reyes 18:36, ¿Cuándo le pidió Elías al Señor que le hiciera saber que Él es Dios e Israel y que era Su siervo, y que había hecho todas estas cosas según Su palabra? 1 pt.</t>
  </si>
  <si>
    <t>Este día.</t>
  </si>
  <si>
    <t>Según 1 Reyes 18:36, ¿Qué había hecho Elías por la palabra del Señor? 1 pt.</t>
  </si>
  <si>
    <t>Todas estas cosas.</t>
  </si>
  <si>
    <t>Según 1 Reyes 18:36, ¿Cómo había hecho Elías todas estas cosas? 1 pt.</t>
  </si>
  <si>
    <t>A Tu palabra (del Señor).</t>
  </si>
  <si>
    <t>De acuerdo con 1 Reyes 18:36, llena los espacios en blanco, “____ ___ de _____, _____ y ​​_____, sea _____ ____ que Tú estás ___ en _____ y ​​yo soy Tu ____, y que he hecho todo esto ____ en Tu _____ ”. 12 puntos.</t>
  </si>
  <si>
    <t>Señor, Dios, Abraham, Isaac, Israel, conocido, este día, Dios, Israel, siervo, cosas, palabra.</t>
  </si>
  <si>
    <t>De acuerdo con 1 Reyes 18:37, completa los espacios en blanco, "______me, ______, ______me, para que este ___ pueda saber que Tú eres _____, y que tienes ____ su ____ de regreso a Ti ____." 8 puntos.</t>
  </si>
  <si>
    <t>Oye, oh Señor, oye, pueblo, el Señor Dios, volvió a sus corazones.</t>
  </si>
  <si>
    <t>Según 1 Reyes 18:37, ¿Qué le preguntó Elías al Señor en su oración para que este pueblo supiera? 2ptos.</t>
  </si>
  <si>
    <t>Que tú eres el SEÑOR Dios, y que has vuelto a ti el corazón de ellos.</t>
  </si>
  <si>
    <t>De acuerdo con 1 Reyes 18:37, llena los espacios en blanco, _____, _____, _____, para que este pueblo sepa que Tú eres el SEÑOR Dios, y que has vuelto sus corazones a Ti nuevamente. 3 puntos.</t>
  </si>
  <si>
    <t>Escúchame, Señor, escúchame.</t>
  </si>
  <si>
    <t>Según 1 Reyes 18:37, ¿Qué quería Elías que supiera el pueblo que el Señor ha hecho por ellos otra vez? 1 pt.</t>
  </si>
  <si>
    <t>volvieron sus corazones a Él.</t>
  </si>
  <si>
    <t>Según 1 Reyes 18:38, ¿Qué hizo el fuego del Señor? 6ptos.</t>
  </si>
  <si>
    <t>Cayó y consumió el holocausto, la leña, las piedras y el polvo, y lamió el agua que estaba en la zanja.</t>
  </si>
  <si>
    <t>Según 1 Reyes 18:38, ¿Qué consumió el fuego del Señor cuando cayó? 4 puntos.</t>
  </si>
  <si>
    <t>El holocausto, la leña, las piedras y el polvo.</t>
  </si>
  <si>
    <t>Según 1 Reyes 18:38, ¿Qué lamió el fuego del Señor cuando cayó? 1 pt. Se específico.</t>
  </si>
  <si>
    <t>El agua que estaba en la trinchera.</t>
  </si>
  <si>
    <t>Según 1 Reyes 18:38, ¿Qué consumió el holocausto, la leña, las piedras y el polvo, y lamió el agua que estaba en la zanja? 1 pt.</t>
  </si>
  <si>
    <t>El fuego del Señor.</t>
  </si>
  <si>
    <t>Según 1 Reyes 18:38, ¿Qué hizo el fuego del Señor con el holocausto, la leña, las piedras y el polvo? 1 pt.</t>
  </si>
  <si>
    <t>lo consumió.</t>
  </si>
  <si>
    <t>Según 1 Reyes 18:38, ¿Qué hizo el fuego del Señor con el agua que estaba en la zanja? 1 pt.</t>
  </si>
  <si>
    <t>Lo lamí.</t>
  </si>
  <si>
    <t>Según 1 Reyes 18:39, ¿Qué hizo todo el pueblo cuando vio que el fuego consumía el holocausto, la leña, las piedras y el polvo y lamía el agua que estaba en la zanja? 1 pt.</t>
  </si>
  <si>
    <t>Cayeron de bruces. 3 puntos. Cayeron de bruces y dijeron: “¡El Señor, Él es Dios! ¡El Señor, él es Dios! "</t>
  </si>
  <si>
    <t>Según 1 Reyes 18:39, ¿Qué dijo todo el pueblo cuando vio que el fuego consumía el holocausto, la leña, las piedras y el polvo y lamía el agua que estaba en la zanja? 2ptos.</t>
  </si>
  <si>
    <t>“¡El Señor, Él es Dios! ¡El Señor, él es Dios! "</t>
  </si>
  <si>
    <t>Según 1 Reyes 18:39, quienes se postraron sobre sus rostros y dijeron: “¡El Señor, él es Dios! El Señor, ¿¡Él es Dios !? 1 pt.</t>
  </si>
  <si>
    <t>toda la gente</t>
  </si>
  <si>
    <t>Según 1 Reyes 18:39, ¿Cuándo todo el pueblo se postró sobre sus rostros? y dijo: “¡El Señor, él es Dios! El Señor, ¿¡Él es Dios !? 1 pt.</t>
  </si>
  <si>
    <t>Cuando lo vieron (el fuego)</t>
  </si>
  <si>
    <t>Según 1 Reyes 18:40, ¿Qué le dijo Elías al pueblo? 2ptos.</t>
  </si>
  <si>
    <t>“¡Apodérate de los profetas de Baal! ¡No dejes escapar a ninguno de ellos! "</t>
  </si>
  <si>
    <t>Según 1 Reyes 18:40, ¿Qué dijo Elías que el pueblo hiciera con los profetas de Baal? 2ptos.</t>
  </si>
  <si>
    <t>Agárralos, no dejes escapar ninguno de ellos.</t>
  </si>
  <si>
    <t>Según 1 Reyes 18:40, ¿Qué hizo el pueblo cuando Elías les dijo que se apoderaran de los profetas de Baal y no dejaran escapar a ninguno de ellos? 1 pt.</t>
  </si>
  <si>
    <t>Los agarró</t>
  </si>
  <si>
    <t>Según 1 Reyes 18:40, ¿Quién ejecutó a los profetas de Baal en el arroyo Cisón? 1 pt.</t>
  </si>
  <si>
    <t>Según 1 Reyes 18:40, ¿Qué hizo Elías con los profetas de Baal después de que todo el pueblo los apresó? 2ptos.</t>
  </si>
  <si>
    <t>los llevó al arroyo de Cisón y allí los ejecutó.</t>
  </si>
  <si>
    <t>Según 1 Reyes 18:40, ¿Dónde ejecutó Elías a los profetas de Baal? 1 pt.</t>
  </si>
  <si>
    <t>En el Brook Kishon</t>
  </si>
  <si>
    <t>Según 1 Reyes 18:40, ¿Qué hizo Elías en el arroyo Cisón? 1 pt.</t>
  </si>
  <si>
    <t>Ejecuta a los profetas de Baal.</t>
  </si>
  <si>
    <t>Según 1 Reyes 18:41, ¿Qué le dijo Elías a Acab? 3 puntos.</t>
  </si>
  <si>
    <t>”Sube, come y bebe; porque se oye el sonido de la abundancia de lluvia ".</t>
  </si>
  <si>
    <t>Según 1 Reyes 18:41, ¿A quién le dijo Elías: “Sube, come y bebe; porque se oye el sonido de la lluvia en abundancia. ”? 1 pt.</t>
  </si>
  <si>
    <t>Según 1 Reyes 18:41, ¿Qué le dijo Elías a Acab que hiciera porque se oye el sonido de la lluvia en abundancia? 3 puntos.</t>
  </si>
  <si>
    <t>Sube, come y bebe.</t>
  </si>
  <si>
    <t>Según 1 Reyes 18:41, ¿Por qué le dijo Elías a Acab que subiera, comiera y bebiera? 1 pt.</t>
  </si>
  <si>
    <t>Porque se oye el sonido de la abundancia de lluvia.</t>
  </si>
  <si>
    <t>Según 1 Reyes 18:41, ¿Qué sonido le dijo Elías a Acab que había? 1 pt.</t>
  </si>
  <si>
    <t>de abundancia de lluvia.</t>
  </si>
  <si>
    <t>Según 1 Reyes 18:41, Completa los espacios en blanco, Entonces Elías le dijo a Acab: “___, ___ y ​​___; Porque existe el ____ de ____ de _____ ”. 6ptos.</t>
  </si>
  <si>
    <t>Sube, come, bebe, sonido, abundancia, lluvia.</t>
  </si>
  <si>
    <t>Según 1 Reyes 18:42, ¿Qué hizo Acab después de que Elías le dijo que se oía el sonido de una lluvia abundante? 1 pt.</t>
  </si>
  <si>
    <t>subió a comer y beber.</t>
  </si>
  <si>
    <t>Según 1 Reyes 18:42, ¿A dónde fue Elías? 1 pt.</t>
  </si>
  <si>
    <t>hasta la cima del Carmelo</t>
  </si>
  <si>
    <t>Según 1 Reyes 18:42, ¿qué hizo Elías cuando estaba en la cima del Carmelo? 2ptos.</t>
  </si>
  <si>
    <t>Se postró en el suelo y puso el rostro entre las rodillas.</t>
  </si>
  <si>
    <t>Según 1 Reyes 18:42, ¿Dónde se postró Elías? 1 pt.</t>
  </si>
  <si>
    <t>en el piso</t>
  </si>
  <si>
    <t>Según 1 Reyes 18:42, ¿Dónde puso Elías su rostro? 1 pt.</t>
  </si>
  <si>
    <t>Entre sus rodillas.</t>
  </si>
  <si>
    <t>Según 1 Reyes 18:42, ¿Qué puso Elías entre sus rodillas? 1 pt.</t>
  </si>
  <si>
    <t>su rostro.</t>
  </si>
  <si>
    <t>Según 1 Reyes 18:43, ¿Qué le dijo Elías a su siervo cuando estaban en la cima del Carmelo? 1 pt.</t>
  </si>
  <si>
    <t>"Sube ahora, mira hacia el mar"</t>
  </si>
  <si>
    <t>Según 1 Reyes 18:43, ¿A quién dijo Elías? “Sube ahora, mira hacia el mar”? 1 pt.</t>
  </si>
  <si>
    <t>a su sirviente.</t>
  </si>
  <si>
    <t>Según 1 Reyes 18:43, ¿Cuándo le dijo Elías a su criado que subiera y mirara hacia el mar? 1 pt.</t>
  </si>
  <si>
    <t>Ahora</t>
  </si>
  <si>
    <t>Según 1 Reyes 18:43, ¿Dónde le dijo Elías a su siervo que mirara? 1 pt.</t>
  </si>
  <si>
    <t>Hacia el mar.</t>
  </si>
  <si>
    <t>Según 1 Reyes 18:43, ¿Qué hizo el siervo de Elías cuando Elías le dijo que subiera y mirara hacia el mar? 2ptos.</t>
  </si>
  <si>
    <t>Subió y miró.</t>
  </si>
  <si>
    <t>Según 1 Reyes 18:43, ¿Qué dijo el criado de Elías después de que subió y miró hacia el mar? 1 pt.</t>
  </si>
  <si>
    <t>"No hay nada".</t>
  </si>
  <si>
    <t>Según 1 Reyes 18:43, ¿cuántas veces le dijo Elías a su sirviente: "Ve de nuevo"? 1 pt.</t>
  </si>
  <si>
    <t>siete veces</t>
  </si>
  <si>
    <t>Según 1 Reyes 18:43, ¿Qué le dijo Elías a su siervo siete veces? 1 pt.</t>
  </si>
  <si>
    <t>"Ve otra vez".</t>
  </si>
  <si>
    <t>Según 1 Reyes 18:43, ¿Qué miró el siervo de Elías cuando miró hacia el mar por primera vez? 1 pt.</t>
  </si>
  <si>
    <t>Nada</t>
  </si>
  <si>
    <t>Según 1 Reyes 18:44, ¿Qué sucedió en la séptima vez que el criado de Elías subió y miró hacia el mar? 3 puntos.</t>
  </si>
  <si>
    <t>Él dijo: "¡Hay una nube, tan pequeña como la mano de un hombre, que se eleva del mar!"</t>
  </si>
  <si>
    <t>Según 1 Reyes 18:44, ¿Cuándo vio el siervo de Elías una nube, tan pequeña como la mano de un hombre, que se elevaba del mar? 1 pt.</t>
  </si>
  <si>
    <t>La séptima vez.</t>
  </si>
  <si>
    <t>Según 1 Reyes 18:44, ¿Qué vio el siervo de Elías que era tan pequeño como la mano de un hombre, que se elevaba del mar? 1 pt.</t>
  </si>
  <si>
    <t>Una nube.</t>
  </si>
  <si>
    <t>Según 1 Reyes 18:44, ¿Qué tan grande era la nube que el siervo de Elías vio salir del mar? 1 pt.</t>
  </si>
  <si>
    <t>tan pequeño como la mano de un hombre.</t>
  </si>
  <si>
    <t>Según 1 Reyes 18:44, ¿Dónde vio el siervo de Elías una nube, tan pequeña como la mano de un hombre? 1 pt.</t>
  </si>
  <si>
    <t>saliendo del mar.</t>
  </si>
  <si>
    <t>Según 1 Reyes 18:44, ¿Qué le dijo Elías a su siervo que hiciera después de ver una nube, tan pequeña como la mano de un hombre, que se elevaba del mar? 4 puntos.</t>
  </si>
  <si>
    <t>Sube, dile a Acab, prepara tu carro y baja antes de que la lluvia te detenga.</t>
  </si>
  <si>
    <t>Según 1 Reyes 18:44, ¿qué le dirá el siervo de Elías a Acab? 2ptos.</t>
  </si>
  <si>
    <t>Prepara tu carro y baja antes de que la lluvia te detenga.</t>
  </si>
  <si>
    <t>Según 1 Reyes 18:44, ¿Qué envió Elías a su siervo a decirle a Acab para que se preparara? 1 pt.</t>
  </si>
  <si>
    <t>Su carro.</t>
  </si>
  <si>
    <t>Según 1 Reyes 18:44, Elías le dijo a Acab que preparara su carro y bajara antes de lo que sucedió. 1 pt.</t>
  </si>
  <si>
    <t>La lluvia te detiene.</t>
  </si>
  <si>
    <t>Según 1 Reyes 18:44, ¿Qué haría Acab antes de que la lluvia lo detuviera? 2pt.</t>
  </si>
  <si>
    <t>prepara su carro y desciende.</t>
  </si>
  <si>
    <t>De acuerdo con 1 Reyes 18:44, complete los espacios en blanco, "¡Hay un ____, como ___ como un ___ ___, ___ fuera del ____!" así que él dijo, "____, dile a ____, ____ tu ____, y ___ antes que el ___ ____ tu." 13 ptos.</t>
  </si>
  <si>
    <t>nube, pequeño, hombre, mano, naciente, mar, Sube, Acab, prepárate, carro, desciende, llueve, se detiene.</t>
  </si>
  <si>
    <t>Según 1 Reyes 18:45, ¿qué sucedió mientras tanto? 3 puntos.</t>
  </si>
  <si>
    <t>el cielo se oscureció con nubes y viento, y hubo una fuerte lluvia.</t>
  </si>
  <si>
    <t>Según 1 Reyes 18:45, ¿Con qué se volvió negro el cielo? 2 ptos.</t>
  </si>
  <si>
    <t>con nubes y viento.</t>
  </si>
  <si>
    <t>Según 1 Reyes 18:45, ¿Qué se volvió negro con nubes y viento? 1 pt.</t>
  </si>
  <si>
    <t>El cielo</t>
  </si>
  <si>
    <t>Según 1 Reyes 18:45, ¿Qué había cuando el cielo se oscureció con nubes y viento? 1 pt. Se específico.</t>
  </si>
  <si>
    <t>Una lluvia intensa</t>
  </si>
  <si>
    <t>Según 1 Reyes 18:45, ¿qué hizo Acab? 2ptos.</t>
  </si>
  <si>
    <t>Se alejó y se dirigió a Jezreel.</t>
  </si>
  <si>
    <t>Según 1 Reyes 18:45, ¿A dónde fue Acab? 1 pt.</t>
  </si>
  <si>
    <t>A Jezreel.</t>
  </si>
  <si>
    <t>Según 1 Reyes 18:46, ¿Qué le sucedió a Elías? 1 pt.</t>
  </si>
  <si>
    <t>La mano del Señor.</t>
  </si>
  <si>
    <t>Según 1 Reyes 18:46, ¿sobre quién vino la mano del Señor? 1 pt.</t>
  </si>
  <si>
    <t>Según 1 Reyes 18:46, ¿Qué hizo Elías cuando la mano del Señor vino sobre él? 2ptos.</t>
  </si>
  <si>
    <t>se ciñó los lomos y corrió delante de Acab hasta la entrada de Jezreel.</t>
  </si>
  <si>
    <t>Según 1 Reyes 18:46, ¿Qué se ciñó Elías y corrió delante de Acab hasta la entrada de Jezreel? 1 pt.</t>
  </si>
  <si>
    <t>Sus lomos</t>
  </si>
  <si>
    <t>Según 1 Reyes 18:46, ¿A dónde corrió Elías? 1 pt.</t>
  </si>
  <si>
    <t>Delante de Acab hasta la entrada de Jezreel.</t>
  </si>
  <si>
    <t>Según 1 Reyes 18:46, ¿A dónde corrió Elías?</t>
  </si>
  <si>
    <t>A la entrada de Jezreel.</t>
  </si>
  <si>
    <t>D'après 1 rois 14:1, quand Abija, fils de Jéroboam, est-il tombé malade ?</t>
  </si>
  <si>
    <t>À ce moment-là</t>
  </si>
  <si>
    <t>D'après 1 rois 14:1, à ce moment-là, qui tomba malade ? 2pts.</t>
  </si>
  <si>
    <t>Abija, fils de Jéroboam</t>
  </si>
  <si>
    <t>Selon 1 rois 14:1. Qui était le fils de Jéroboam qui tomba malade ?</t>
  </si>
  <si>
    <t>D'après 1 rois 14:1, Abija était le fils de qui ?</t>
  </si>
  <si>
    <t>Jéroboam</t>
  </si>
  <si>
    <t>D'après 1 rois 14:1, à ce moment-là, qu'est-il arrivé à Abija, fils de Jéroboam ?</t>
  </si>
  <si>
    <t>Il est tombé malade</t>
  </si>
  <si>
    <t>D'après 1 rois 14 :2, remplissez les blancs « Et Jéroboam dit à son __ : « S'il vous plaît, __ et __ vous-même, afin qu'ils ne vous reconnaissent pas comme le __ de Jéroboam, et allez à __. En effet, Ahijah le __ est là, qui m'a dit que __ serait __ sur ce peuple. 8 points</t>
  </si>
  <si>
    <t>épouse, lève-toi, déguisement, épouse, Shiloh, prophète, moi, roi</t>
  </si>
  <si>
    <t>D'après 1 rois 14 :2, à qui Jéroboam a-t-il dit : « Veuillez vous lever et vous déguiser, et ils ne vous reconnaîtront peut-être pas comme la femme de Jéroboam, et allez à Shilo… » ?</t>
  </si>
  <si>
    <t>A sa femme</t>
  </si>
  <si>
    <t>Selon 1 rois 14:2, Jéroboam a dit à sa femme de faire quelles deux choses pour qu'ils ne la reconnaissent pas comme la femme ou Jéroboam ? Être spécifique.</t>
  </si>
  <si>
    <t>Veuillez vous lever et vous déguiser.</t>
  </si>
  <si>
    <t>D'après 1 rois 14:2, pourquoi Jéroboam a-t-il demandé à sa femme de se lever et de se déguiser ? 1pt.</t>
  </si>
  <si>
    <t>Afin qu'ils ne la reconnaissent pas comme la femme de Jéroboam.</t>
  </si>
  <si>
    <t>D'après 1 rois 14 :2, Jéroboam dit à sa femme : « s'il te plaît, lève-toi et déguise-toi afin qu'ils ne te reconnaissent pas comme quoi ? 1pt.</t>
  </si>
  <si>
    <t>La femme de Jéroboam</t>
  </si>
  <si>
    <t>D'après 1 rois 14 :2, Jéroboam dit à sa femme : « s'il te plaît, lève-toi et déguise-toi, afin qu'ils ne te reconnaissent pas comme la femme de Jéroboam et qu'ensuite ils fassent quoi ?</t>
  </si>
  <si>
    <t>Aller à Shiloh</t>
  </si>
  <si>
    <t>D'après 1 rois 14 :2, Jéroboam dit à sa femme : « S'il te plaît, lève-toi… va à Silo et qui sera là ? 1pt.</t>
  </si>
  <si>
    <t>Achija le prophète</t>
  </si>
  <si>
    <t>Selon 1 rois 14:2, la femme doit aller à Shiloh et en effet qui sera là ?</t>
  </si>
  <si>
    <t>Achija le prophète.</t>
  </si>
  <si>
    <t>D'après 1 rois 14:2, quel est le nom du prophète qui serait à Shiloh ? 1pt.</t>
  </si>
  <si>
    <t>D'après 1 rois 14 :2, que lui a dit le prophète Achija (Jéroboam) ? 1pt. Être spécifique.</t>
  </si>
  <si>
    <t>Qu'il serait roi sur ce peuple</t>
  </si>
  <si>
    <t>Selon 1 rois 14:2, le prophète Achija a dit à Jéroboam qu'il serait roi sur qui ? 1pt.</t>
  </si>
  <si>
    <t>Ces personnes</t>
  </si>
  <si>
    <t>Selon 1 rois 14:2, Achija le prophète lui a dit (Jéroboam) qu'il serait quoi sur ce peuple? 1pt.</t>
  </si>
  <si>
    <t>roi</t>
  </si>
  <si>
    <t>Selon 1 rois 14:3, remplissez les blancs « prenez aussi avec vous____, quelques __, et un pot de __, et __ pour lui ; il dira à __ ce que deviendra le __' ? 6pts.</t>
  </si>
  <si>
    <t>dix pains, gâteaux, chérie, vas-y, toi, enfant</t>
  </si>
  <si>
    <t>Selon 1 rois 14:3, Jéroboam a dit à sa femme de prendre quoi ? 3pts. Être spécifique.</t>
  </si>
  <si>
    <t>10 pains, des gâteaux et un pot de miel.</t>
  </si>
  <si>
    <t>D'après 1 rois 14:3, Jéroboam a dit à sa femme de prendre combien de pains ?</t>
  </si>
  <si>
    <t>Dix</t>
  </si>
  <si>
    <t>D'après 1 rois 14:3, Jéroboam a dit à sa femme de prendre combien de gâteaux ? 1pt. Être spécifique.</t>
  </si>
  <si>
    <t>Certains</t>
  </si>
  <si>
    <t>D'après 1 rois 14:3, à part prendre 10 pains, quelques gâteaux, que devrait prendre la femme de Jéroboam ? 1pt.</t>
  </si>
  <si>
    <t>Un pot de miel</t>
  </si>
  <si>
    <t>D'après 1 rois 14:3, la femme de Jéroboam devrait aussi emporter avec elle dix pains, des gâteaux et un pot de miel et ensuite quoi faire ? 1pt.</t>
  </si>
  <si>
    <t>Va vers lui (le prophète)</t>
  </si>
  <si>
    <t>D'après 1 rois 14:3, la femme de Jéroboam devrait aussi prendre avec ses 10 amours… et aller voir le prophète et ensuite, Que fera le prophète ? 1pt. Être spécifique.</t>
  </si>
  <si>
    <t>Il vous dira ce qu'il adviendra de l'enfant.</t>
  </si>
  <si>
    <t>Selon 1 rois 14:4, Vrai ou faux, la femme de Jéroboam n'a pas fait ce que Jéroboam a dit ?</t>
  </si>
  <si>
    <t>Faux (elle l'a fait)</t>
  </si>
  <si>
    <t>Selon 1 rois 14:4, la femme de Jéroboam l'a fait ; et puis a fait quoi? 2pts. Être spécifique.</t>
  </si>
  <si>
    <t>elle se leva et alla à Shiloh.</t>
  </si>
  <si>
    <t>Selon 1 rois 14:4, la femme de Jéroboam l'a fait ; elle s'est levée et où est-elle allée ? 1pt.</t>
  </si>
  <si>
    <t>À Shilo.</t>
  </si>
  <si>
    <t>Selon 1 rois 14:4, la femme de Jéroboam l'a fait ; elle a fait quoi et est allée à Shiloh? 1pt.</t>
  </si>
  <si>
    <t>elle s'est levée</t>
  </si>
  <si>
    <t>Selon 1 rois 14:4, la femme de Jéroboam se leva et alla à Silo et vint où ?</t>
  </si>
  <si>
    <t>Et vint à la maison d'Achija.</t>
  </si>
  <si>
    <t>D'après 1 rois 14:4, la femme de Jéroboam est venue dans la maison de qui ?</t>
  </si>
  <si>
    <t>D'après 1 rois 14:4, quand la femme de Jéroboam est venue dans la maison d'Achija, que s'est-il passé ? 1pt. Être spécifique.</t>
  </si>
  <si>
    <t>Ahijah ne pouvait pas voir, car ses yeux étaient vitreux en raison de son âge</t>
  </si>
  <si>
    <t>D'après 1 rois 14:4, pourquoi Achija ne pouvait-il pas voir ? 1pt.</t>
  </si>
  <si>
    <t>Car ses yeux étaient vitreux à cause de son âge.</t>
  </si>
  <si>
    <t>Selon 1 rois 14:4, Achija ne pouvait pas faire quoi parce que ses yeux étaient vitreux en raison de son âge ? 1pt.</t>
  </si>
  <si>
    <t>Ne pouvait pas voir.</t>
  </si>
  <si>
    <t>D'après 1 rois 14:5, remplissez les blancs « maintenant le ___ avait dit à ___ 'voici le __ de ___, qui vient vous __ quelque chose à son sujet __, car il est __. Ainsi et __ vous direz à __ ; car ce sera, quand elle entrera, qu'elle __ pour être ___ ___”? 12pts.</t>
  </si>
  <si>
    <t>Seigneur, Ahijah, épouse, Jéroboam, demande, fils, malade, ainsi, elle, prétendre, une autre, femme</t>
  </si>
  <si>
    <t>D'après 1 rois 14:5, le Seigneur a dit à qui, 'voici la femme de Jéroboam….? 1pt.</t>
  </si>
  <si>
    <t>A Ahijah.</t>
  </si>
  <si>
    <t>D'après 1 rois 14 : 5, qui a dit à Achija « voici la femme de Jéroboam… ?</t>
  </si>
  <si>
    <t>Le Seigneur.</t>
  </si>
  <si>
    <t>D'après 1 rois 14:5, quand le Seigneur dit-il à Achija « voici la femme de Jéroboam… ?</t>
  </si>
  <si>
    <t>Maintenant</t>
  </si>
  <si>
    <t>D'après 1 rois 14:5, Or l'Éternel avait dit à Achija, voici qui ? 1pt.</t>
  </si>
  <si>
    <t>La femme de Jéroboam.</t>
  </si>
  <si>
    <t>Selon 1 rois 14:5, le Seigneur dit à Achija que voici la femme de qui ?</t>
  </si>
  <si>
    <t>D'après 1 rois 14:5, le Seigneur dit à Achija qu'ici la femme de Jéroboam vient faire quoi ? 1pt. Être spécifique.</t>
  </si>
  <si>
    <t>Vous demander quelque chose.</t>
  </si>
  <si>
    <t>D'après 1 rois 14:5, la femme de Jéroboam est venue demander à Ahija quoi et pourquoi ? 2pts.</t>
  </si>
  <si>
    <t>De son fils, car il est malade.</t>
  </si>
  <si>
    <t>D'après 1 rois 14:5, qui était malade ?</t>
  </si>
  <si>
    <t>Son fils (femme de Jéroboam).</t>
  </si>
  <si>
    <t>D'après 1 rois 14:5, remplissez les blancs « …__ et __ tu lui diras ; car ce sera, quand elle entrera, qu'elle fera semblant d'être une autre femme. 2 points</t>
  </si>
  <si>
    <t>ainsi, ainsi.</t>
  </si>
  <si>
    <t>D'après 1 rois 14:5, ainsi et ainsi tu lui feras quoi (la femme de Jéroboam) ?</t>
  </si>
  <si>
    <t>Lui dira</t>
  </si>
  <si>
    <t>D'après 1 rois 14:5, car ce sera quand qui entrera, qu'elle se fera passer pour une autre femme ?</t>
  </si>
  <si>
    <t>Elle</t>
  </si>
  <si>
    <t>D'après 1 rois 14 : 5, que fera la femme de Jéroboam lorsqu'elle entrera ? 1pt.</t>
  </si>
  <si>
    <t>elle fera semblant d'être une autre femme</t>
  </si>
  <si>
    <t>D'après 1 rois 14:5, Car ce sera, quand elle entrera, qu'elle fera semblant d'être quoi ? Être spécifique.</t>
  </si>
  <si>
    <t>une autre femme</t>
  </si>
  <si>
    <t>D'après 1 rois 14:6, remplissez les blancs « Et ainsi, __, lorsque __ a entendu le son de sa __ alors qu'elle traversait le __, il a dit 'entre, __ de Jéroboam. Pourquoi __ pour être __ personne ? Car j'ai été __ pour vous avec __ nouvelles. 9 points.</t>
  </si>
  <si>
    <t>était, Ahijah, pas, porte, femme, faire semblant, un autre, envoyé, mauvais.</t>
  </si>
  <si>
    <t>D'après 1 rois 14:6, qui a entendu le bruit des pas de la femme de Jéroboam ? 1pt.</t>
  </si>
  <si>
    <t>D'après 1 rois 14:6, qu'est-ce qu'Ahijah a entendu ?</t>
  </si>
  <si>
    <t>Entendu le bruit de ses pas.</t>
  </si>
  <si>
    <t>D'après 1 rois 14:6, de qui Achija a-t-il entendu les pas ?</t>
  </si>
  <si>
    <t>Elle (la femme de Jéroboam)</t>
  </si>
  <si>
    <t>D'après 1 rois 14:6, quel son Achija a-t-il entendu ? 1pt.</t>
  </si>
  <si>
    <t>trace de pas</t>
  </si>
  <si>
    <t>D'après 1 rois 14:6, quand Achija entendit-il le bruit des pas de la femme de Jéroboam ? 1pt.</t>
  </si>
  <si>
    <t>Alors qu'elle passait la porte</t>
  </si>
  <si>
    <t>D'après 1 rois 14 : 6, qu'est-ce qu'Achija a dit lorsqu'il a entendu les pas de la femme de Jéroboam alors qu'elle franchissait la porte ? 3pts. Être spécifique.</t>
  </si>
  <si>
    <t>« Entre, femme de Jéroboam. Pourquoi prétends-tu être une autre personne ? Car je t'ai été envoyé avec de mauvaises nouvelles.</t>
  </si>
  <si>
    <t>D'après 1 rois 14:6, qu'est-ce qu'Achija a dit à la femme de Jéroboam de faire après avoir franchi la porte ? 1pt.</t>
  </si>
  <si>
    <t>Entrez.</t>
  </si>
  <si>
    <t>D'après 1 rois 14:6, comment Achija s'est-il adressé à la femme ? 1pt. Être spécifique.</t>
  </si>
  <si>
    <t>Épouse de Jéroboam.</t>
  </si>
  <si>
    <t>Selon 1 rois 14:6, qu'est-ce qu'il (Ahijah) a demandé à la femme de Jéroboam ?</t>
  </si>
  <si>
    <t>Pourquoi prétends-tu être une autre personne ?</t>
  </si>
  <si>
    <t>D'après 1 rois 14:6, qui prétendait être la femme de Jéroboam ? 1pt.</t>
  </si>
  <si>
    <t>Une autre personne.</t>
  </si>
  <si>
    <t>D'après 1 rois 14:6, qu'a dit Achija après avoir demandé à la femme de Jéroboam Pourquoi prétendez-vous être une autre personne ?</t>
  </si>
  <si>
    <t>Car je t'ai été envoyé avec de mauvaises nouvelles.</t>
  </si>
  <si>
    <t>Selon 1 rois 14:6, Achija avait été envoyé à la femme de Jéroboam avec quoi ? 1pt.</t>
  </si>
  <si>
    <t>Mauvaises nouvelles.</t>
  </si>
  <si>
    <t>D'après 1 rois 14:7, remplissez les blancs « __, dis à Jéroboam 'ainsi dit le __ Dieu de __ :''parce que je vous __ parmi les __, et vous ai fait __ sur mon peuple __ » ? 7pts.</t>
  </si>
  <si>
    <t>va, Seigneur, Israël, peuple exalté, souverain, Israël</t>
  </si>
  <si>
    <t>D'après 1 rois 14:7, que doit aller dire la femme de Jéroboam à Jéroboam ? 2pts. Être spécifique.</t>
  </si>
  <si>
    <t>" ainsi parle le Seigneur Dieu d'Israël : " parce que je t'ai élevé du milieu du peuple, et je t'ai établi sur mon peuple Israël "</t>
  </si>
  <si>
    <t>D'après 1 rois 14 :7, qui dit « parce que je t'ai élevé du milieu du peuple et que je t'ai établi sur mon peuple Israël ? 1pt. Être spécifique.</t>
  </si>
  <si>
    <t>Le Seigneur Dieu d'Israël</t>
  </si>
  <si>
    <t>D'après 1 rois 14:7, que dit ainsi le Seigneur Dieu d'Israël qu'il a fait pour Jéroboam ? 2pts.</t>
  </si>
  <si>
    <t>Je t'ai élevé du milieu du peuple et je t'ai établi sur mon peuple Israël</t>
  </si>
  <si>
    <t>Selon 1 rois 14:7, le Seigneur Dieu d'Israël dit qu'il a élevé Jéroboam parmi qui ? 1pt.</t>
  </si>
  <si>
    <t>Parmi les gens.</t>
  </si>
  <si>
    <t>D'après 1 rois 14:7, le Seigneur Dieu d'Israël a-t-il fait pour Jéroboam parmi le peuple ?</t>
  </si>
  <si>
    <t>L'a exalté.</t>
  </si>
  <si>
    <t>Selon 1 rois 14:7, le Seigneur Dieu d'Israël a élevé Jéroboam parmi le peuple, et l'a-t-il fait ? 1pt.</t>
  </si>
  <si>
    <t>Dirigeant sur Mon peuple Israël.</t>
  </si>
  <si>
    <t>Selon 1 rois 14:7, le Seigneur Dieu d'Israël a établi Jéroboam sur qui ? 1pt. Être spécifique.</t>
  </si>
  <si>
    <t>Mon peuple Israël.</t>
  </si>
  <si>
    <t>Selon 1 rois 14:8, remplissez les blancs « Et arracha le ___ du __ de David, et __ vous le; et __ tu n'as pas été comme Mon ___ ___, qui a gardé Mon __ et qui __ m'a de tout son cœur, pour ne faire que ce qui était __ dans mon __ ; » ? 10 points.</t>
  </si>
  <si>
    <t>royaume, maison, a donné, encore, serviteur, David, commandements, suivi, droit, yeux</t>
  </si>
  <si>
    <t>D'après 1 rois 14:8, à part te faire régner sur son peuple (Dieu) Israël, qu'a-t-il fait d'autre au royaume ?</t>
  </si>
  <si>
    <t>Déchire le royaume</t>
  </si>
  <si>
    <t>D'après 1 rois 14:8, A qui le Seigneur a-t-il arraché le royaume ?</t>
  </si>
  <si>
    <t>Loin de la maison de David</t>
  </si>
  <si>
    <t>D'après 1 rois 14:8, à qui l'Éternel a-t-il donné le royaume après l'avoir arraché de la maison de David ? 1pt.</t>
  </si>
  <si>
    <t>A toi (Jéroboam)</t>
  </si>
  <si>
    <t>D'après 1 rois 14:8, qu'est-ce que l'Éternel a arraché de la maison de David et l'a donné à Jéroboam ? 1pt.</t>
  </si>
  <si>
    <t>Le Royaume.</t>
  </si>
  <si>
    <t>D'après 1 rois 14:8, qu'est-ce que le Seigneur a dit que son serviteur David a fait ? 3pts.</t>
  </si>
  <si>
    <t>A gardé mes commandements, m'a suivi de tout son cœur et n'a fait que ce qui était juste à mes yeux.</t>
  </si>
  <si>
    <t>D'après 1 rois 14:8, comment le Seigneur a-t-il dit que Jéroboam n'a pas été? 1pt.</t>
  </si>
  <si>
    <t>Comme mon serviteur David.</t>
  </si>
  <si>
    <t>D'après 1 rois 14:8, qui a gardé les commandements du Seigneur et a suivi le Seigneur de tout son cœur, pour ne faire que ce qui est juste aux yeux du Seigneur ? 1pt.</t>
  </si>
  <si>
    <t>D'après 1 rois 14:8, comment David a-t-il suivi le Seigneur ? 1pt.</t>
  </si>
  <si>
    <t>De tout son cœur.</t>
  </si>
  <si>
    <t>D'après 1 rois 14:8, pourquoi David a-t-il suivi le Seigneur de tout son cœur ?</t>
  </si>
  <si>
    <t>Ne faire que ce qui était juste à Mes yeux.</t>
  </si>
  <si>
    <t>D'après 1 rois 14:8, qu'est-ce que David a fait aux yeux de l'Éternel ?</t>
  </si>
  <si>
    <t>Seulement ce qui était juste.</t>
  </si>
  <si>
    <t>D'après 1 Rois 14 :9, qu'est-ce que Jéroboam a fait de plus que tous ceux qui l'ont précédé ? 1pt.</t>
  </si>
  <si>
    <t>Plus de mal</t>
  </si>
  <si>
    <t>D'après 1 Rois 14 :9, Jéroboam a fait plus de mal que qui ? 1pt.</t>
  </si>
  <si>
    <t>Tous ceux qui étaient avant lui.</t>
  </si>
  <si>
    <t>D'après 1 Rois 14 :9, qu'est-ce que Jéroboam a fait pour lui être plus mauvais que tous ceux qui l'ont précédé ? 3pts.</t>
  </si>
  <si>
    <t>Il est allé et s'est fait d'autres dieux et a façonné des images pour provoquer le Seigneur (Moi) à la colère, et a jeté le Seigneur derrière votre dos.</t>
  </si>
  <si>
    <t>D'après 1 Rois 14 :9, qu'est-ce que Jéroboam a fait pour lui-même pour provoquer la colère du Seigneur ? 2pts.</t>
  </si>
  <si>
    <t>d'autres dieux et des images moulées.</t>
  </si>
  <si>
    <t>D'après 1 Rois 14 :9, pourquoi Jéroboam s'est-il fait d'autres dieux et s'est-il fait des images ? 1pt.</t>
  </si>
  <si>
    <t>Me provoquer (le Seigneur) à la colère</t>
  </si>
  <si>
    <t>D'après 1 Rois 14 :9, où Jéroboam a-t-il jeté le Seigneur ? 1pt.</t>
  </si>
  <si>
    <t>Derrière son dos.</t>
  </si>
  <si>
    <t>D'après 1 Rois 14 :9, qu'est-ce que Jéroboam a fait avec le Seigneur ? 1pt.</t>
  </si>
  <si>
    <t>Jetez-le derrière son dos.</t>
  </si>
  <si>
    <t>D'après 1 Rois 14 :9, remplissez les blancs : « Mais vous avez fait ___que tous ceux où ___vous, car vous avez ___et ___ pour vous-même ___et ____ pour ___Moi à ___, et avez __Moi ___votre ____ » ? 11pts.</t>
  </si>
  <si>
    <t>Plus de mal, avant, parti, fait, d'autres dieux, images moulées, provoquer, colère, jeter, derrière, dos.</t>
  </si>
  <si>
    <t>D'après 1 Rois 14 :10, qu'est-ce que le Seigneur apportera à la maison de Jéroboam ? 1pt.</t>
  </si>
  <si>
    <t>Catastrophe.</t>
  </si>
  <si>
    <t>D'après 1 Rois 14:10, Sur qui le Seigneur apportera-t-il le malheur ? 1pt.</t>
  </si>
  <si>
    <t>Sur la maison de Jéroboam</t>
  </si>
  <si>
    <t>D'après 1 Rois 14 :10, qui le Seigneur retranchera-t-il de Jéroboam ? 3pts.</t>
  </si>
  <si>
    <t>Chaque mâle en Israël, lié et libre. 1pt. Chaque mâle en Israël.</t>
  </si>
  <si>
    <t>D'après 1 Rois 14:10, D'où le Seigneur retranchera-t-il tout mâle en Israël, esclave et libre ? 1pt.</t>
  </si>
  <si>
    <t>De Jéroboam</t>
  </si>
  <si>
    <t>D'après 1 Rois 14 :10, quel type d'homme en Israël le Seigneur retranchera-t-il de Jéroboam ? 2pts.</t>
  </si>
  <si>
    <t>Lien et gratuit</t>
  </si>
  <si>
    <t>D'après 1 Rois 14 :10, que fera le Seigneur du reste de la maison de Jéroboam ? 2pts.</t>
  </si>
  <si>
    <t>Enlevez-le comme on enlève les ordures jusqu'à ce qu'il n'y en ait plus. 1pt. Emportez-le.</t>
  </si>
  <si>
    <t>D'après 1 Rois 14:10, qu'est-ce que le Seigneur emportera comme on enlève des ordures jusqu'à ce que tout soit parti ? 1pt.</t>
  </si>
  <si>
    <t>Le reste de la maison de Jéroboam</t>
  </si>
  <si>
    <t>D'après 1 Rois 14:10, De qui l'Éternel emportera-t-il le reste, comme on enlève les ordures jusqu'à ce qu'elles soient toutes parties ? 1pt.</t>
  </si>
  <si>
    <t>Le reste de la maison de Jéroboam.</t>
  </si>
  <si>
    <t>D'après 1 Rois 14:10, Comment le Seigneur emportera-t-il le reste de la maison de Jéroboam ? 1pt.</t>
  </si>
  <si>
    <t>Comme on enlève les déchets jusqu'à ce que tout soit parti.</t>
  </si>
  <si>
    <t>D'après 1 Rois 14:10, Jusqu'à quand le Seigneur emportera-t-il le reste de la maison de Jéroboam, comme on enlève les ordures ? 1pt.</t>
  </si>
  <si>
    <t>Jusqu'à ce que tout soit parti.</t>
  </si>
  <si>
    <t>D'après 1 Rois 14:10, que fera le Seigneur à Jéroboam ? 3pts.</t>
  </si>
  <si>
    <t>Apportez le malheur sur la maison de Jéroboam, retranchez de Jéroboam tout mâle en Israël, esclave et libre, Enlevez le reste de la maison de Jéroboam, comme on enlève les déchets jusqu'à ce que tout soit parti.</t>
  </si>
  <si>
    <t>D'après 1 Rois 14:10, Le Seigneur enlèvera le reste de la maison de Jéroboam, comme on enlève quoi jusqu'à ce que tout soit parti ? 1pt.</t>
  </si>
  <si>
    <t>Refuser.</t>
  </si>
  <si>
    <t>Selon 1 Rois 14:10, remplissez les blancs : « _____ » J'apporterai ___ sur le ___ de Jéroboam, et je ___ de Jéroboam ___ en Israël, ____ et ___ ; Je vais ___le ___de la maison de Jéroboam, comme ___enlève ___jusqu'à ce qu'il soit ____ » ? 12pts.</t>
  </si>
  <si>
    <t>C'est pourquoi voici!, désastre, maison, retranché, chaque mâle, lien, libre, emporte, reste, un, rebut, tout est parti.</t>
  </si>
  <si>
    <t>Selon 1 Rois 14 :11, que mangera celui qui appartient à Jéroboam et meurt dans la ville ? 1pt.</t>
  </si>
  <si>
    <t>Les chiens.</t>
  </si>
  <si>
    <t>D'après 1 Rois 14 :11, qui mangeront les chiens ? 2pts.</t>
  </si>
  <si>
    <t>Celui qui appartient à Jéroboam et meurt dans la ville.</t>
  </si>
  <si>
    <t>D'après 1 Rois 14 :11, qu'arrivera-t-il à celui qui appartient à Jéroboam et meurt dans la ville ? 1pt.</t>
  </si>
  <si>
    <t>Les chiens le mangeront.</t>
  </si>
  <si>
    <t>D'après 1 Rois 14 :11, qui mangera celui qui meurt dans les champs ? 1pt. Être spécifique.</t>
  </si>
  <si>
    <t>Les oiseaux du ciel.</t>
  </si>
  <si>
    <t>D'après 1 Rois 14 :11, qui mangeront les oiseaux du ciel ? 1pt.</t>
  </si>
  <si>
    <t>Celui qui meurt sur le terrain.</t>
  </si>
  <si>
    <t>D'après 1 Rois 14 :11, qu'arrivera-t-il à celui qui meurt sur le terrain ? 1pt.</t>
  </si>
  <si>
    <t>Les oiseaux du ciel le mangeront.</t>
  </si>
  <si>
    <t>Selon 1 Rois 14 :11, les chiens et les oiseaux du ciel mangeront quiconque appartient à Jéroboam et mourra où ? 2pts.</t>
  </si>
  <si>
    <t>en ville, sur le terrain.</t>
  </si>
  <si>
    <t>D'après 1 Rois 14 :11, pourquoi les chiens et les oiseaux du ciel mangeront-ils quiconque appartient à Jéroboam et mourra dans la ville et dans les champs ? 1pt.</t>
  </si>
  <si>
    <t>Car le Seigneur a parlé.</t>
  </si>
  <si>
    <t>Selon 1 Rois 14 :11, remplissez les blancs : « Le ___ doit ___ celui qui appartient à ____ et ___ dans le ___, et le ___ doit ___ celui qui ___ dans le ___ ; pour _____!" 10 points.</t>
  </si>
  <si>
    <t>Chiens, mangez, Jéroboam, meurt, ville, oiseaux du ciel, mangez, meurt, champ, le Seigneur a parlé.</t>
  </si>
  <si>
    <t>D'après 1 Rois 14 :12, qu'est-ce qu'Achija a dit à la femme de Jéroboam de faire ? 2pts.</t>
  </si>
  <si>
    <t>Lève-toi donc, va chez toi.</t>
  </si>
  <si>
    <t>D'après 1 Rois 14 :12, où Achija a-t-il dit à la femme de Jéroboam d'aller ? 1pt.</t>
  </si>
  <si>
    <t>Dans sa propre maison.</t>
  </si>
  <si>
    <t>D'après 1 Rois 14 :12, que se passera-t-il lorsque les pieds de la femme de Jéroboam entreront dans la ville ? 1pt.</t>
  </si>
  <si>
    <t>L'enfant mourra.</t>
  </si>
  <si>
    <t>D'après 1 Rois 14 :12, quand Achija a-t-il dit que l'enfant mourrait ? 1pt.</t>
  </si>
  <si>
    <t>Quand tes pieds entrent dans la ville. (Les pieds de la femme de Jéroboam).</t>
  </si>
  <si>
    <t>D'après 1 Rois 14 :12, qu'est-ce qu'Achija a dit à la femme de Jéroboam ? 4pts.</t>
  </si>
  <si>
    <t>Lève-toi donc, va chez toi. Quand tes pieds entreront dans la ville, l'enfant mourra.</t>
  </si>
  <si>
    <t>D'après 1 Rois 14 :13, que fera tout Israël pour le fils de Jéroboam ? 2pts.</t>
  </si>
  <si>
    <t>Pleurez pour lui et enterrez-le.</t>
  </si>
  <si>
    <t>D'après 1 Rois 14 :13, qui pleurera et ensevelira le fils de Jéroboam ? 1pt. Être spécifique.</t>
  </si>
  <si>
    <t>Tout Israël.</t>
  </si>
  <si>
    <t>D'après 1 Rois 14:13, pourquoi tout Israël pleurera-t-il le fils de Jéroboam et l'enterrera-t-il ? 1pt.</t>
  </si>
  <si>
    <t>Car il est le seul de Jéroboam qui viendra au tombeau.</t>
  </si>
  <si>
    <t>D'après 1 Rois 14:13, qui est le seul de Jéroboam qui viendra au sépulcre, parce qu'en lui se trouve quelque chose de bon envers le Seigneur Dieu d'Israël dans la maison de Jéroboam ? 1pt.</t>
  </si>
  <si>
    <t>Le fils de Jéroboam (lui)</t>
  </si>
  <si>
    <t>D'après 1 Rois 14 :13, pourquoi le fils de Jéroboam était-il le seul à venir au tombeau ? 1pt.</t>
  </si>
  <si>
    <t>Car en lui se trouve quelque chose de bon envers le Seigneur Dieu d'Israël dans la maison de Jéroboam.</t>
  </si>
  <si>
    <t>D'après 1 Rois 14 :13, qu'y a-t-il trouvé dans le fils de Jéroboam envers le Seigneur Dieu d'Israël dans la maison de Jéroboam ? 1pt.</t>
  </si>
  <si>
    <t>Quelque chose de bien.</t>
  </si>
  <si>
    <t>D'après 1 Rois 14 :13, combien de Jéroboam viendront au tombeau ? 1pt.</t>
  </si>
  <si>
    <t>Il (Son fils) est le seul qui viendra dans la tombe.</t>
  </si>
  <si>
    <t>D'après 1 Rois 14 :13, Dans la maison de Jéroboam, en qui se trouve-t-il quelque chose de bon envers le Seigneur Dieu d'Israël ? 1pt.</t>
  </si>
  <si>
    <t>En lui (le fils de Jéroboam)</t>
  </si>
  <si>
    <t>D'après 1 Rois 14:13, Vers qui a-t-il été trouvé quelque chose de bon dans le fils de Jéroboam ? 1pt.</t>
  </si>
  <si>
    <t>Selon 1 Rois 14 :14, que fera le Seigneur pour lui-même ? 1pt.</t>
  </si>
  <si>
    <t>Élève sur Israël un roi qui retranchera la maison de Jéroboam.</t>
  </si>
  <si>
    <t>D'après 1 Rois 14 :14, qui se suscitera un roi sur Israël qui retranchera la maison de Jéroboam ? 1pt.</t>
  </si>
  <si>
    <t>Le Seigneur</t>
  </si>
  <si>
    <t>D'après 1 Rois 14 :14, qu'est-ce que l'Éternel s'élèvera pour lui-même sur Israël ? 1pt.</t>
  </si>
  <si>
    <t>un roi</t>
  </si>
  <si>
    <t>D'après 1 Rois 14 :14, où le Seigneur s'élèvera-t-il comme roi ? 1pt.</t>
  </si>
  <si>
    <t>sur Israël.</t>
  </si>
  <si>
    <t>D'après 1 Rois 14 :14, que fera le roi que l'Éternel se lèvera pour lui-même sur Israël ? 1pt.</t>
  </si>
  <si>
    <t>Coupez la maison de Jéroboam.</t>
  </si>
  <si>
    <t>Selon 1 Rois 14:14, remplissez les blancs : « _____ le Seigneur ___ pour lui-même un ____ sur ____ qui ___ la maison de ____ ; ____. _____ _____ !" 9 points. De plus, lève-toi, roi, Israël, retranche, Jéroboam, c'est le jour, Quoi ?</t>
  </si>
  <si>
    <t>Même maintenant!</t>
  </si>
  <si>
    <t>D'après 1 Rois 14:15, que fera le Seigneur à Israël comme un roseau est secoué dans l'eau ? 1pt.</t>
  </si>
  <si>
    <t>Frappez-le.</t>
  </si>
  <si>
    <t>D'après 1 Rois 14:15, Qui le Seigneur frappera-t-il comme un roseau est secoué dans l'eau ? 1pt.</t>
  </si>
  <si>
    <t>Israël.</t>
  </si>
  <si>
    <t>D'après 1 Rois 14:15, qui frappera Israël, comme un roseau est secoué dans l'eau ? 1pt.</t>
  </si>
  <si>
    <t>D'après 1 Rois 14 :15, Comment le Seigneur frappera-t-il Israël ? 1pt.</t>
  </si>
  <si>
    <t>Comme un roseau est secoué dans l'eau.</t>
  </si>
  <si>
    <t>D'après 1 Rois 14:15, Car l'Éternel ébranlera Israël, comme qu'est-ce qui est ébranlé dans l'eau ? 1pt.</t>
  </si>
  <si>
    <t>Un roseau.</t>
  </si>
  <si>
    <t>D'après 1 Rois 14:15, D'où le Seigneur déracinera-t-il Israël ? 1pt.</t>
  </si>
  <si>
    <t>De ce bon pays qu'il a donné à leurs pères.</t>
  </si>
  <si>
    <t>D'après 1 Rois 14 :15, que fera l'Éternel à Israël de ce bon pays qu'il a donné à ses pères héritiers ? 1pt.</t>
  </si>
  <si>
    <t>Déracinez-le.</t>
  </si>
  <si>
    <t>D'après 1 Rois 14 :15, à qui le Seigneur a-t-il donné la bonne forme de terre qu'Israël sera déraciné ? 1pt.</t>
  </si>
  <si>
    <t>A leurs pères.</t>
  </si>
  <si>
    <t>Selon 1 Rois 14 :15, comment était la forme du pays où le Seigneur déracinera Israël ? 1pt.</t>
  </si>
  <si>
    <t>Bon.</t>
  </si>
  <si>
    <t>D'après 1 Rois 14 :15, que fera le Seigneur à Israël au-delà du fleuve ? 1pt.</t>
  </si>
  <si>
    <t>Éparpillez-les.</t>
  </si>
  <si>
    <t>Selon 1 Rois 14 :15, où le Seigneur dispersera-t-il Israël ? 1pt.</t>
  </si>
  <si>
    <t>Au-delà de la rivière.</t>
  </si>
  <si>
    <t>D'après 1 Rois 14 :15, que fera le Seigneur à Israël parce qu'ils ont fait leurs images de bois, provoquant la colère du Seigneur ? 3pts.</t>
  </si>
  <si>
    <t>Les frappera, comme un roseau est secoué dans l'eau. Il déracinera Israël pour ce bon pays qu'il a donné à leurs pères, et les dispersera au-delà du fleuve.</t>
  </si>
  <si>
    <t>D'après 1 Rois 14:15, Pourquoi le Seigneur frappera-t-il Israël, comme un roseau est secoué dans l'eau. Déraciner Israël de ce bon pays qu'il a donné à leurs pères, et les dispersera-t-il au-delà du fleuve ? 2pts.</t>
  </si>
  <si>
    <t>Parce qu'ils ont fait leurs images en bois, provoquant la colère du Seigneur.</t>
  </si>
  <si>
    <t>D'après 1 Rois 14 :15, que s'est-il passé parce que les Israélites avaient fabriqué leurs images en bois ? 1pt.</t>
  </si>
  <si>
    <t>Provoquer le Seigneur à la colère.</t>
  </si>
  <si>
    <t>D'après 1 Rois 14 :16, pourquoi le Seigneur abandonnera-t-il Israël ? 1pt.</t>
  </si>
  <si>
    <t>A cause des péchés de Jéroboam. 3pts. A cause des péchés de Jéroboam, qui a péché et qui a fait pécher Israël.</t>
  </si>
  <si>
    <t>Selon 1 Rois 14 :16, que fera le Seigneur à cause des péchés de Jéroboam ? 1pt.</t>
  </si>
  <si>
    <t>Abandonnez Israël.</t>
  </si>
  <si>
    <t>D'après 1 Rois 14:16, Le Seigneur livrera Israël à cause des péchés de Jéroboam qui a fait quoi ? 2pts.</t>
  </si>
  <si>
    <t>A péché et fait péché Israël.</t>
  </si>
  <si>
    <t>Selon 1 Rois 14 :16, à cause des péchés de qui le Seigneur livrera-t-il Israël ? 1pt.</t>
  </si>
  <si>
    <t>D'après 1 Rois 14 :16, remplissez les blancs : « Et Il abandonnera ____ à cause de ____de ______, qui ____ et qui a fait ______ ____ » ? 6pts.</t>
  </si>
  <si>
    <t>Israël, péchés, Jéroboam, péché, Israël, péché.</t>
  </si>
  <si>
    <t>D'après 1 Rois 14:17, qui s'est levé et est parti et est venu à Tirzah ? 1pt.</t>
  </si>
  <si>
    <t>D'après 1 Rois 14 :17, qu'est-ce que la femme de Jéroboam a fait ? 3pts.</t>
  </si>
  <si>
    <t>se leva et partit, et vint à Tirzah.</t>
  </si>
  <si>
    <t>D'après 1 Rois 14:17, Dans quelle ville la femme de Jéroboam est-elle venue ? 1pt.</t>
  </si>
  <si>
    <t>Tirza.</t>
  </si>
  <si>
    <t>D'après 1 Rois 14:17, quand l'enfant est-il mort ? 1pt. Être spécifique.</t>
  </si>
  <si>
    <t>Quand elle arriva sur le seuil.</t>
  </si>
  <si>
    <t>D'après 1 Rois 14 :17, que s'est-il passé lorsque la femme de Jéroboam est arrivée sur le seuil de la maison ? 1pt.</t>
  </si>
  <si>
    <t>L'enfant est mort.</t>
  </si>
  <si>
    <t>D'après 1 Rois 14:17, où la femme de Jéroboam était-elle venue quand l'enfant est mort ? 1pt.</t>
  </si>
  <si>
    <t>le seuil de la maison.</t>
  </si>
  <si>
    <t>D'après 1 Rois 14 :18, que s'est-il passé selon la parole du Seigneur qu'il a prononcée par l'intermédiaire de son serviteur Achija le prophète ? 2pts.</t>
  </si>
  <si>
    <t>Ils l'ont enterré (l'enfant) et tout Israël l'a pleuré.</t>
  </si>
  <si>
    <t>D'après 1 Rois 14 :18, qu'est-ce que tout Israël a fait pour le fils de Jéroboam lorsqu'il est mort ? 2pts.</t>
  </si>
  <si>
    <t>l'a enterré, l'a pleuré.</t>
  </si>
  <si>
    <t>D'après 1 Rois 14 :18, qui a enterré et pleuré le fils de Jéroboam selon la parole de l'Éternel qu'il a prononcée par l'intermédiaire de son serviteur Achija le prophète ? 1pt.</t>
  </si>
  <si>
    <t>Selon 1 Rois 14:18, l'enfant est mort et ils l'ont enterré ; et tout Israël l'a pleuré selon quoi? 1pt.</t>
  </si>
  <si>
    <t>La parole du Seigneur qu'il a prononcée par l'intermédiaire de son serviteur Achija le prophète.</t>
  </si>
  <si>
    <t>D'après 1 Rois 14:18, par qui le Seigneur avait-il annoncé ce qui arriverait à l'enfant de Jéroboam ? 1pt.</t>
  </si>
  <si>
    <t>Son serviteur Achija le prophète.</t>
  </si>
  <si>
    <t>D'après 1 Rois 14 :19, qu'est-ce qui est vraiment écrit dans le livre des chroniques des rois d'Israël ? 3pts.</t>
  </si>
  <si>
    <t>Le reste des actes de Jéroboam, comment il a fait la guerre et comment il a régné.</t>
  </si>
  <si>
    <t>D'après 1 Rois 14:19, Où sont écrits le reste des actes de Jéroboam, houe il fit la guerre et comment il régna ? 1pt.</t>
  </si>
  <si>
    <t>Dans le livre des chroniques des rois d'Israël.</t>
  </si>
  <si>
    <t>D'après 1 Rois 14 :20, quelle était la période pendant laquelle Jéroboam régna ? 1pt.</t>
  </si>
  <si>
    <t>Vingt-deux ans.</t>
  </si>
  <si>
    <t>D'après 1 Rois 14:20, qui a régné pendant une période de vingt-deux ans ? 1pt.</t>
  </si>
  <si>
    <t>Jéroboam.</t>
  </si>
  <si>
    <t>D'après 1 Rois 14:20, avec qui Jéroboam s'est-il reposé ? 1pt.</t>
  </si>
  <si>
    <t>Avec ses pères</t>
  </si>
  <si>
    <t>D'après 1 Rois 14:20, qui a régné à la place de Jéroboam ? 1pt.</t>
  </si>
  <si>
    <t>Nadab son fils.</t>
  </si>
  <si>
    <t>D'après 1 Rois 14:20, qu'est-ce que Nadab a fait ? 1pt.</t>
  </si>
  <si>
    <t>A régné à sa place (à la place de Jéroboam).</t>
  </si>
  <si>
    <t>D'après 1 Rois 14:20, quel était le nom du fils de Jéroboam ? 1pt.</t>
  </si>
  <si>
    <t>D'après 1 Rois 14:20, quel était le nom du père de Nadab ? 1pt.</t>
  </si>
  <si>
    <t>D'après 1 Rois 14 :21, qui régnait en Juda ? 1pt.</t>
  </si>
  <si>
    <t>Roboam, fils de Salomon.</t>
  </si>
  <si>
    <t>D'après 1 Rois 14:21, Où Roboam, fils de Salomon, régna-t-il ? 1pt.</t>
  </si>
  <si>
    <t>En Juda.</t>
  </si>
  <si>
    <t>D'après 1 Rois 14 :21, qui était le fils de Salomon qui régna sur Juda ? 1pt.</t>
  </si>
  <si>
    <t>Roboam.</t>
  </si>
  <si>
    <t>D'après 1 Rois 14:21, qui était le père de Roboam ? 1pt.</t>
  </si>
  <si>
    <t>Salomon</t>
  </si>
  <si>
    <t>D'après 1 Rois 14 :21, quel âge avait Roboam lorsqu'il devint roi ? 1pt.</t>
  </si>
  <si>
    <t>Quarante et un ans.</t>
  </si>
  <si>
    <t>D'après 1 Rois 14 :21, que s'est-il passé lorsque Roboam avait quarante et un ans ? 1pt.</t>
  </si>
  <si>
    <t>Il est devenu roi.</t>
  </si>
  <si>
    <t>D'après 1 Rois 14 :21, combien de temps Roboam a-t-il régné à Jérusalem ? 1pt.</t>
  </si>
  <si>
    <t>Dix-sept ans.</t>
  </si>
  <si>
    <t>D'après 1 Rois 14 :21, où Roboam a-t-il régné dix-sept ans ? 1pts.</t>
  </si>
  <si>
    <t>A Jérusalem 3pts. A Jérusalem, la ville que l'Éternel avait choisie parmi toutes les tribus d'Israël, pour y mettre son nom.</t>
  </si>
  <si>
    <t>D'après 1 Rois 14:21, quelle ville l'Éternel avait-il choisi parmi toutes les tribus d'Israël, pour y mettre son nom ? 1pt.</t>
  </si>
  <si>
    <t>Jérusalem.</t>
  </si>
  <si>
    <t>D'après 1 Rois 14:21, d'où le Seigneur avait-il choisi Jérusalem pour y mettre son nom ? 1pt.</t>
  </si>
  <si>
    <t>De toutes les tribus d'Israël.</t>
  </si>
  <si>
    <t>D'après 1 Rois 14 :21, pourquoi le Seigneur a-t-il choisi Jérusalem parmi toutes les tribus d'Israël ? 1pt.</t>
  </si>
  <si>
    <t>Pour y mettre son nom.</t>
  </si>
  <si>
    <t>D'après 1 Rois 14:21, quel était le nom de la mère de Roboam ? 1pt.</t>
  </si>
  <si>
    <t>D'après 1 Rois 14 :21, qui était le fils de Naamah ? 1pt.</t>
  </si>
  <si>
    <t>Roboam</t>
  </si>
  <si>
    <t>D'après 1 Rois 14:21, quel était le nom des parents de Roboam ? 2pts.</t>
  </si>
  <si>
    <t>Salomon et Naamah.</t>
  </si>
  <si>
    <t>Selon 1 Rois 14 :21, quelle était la nationalité de Naamah ? 1pt.</t>
  </si>
  <si>
    <t>Ammomite</t>
  </si>
  <si>
    <t>D'après 1 Rois 14 :22, qu'est-ce que Juda a fait aux yeux de l'Éternel ? 1pt.</t>
  </si>
  <si>
    <t>Mal</t>
  </si>
  <si>
    <t>D'après 1 Rois 14 :22, qui a fait le mal aux yeux de l'Éternel ? 1pt.</t>
  </si>
  <si>
    <t>Juda</t>
  </si>
  <si>
    <t>D'après 1 Rois 14 :22, où Juda a-t-il fait le mal ? 1pt.</t>
  </si>
  <si>
    <t>Aux yeux du Seigneur.</t>
  </si>
  <si>
    <t>D'après 1 Rois 14:22, À quoi le peuple de Juda a-t-il irrité le Seigneur par les péchés qu'ils ont commis ? 1pt.</t>
  </si>
  <si>
    <t>À la jalousie.</t>
  </si>
  <si>
    <t>D'après 1 Rois 14:22, Comment le peuple de Juda a-t-il provoqué la jalousie du Seigneur ? 1</t>
  </si>
  <si>
    <t>p. Avec les péchés qu'ils ont commis.</t>
  </si>
  <si>
    <t>D'après 1 Rois 14:22, d'où viennent les péchés que le peuple de Juda a commis ? 1pt.</t>
  </si>
  <si>
    <t>Plus que tout ce que leurs pères avaient fait.</t>
  </si>
  <si>
    <t>D'après 1 Rois 14:22, qu'y avait-il de plus que tout ce que les pères de Juda avaient fait ? 1pt.</t>
  </si>
  <si>
    <t>Leurs péchés.</t>
  </si>
  <si>
    <t>D'après 1 Rois 14:23, Qu'est-ce que les pères de Juda se sont bâtis sur chaque colline et sous chaque arbre vert ? 3pts.</t>
  </si>
  <si>
    <t>Hauts lieux, piliers sacrés et images en bois.</t>
  </si>
  <si>
    <t>D'après 1 Rois 14:23, Où les pères de Juda se sont-ils construits des hauts lieux, des colonnes sacrées et des images en bois ? 2pts.</t>
  </si>
  <si>
    <t>sur chaque colline et sous chaque arbre vert.</t>
  </si>
  <si>
    <t>D'après 1 Rois 14:23, que firent les pères de Juda sur chaque colline et sous chaque arbre vert ? 4pts.</t>
  </si>
  <si>
    <t>Construisez-vous des hauts lieux, des piliers sacrés et des images en bois.</t>
  </si>
  <si>
    <t>D'après 1 Rois 14:24, qu'y avait-il aussi dans le pays ? 1pt.</t>
  </si>
  <si>
    <t>Les gens pervers.</t>
  </si>
  <si>
    <t>D'après 1 Rois 14:24, où y avait-il des pervers ? 1pt.</t>
  </si>
  <si>
    <t>Dans le pays.</t>
  </si>
  <si>
    <t>D'après 1 Rois 14 :24, qu'est-ce que le peuple perverti du pays a fait ? 1pt.</t>
  </si>
  <si>
    <t>Selon toutes les abominations des nations que l'Éternel avait chassées devant les enfants d'Israël.</t>
  </si>
  <si>
    <t>D'après 1 Rois 14:24, D'après qu'ont fait les gens pervertis dans le pays ? 1pt.</t>
  </si>
  <si>
    <t>Toutes les abominations des nations que l'Éternel avait chassées devant les enfants d'Israël.</t>
  </si>
  <si>
    <t>D'après 1 Rois 14:24, le peuple perverti du pays a fait selon les abominations de qui ? 1pt.</t>
  </si>
  <si>
    <t>Les nations que l'Éternel avait chassées devant les enfants d'Israël.</t>
  </si>
  <si>
    <t>D'après 1 Rois 14:24, devant qui le Seigneur avait-il chassé les nations selon lesquelles le peuple perverti du pays faisait selon ? 1pt.</t>
  </si>
  <si>
    <t>Les enfants d'Israël.</t>
  </si>
  <si>
    <t>D'après 1 Rois 14 :25, quand Shishak, roi d'Égypte, monta-t-il contre Jérusalem ? 1pt.</t>
  </si>
  <si>
    <t>Dans la cinquième année du roi Roboam.</t>
  </si>
  <si>
    <t>D'après 1 Rois 14 :25, que s'est-il passé la cinquième année du roi Roboam ? 1pt.</t>
  </si>
  <si>
    <t>Shishak, roi d'Égypte, monta contre Jérusalem.</t>
  </si>
  <si>
    <t>D'après 1 Rois 14 :25, en quelle année du roi Roboam, Shishak, roi d'Égypte, monta contre Jérusalem ? 1pt.</t>
  </si>
  <si>
    <t>La cinquième année.</t>
  </si>
  <si>
    <t>D'après 1 Rois 14 :25, qui était le roi d'Égypte qui monta contre Jérusalem ? 1pt.</t>
  </si>
  <si>
    <t>Chichak.</t>
  </si>
  <si>
    <t>D'après 1 Rois 14 :25, Shishak était le roi de quel pays ? 1pt.</t>
  </si>
  <si>
    <t>Egypte.</t>
  </si>
  <si>
    <t>D'après 1 Rois 14 :25, contre qui Shishak, roi d'Égypte, s'est-il élevé la cinquième année du roi Roboam ? 1pt.</t>
  </si>
  <si>
    <t>D'après 1 Rois 14:26, qu'est-ce que le roi Shishak a emporté ? 4pts.</t>
  </si>
  <si>
    <t>Les trésors de la maison du Seigneur, les trésors de la maison du roi, tout, tous les boucliers d'or que Salomon avait faits.</t>
  </si>
  <si>
    <t>D'après 1 Rois 14:26, Qui a emporté les trésors de la maison de l'Éternel et les trésors de la maison du roi et aussi tous les boucliers d'or que Salomon avait faits ? 1pt.</t>
  </si>
  <si>
    <t>Il (le roi Shishak)</t>
  </si>
  <si>
    <t>D'après 1 Rois 14:26, quels trésors le roi Shishak a-t-il emportés ? 2pts.</t>
  </si>
  <si>
    <t>Les trésors de la maison du Seigneur et les trésors de la maison du roi.</t>
  </si>
  <si>
    <t>D'après 1 Rois 14 :26, qu'est-ce que Shishak a pris de la maison de l'Éternel et de la maison du roi ? 1pt.</t>
  </si>
  <si>
    <t>Les trésors.</t>
  </si>
  <si>
    <t>D'après 1 Rois 14:26, qu'est-ce que le roi Shishak a emporté en plus des trésors ? 1pt.</t>
  </si>
  <si>
    <t>Tous les boucliers d'or que Salomon avait faits.</t>
  </si>
  <si>
    <t>D'après 1 Rois 14:26, qui avait fabriqué tous les boucliers d'or que le roi Shishak a emportés ? 1pt.</t>
  </si>
  <si>
    <t>D'après 1 Rois 14:26, De quel matériau étaient faits tous les boucliers que le roi Shishak a emportés ? 1pt.</t>
  </si>
  <si>
    <t>or.</t>
  </si>
  <si>
    <t>Selon 1 Rois 14:26, remplissez les blancs, Et il a emporté les trésors de la maison de l'Éternel et les trésors de la maison du roi; il a emporté _____. Il emporta aussi tous les boucliers d'or que Salomon avait faits. 1pt.</t>
  </si>
  <si>
    <t>Tout.</t>
  </si>
  <si>
    <t>D'après 1 Rois 14 :27, qui a fait un bouclier de bronze à la place des boucliers d'or que Shishak, roi d'Égypte, avait pris ? 1pt.</t>
  </si>
  <si>
    <t>D'après 1 Rois 14 :27, qu'est-ce que Roboam a fait à la place des boucliers d'or que Shishak, roi d'Égypte, avait pris ? 1pt.</t>
  </si>
  <si>
    <t>Boucliers de bronze.</t>
  </si>
  <si>
    <t>D'après 1 Rois 14:27, En qui Roboam a-t-il remis les boucliers de bronze qu'il a faits à la place des boucliers d'or que Shishak, roi d'Égypte, avait pris ? 2pts.</t>
  </si>
  <si>
    <t>Les mains des capitaines de la garde, qui gardaient la porte de la maison du roi.</t>
  </si>
  <si>
    <t>D'après 1 Rois 14:27, Qu'est-ce que les capitaines de la garde gardaient ? 1pt.</t>
  </si>
  <si>
    <t>la porte de la maison du roi.</t>
  </si>
  <si>
    <t>D'après 1 Rois 14:27, quelle partie de la maison du roi les capitaines des gardes gardaient-ils ? 1pt.</t>
  </si>
  <si>
    <t>la porte.</t>
  </si>
  <si>
    <t>Selon 1 Rois 14:28, quand les gardes portaient-ils les boucliers de bronze ? 1pt.</t>
  </si>
  <si>
    <t>Chaque fois que le roi entrait dans la maison du Seigneur.</t>
  </si>
  <si>
    <t>D'après 1 Rois 14 :28, que se passait-il chaque fois que le roi entrait dans la maison de l'Éternel ? 1pt.</t>
  </si>
  <si>
    <t>Le garde les portait (les boucliers de bronze)</t>
  </si>
  <si>
    <t>D'après 1 Rois 14 :28, qu'ont fait les gardes après que le roi est entré dans la maison de l'Éternel ? 1pt.</t>
  </si>
  <si>
    <t>Ils ont ramené les boucliers de bronze dans la salle de garde.</t>
  </si>
  <si>
    <t>D'après 1 Rois 14 :28, qui portait les boucliers chaque fois que le roi entrait dans le tuyau de l'Éternel ? 1pt.</t>
  </si>
  <si>
    <t>Le garde.</t>
  </si>
  <si>
    <t>D'après 1 Rois 14 :28, où le garde a-t-il remis les boucliers après que le roi soit entré dans la maison de l'Éternel ? 1pt.</t>
  </si>
  <si>
    <t>dans la salle de garde.</t>
  </si>
  <si>
    <t>D'après 1 Rois 14 :29, qu'est-ce qui est écrit dans le livre des chroniques des rois de Juda ? 2pts.</t>
  </si>
  <si>
    <t>Le reste des actes de Roboam, et tout ce qu'il a fait.</t>
  </si>
  <si>
    <t>D'après 1 Rois 14:29, Où sont écrits le reste des actes de Roboam et tout ce qu'il a fait ? 1pt.</t>
  </si>
  <si>
    <t>Dans le livre des chroniques des rois de Juda.</t>
  </si>
  <si>
    <t>D'après 1 Rois 14:30, qu'y avait-il entre Roboam et Jéroboam tous leurs jours ? 1pt.</t>
  </si>
  <si>
    <t>Guerre.</t>
  </si>
  <si>
    <t>Selon 1 Rois 14:30, Entre qui y a-t-il eu la guerre tous leurs jours ? 2pts.</t>
  </si>
  <si>
    <t>Roboam et Jéroboam.</t>
  </si>
  <si>
    <t>D'après 1 Rois 14:30, Combien de temps y a-t-il eu une guerre entre Roboam et Jéroboam ? 1pt.</t>
  </si>
  <si>
    <t>Tous leurs jours.</t>
  </si>
  <si>
    <t>D'après 1 Rois 14 :31, où Roboam a-t-il été enterré lorsqu'il s'est reposé avec ses pères ? 1pt.</t>
  </si>
  <si>
    <t>Avec ses pères dans la cité de David.</t>
  </si>
  <si>
    <t>D'après 1 Rois 14 :31, qui a été enterré avec ses pères dans la ville de David ? 1pt.</t>
  </si>
  <si>
    <t>D'après 1 Rois 14 :31, quel était le nom de la mère de Roboam ? 1pt.</t>
  </si>
  <si>
    <t>Naamah et Ammonitess.</t>
  </si>
  <si>
    <t>D'après 1 Rois 14 :31, qui régnait à la place de Roboam ? 1pt.</t>
  </si>
  <si>
    <t>Abijam son fils.</t>
  </si>
  <si>
    <t>D'après 1 Rois 14:31, qui était le fils de Roboam ? 1pt.</t>
  </si>
  <si>
    <t>Selon 1 Rois 14 :31, qu'est-ce qu'Abijam a fait à la place de son père lorsqu'il s'est reposé avec ses pères ? 1pt.</t>
  </si>
  <si>
    <t>Régnait.</t>
  </si>
  <si>
    <t>D'après 1 Rois 15:1, quand Abijam devint-il roi de Juda ? 1pt.</t>
  </si>
  <si>
    <t>La dix-huitième année du roi Jéroboam, fils de Nebat.</t>
  </si>
  <si>
    <t>D'après 1 Rois 15:1, que s'est-il passé la dix-huitième année du roi Jéroboam, fils de Nebat ? 1pt.</t>
  </si>
  <si>
    <t>Abijam devint roi de Juda.</t>
  </si>
  <si>
    <t>D'après 1 Rois 15:1, qui devint roi de Juda la dix-huitième année du roi Jéroboam ? 1pt.</t>
  </si>
  <si>
    <t>D'après 1 Rois 15:1, qui était le fils de Nebat ? 1pt.</t>
  </si>
  <si>
    <t>D'après 1 Rois 15:1, qui était le père de Jéroboam ? 1pt.</t>
  </si>
  <si>
    <t>Nébat</t>
  </si>
  <si>
    <t>D'après 1 Rois 15 : 1, Abijam était le roi de quel pays ? 1pt.</t>
  </si>
  <si>
    <t>Juda.</t>
  </si>
  <si>
    <t>D'après 1 Rois 15 :2, combien d'années Abijam a-t-il régné à Jérusalem ? 1pt.</t>
  </si>
  <si>
    <t>Trois ans.</t>
  </si>
  <si>
    <t>Selon 1 Rois 15:2, où Abijam a-t-il régné trois ans ? 1pt.</t>
  </si>
  <si>
    <t>D'après 1 Rois 15:2, quel était le nom de la mère d'Abijam ? 1pt.</t>
  </si>
  <si>
    <t>Ma'hah.</t>
  </si>
  <si>
    <t>D'après 1 Rois 15:2, qui était le grand-père de Maacha ? 1pt.</t>
  </si>
  <si>
    <t>D'après 1 Rois 15:2, qui était la petite-fille d'Abishalom ? 1pt.</t>
  </si>
  <si>
    <t>Maacha</t>
  </si>
  <si>
    <t>D'après 1 Rois 15:2, qu'était Maaca pour Abishalom ? 1pt.</t>
  </si>
  <si>
    <t>Petite fille.</t>
  </si>
  <si>
    <t>D'après 1 Rois 15:3, comment Abijam marchait-il ? 1pt.</t>
  </si>
  <si>
    <t>Dans tous les péchés de son père, qu'il avait commis avant lui.</t>
  </si>
  <si>
    <t>D'après 1 Rois 15:3, comment était le cœur d'Abijam ? 1pt.</t>
  </si>
  <si>
    <t>Pas fidèle au Seigneur son Dieu.</t>
  </si>
  <si>
    <t>Selon 1 Rois 15:3, le cœur d'Abijam n'était pas fidèle au Seigneur son Dieu comme l'était le cœur de qui ? 1pt.</t>
  </si>
  <si>
    <t>Le coeur de son père David.</t>
  </si>
  <si>
    <t>D'après 1 Rois 15:4, néanmoins pourquoi le Seigneur Dieu lui a-t-il donné une lampe à Jérusalem ? 1pt.</t>
  </si>
  <si>
    <t>Pour l'amour de David.</t>
  </si>
  <si>
    <t>D'après 1 Rois 15:4, Cependant, à cause de David, qu'est-ce que l'Éternel, son Dieu, a fait pour lui ? 1pt.</t>
  </si>
  <si>
    <t>Lui a donné une lampe à Jérusalem.</t>
  </si>
  <si>
    <t>D'après 1 Rois 15:4, Cependant, à cause de David, qu'est-ce que l'Éternel, son Dieu, lui a donné ? 1pt.</t>
  </si>
  <si>
    <t>Une lampe à Jérusalem.</t>
  </si>
  <si>
    <t>D'après 1 Rois 15:4, A cause de David, le Seigneur son Dieu lui a donné une lampe à Jérusalem en faisant quoi? 2pts.</t>
  </si>
  <si>
    <t>En établissant son fils après lui et en établissant Jérusalem.</t>
  </si>
  <si>
    <t>D'après 1 Rois 15:5, pourquoi le Seigneur Dieu a-t-il donné une lampe à David à Jérusalem ? 2pts.</t>
  </si>
  <si>
    <t>Parce que David a fait ce qui est juste aux yeux du Seigneur, et ne s'est pas détourné de tout ce qu'il lui a commandé tous les jours de sa vie.</t>
  </si>
  <si>
    <t>D'après 1 Rois 15:5, qu'est-ce que David a fait ? 2 points</t>
  </si>
  <si>
    <t>Ce qui était juste aux yeux du Seigneur et ne s'était pas détourné de tout ce qu'Il lui avait commandé tous les jours de sa vie.</t>
  </si>
  <si>
    <t>D'après 1 Rois 15:5, De quoi David ne s'est-il pas détourné ?</t>
  </si>
  <si>
    <t>De tout ce qu'Il (le Seigneur) lui a commandé tous les jours de sa vie.</t>
  </si>
  <si>
    <t>D'après 1 Rois 15:5, pendant combien de temps David ne s'est-il pas détourné de tout ce que l'Éternel lui avait commandé? 1pt.</t>
  </si>
  <si>
    <t>Tous les jours de sa vie.</t>
  </si>
  <si>
    <t>D'après 1 Rois 15:5, David a fait ce qui est juste aux yeux de l'Éternel, et ne s'est pas détourné de tout ce qu'il lui a commandé tous les jours de sa vie, sauf en quoi ?</t>
  </si>
  <si>
    <t>A propos d'Urie de Hittite.</t>
  </si>
  <si>
    <t>D'après 1 Rois 15:6, qu'y avait-il entre Roboam et Jéréboam tous les jours de sa vie ? 1pt.</t>
  </si>
  <si>
    <t>Guerre</t>
  </si>
  <si>
    <t>D'après 1 Rois 15:6, Entre qui y a-t-il eu guerre ? 2 points</t>
  </si>
  <si>
    <t>Roboam et Jéréboam.</t>
  </si>
  <si>
    <t>D'après 1 Rois 15:6, combien de temps y a-t-il eu une guerre entre Roboam et Jéroboam ? 1pt.</t>
  </si>
  <si>
    <t>D'après 1 Rois 15 :7, qu'est-ce qui est écrit dans le livre des chroniques des rois de Juda ? 1pt.</t>
  </si>
  <si>
    <t>Le reste des actes d'Abijam et tout ce qu'il a fait.</t>
  </si>
  <si>
    <t>D'après 1 Rois 15 :7, où ont été écrits le reste des actes d'Abijam et tout ce qu'il a fait ? 1pt.</t>
  </si>
  <si>
    <t>dans le livre des Chroniques des rois de Juda.</t>
  </si>
  <si>
    <t>D'après 1 Rois 15:7, Entre qui y avait-il la guerre ? 2pts.</t>
  </si>
  <si>
    <t>Abijam et Jéroboam.</t>
  </si>
  <si>
    <t>D'après 1 Rois 15 :7, qu'y avait-il entre Abijam et Jéroboam ? 1pt.</t>
  </si>
  <si>
    <t>D'après 1 Rois 15:8, qui s'est reposé avec ses pères et a été enterré dans la Cité de David ? 1pt.</t>
  </si>
  <si>
    <t>D'après 1 Rois 15:8, qu'est-il arrivé à Abiham ? 1pt.</t>
  </si>
  <si>
    <t>reposé avec ses pères.</t>
  </si>
  <si>
    <t>Selon 1 Rois 15:8, où Abijam a-t-il été enterré ?</t>
  </si>
  <si>
    <t>Dans la Cité de David.</t>
  </si>
  <si>
    <t>D'après 1 Rois 15:8, qui régna à la place d'Abijam ? 1pt.</t>
  </si>
  <si>
    <t>Asa son fils.</t>
  </si>
  <si>
    <t>D'après 1 Rois 15 :9, quand Asa est-il devenu roi sur Juda ? 1pt.</t>
  </si>
  <si>
    <t>La vingtième année de Jéroboam, roi d'Israël.</t>
  </si>
  <si>
    <t>D'après 1 Rois 15 :9, que s'est-il passé la vingtième année de Jéroboam, roi d'Israël ? 1pt.</t>
  </si>
  <si>
    <t>Asa devint roi de Juda.</t>
  </si>
  <si>
    <t>D'après 1 Rois 15 :9, qui était le roi d'Israël ? 1pt.</t>
  </si>
  <si>
    <t>D'après 1 Rois 15 :9, qui est devenu roi sur Juda ? 1pt.</t>
  </si>
  <si>
    <t>Comme un</t>
  </si>
  <si>
    <t>D'après 1 Rois 15 :10, combien de temps Asa a-t-il régné à Jérusalem ? 1pt.</t>
  </si>
  <si>
    <t>Quarante et un ans</t>
  </si>
  <si>
    <t>D'après 1 Rois 15:10, qui a régné quarante et un ans à Jérusalem ? 1pt.</t>
  </si>
  <si>
    <t>D'après 1 Rois 15:10, quel était le nom de la grand-mère d'Asa ? 1pt.</t>
  </si>
  <si>
    <t>Maacha la petite-fille d'Abishalom.</t>
  </si>
  <si>
    <t>D'après 1 Rois 15:10, qui était le petit-fils de Maachah ? 1pt.</t>
  </si>
  <si>
    <t>D'après 1 Rois 15:10, qui était le grand-père de Maachah ? 1pt.</t>
  </si>
  <si>
    <t>D'après 1 Rois 15 :11, qu'est-ce qu'Asa a fait ? 1pt.</t>
  </si>
  <si>
    <t>Ce qui était juste aux yeux du Seigneur.</t>
  </si>
  <si>
    <t>D'après 1 Rois 15 :11, qui a fait ce qui est juste aux yeux de l'Éternel, comme l'a fait son père David ? 1pt.</t>
  </si>
  <si>
    <t>Selon 1 Rois 15 :11, Asa a fait ce qui était juste aux yeux du Seigneur, tout comme qui ? 1pt.</t>
  </si>
  <si>
    <t>Son père David.</t>
  </si>
  <si>
    <t>D'après 1 Rois 15:12, qu'est-ce qu'Asa a fait ? 2pts.</t>
  </si>
  <si>
    <t>Il bannit du pays les personnes perverties et ôta toutes les idoles que ses pères avaient faites.</t>
  </si>
  <si>
    <t>D'après 1 Rois 15:12, Qui a banni du pays les personnes perverties et a enlevé toutes les idoles que ses pères avaient faites ? 1pt.</t>
  </si>
  <si>
    <t>D'après 1 Rois 15 :12, qu'est-ce qu'Asa a fait aux personnes perverties du pays ? 1pt.</t>
  </si>
  <si>
    <t>Les a bannis.</t>
  </si>
  <si>
    <t>Selon 1 Rois 15 :12, qui Asa a-t-il banni du pays ? 1pt.</t>
  </si>
  <si>
    <t>Les personnes perverses.</t>
  </si>
  <si>
    <t>D'après 1 Rois 15:12, d'où Asa a-t-il banni les personnes perverties ? 1pt.</t>
  </si>
  <si>
    <t>De la terre.</t>
  </si>
  <si>
    <t>D'après 1 Rois 15 :12, qu'est-ce qu'Asa a fait de toutes les idoles que ses pères ont faites ? 1pt.</t>
  </si>
  <si>
    <t>Les a supprimés.</t>
  </si>
  <si>
    <t>Selon 1 Rois 15:12, qu'est-ce qu'Asa a enlevé ? 1pt.</t>
  </si>
  <si>
    <t>Toutes les idoles que ses pères avaient faites.</t>
  </si>
  <si>
    <t>D'après 1 Rois 15 :12, qui a fait toutes les idoles qu'Asa a enlevées ? 1pt.</t>
  </si>
  <si>
    <t>Ses pères.</t>
  </si>
  <si>
    <t>D'après 1 Rois 15:13, qui Asa a-t-elle retiré du statut de reine mère ? 1pt.</t>
  </si>
  <si>
    <t>Maachah sa grand-mère.</t>
  </si>
  <si>
    <t>D'après 1 Rois 15:13, De quoi Asa a-t-il retiré Maachah sa grand-mère ? 1pt.</t>
  </si>
  <si>
    <t>D'être reine mère.</t>
  </si>
  <si>
    <t>D'après 1 Rois 15:13, pourquoi Asa a-t-il retiré Maachah, sa grand-mère, du statut de reine mère ? 1pt.</t>
  </si>
  <si>
    <t>Parce qu'elle avait fait une image obscène d'Asherah.</t>
  </si>
  <si>
    <t>D'après 1 Rois 15:13, qu'est-ce que Maaca a fait ? 1pt.</t>
  </si>
  <si>
    <t>Une image obscène d'Asherah.</t>
  </si>
  <si>
    <t>D'après 1 Rois 15:13, qui a fait une image obscène d'Asherah ? 1pt.</t>
  </si>
  <si>
    <t>D'après 1 Rois 15 :13, quelle était la position de Maaca dans le royaume ? 1pt.</t>
  </si>
  <si>
    <t>Reine mère.</t>
  </si>
  <si>
    <t>D'après 1 Rois 15 :13, qu'est-ce qu'Asa a fait de l'image obscène d'Asherah que sa grand-mère avait faite ? 2pts.</t>
  </si>
  <si>
    <t>l'a coupé et l'a brûlé près du Brook Kidron.</t>
  </si>
  <si>
    <t>Selon 1 Rois 15:13, qu'est-ce qu'Asa a coupé et brûlé par le Brook Kidron ? 1pt.</t>
  </si>
  <si>
    <t>Son image obscène.</t>
  </si>
  <si>
    <t>Selon 1 Rois 15:13, où Asa a-t-il brûlé l'image obscène d'Asherah que sa grand-mère avait faite ? 1pt.</t>
  </si>
  <si>
    <t>Par le ruisseau Cédron.</t>
  </si>
  <si>
    <t>D'après 1 Rois 15:13, Une image de qui Maachah avait-elle fait ? 1pt.</t>
  </si>
  <si>
    <t>Ashéra.</t>
  </si>
  <si>
    <t>Selon 1 Rois 15:13, qu'est-ce qu'Asa a fait avec l'image d'Asherah par le Brook Kidron ? 1pt.</t>
  </si>
  <si>
    <t>l'a brûlé.</t>
  </si>
  <si>
    <t>D'après 1 Rois 15:13, quel est le nom du ruisseau par lequel Asa a brûlé cette image obscène d'Asherah ? 1pt.</t>
  </si>
  <si>
    <t>Cédron.</t>
  </si>
  <si>
    <t>Selon 1 Rois 15 :13, comment l'image d'Asherah est-elle décrite ? 1pt.</t>
  </si>
  <si>
    <t>Obscène.</t>
  </si>
  <si>
    <t>Selon 1 Rois 15:14, qu'est-ce qui n'a pas été supprimé ? 1pt.</t>
  </si>
  <si>
    <t>Les hauts lieux.</t>
  </si>
  <si>
    <t>D'après 1 Rois 15 :14, que s'est-il passé avec les hauts lieux ? 1pt.</t>
  </si>
  <si>
    <t>N'ont pas été supprimés.</t>
  </si>
  <si>
    <t>D'après 1 Rois 15 :14, qu'est-il arrivé au cœur d'Asa ? 1pt.</t>
  </si>
  <si>
    <t>A été fidèle au Seigneur tous ses jours.</t>
  </si>
  <si>
    <t>D'après 1 Rois 15:14, De qui le cœur a-t-il été fidèle au Seigneur tous ses jours ? 1pt.</t>
  </si>
  <si>
    <t>D'après 1 Rois 15 :14, combien de temps le cœur d'Asa a-t-il été fidèle au Seigneur ? 1pt.</t>
  </si>
  <si>
    <t>Tous ses jours.</t>
  </si>
  <si>
    <t>D'après 1 Rois 15:15, qui a introduit dans la maison de l'Éternel les choses que son père avait vouées et les choses qu'il avait lui-même vouées : l'argent, l'or et les ustensiles ? 1pt.</t>
  </si>
  <si>
    <t>Comme un. (Il)</t>
  </si>
  <si>
    <t>D'après 1 Rois 15 :15, où Asa a-t-il apporté l'argent, l'or et les ustensiles ? 1pt.</t>
  </si>
  <si>
    <t>Dans la maison du Seigneur.</t>
  </si>
  <si>
    <t>D'après 1 Rois 15:15, qu'est-ce qu'Asa a apporté dans la maison de l'Éternel que son père et lui-même avaient consacrée ? 3pts.</t>
  </si>
  <si>
    <t>argent et or et ustensiles.</t>
  </si>
  <si>
    <t>D'après 1 Rois 15:15, qui a consacré les choses qu'Asa a apportées dans la maison du Seigneur ? 1pt.</t>
  </si>
  <si>
    <t>Son père, lui-même.</t>
  </si>
  <si>
    <t>D'après 1 Rois 15 :15, qu'est-ce qu'Asa a apporté dans la maison de l'Éternel ? 5pts.</t>
  </si>
  <si>
    <t>Les choses que son père avait consacrées, et les choses qu'il avait lui-même consacrées : l'argent et l'or et les ustensiles.</t>
  </si>
  <si>
    <t>D'après 1 Rois 15:15, qu'ont fait Asa et son père avec les choses qu'Asa a apportées dans la maison de l'Éternel ? 1pt.</t>
  </si>
  <si>
    <t>les a consacrés.</t>
  </si>
  <si>
    <t>D'après 1 Rois 15:16, qu'y avait-il entre Asa et Baescha, roi d'Israël ? 1pt.</t>
  </si>
  <si>
    <t>guerre.</t>
  </si>
  <si>
    <t>D'après 1 Rois 15:16, Entre qui y eut-il la guerre tous leurs jours ? 2pts.</t>
  </si>
  <si>
    <t>Asa et Baasha roi d'Israël.</t>
  </si>
  <si>
    <t>D'après 1 Rois 15:16, qui était roi d'Israël ? 1pt.</t>
  </si>
  <si>
    <t>Selon 1 Rois 15:16, Combien de temps y a-t-il eu une guerre entre Asa et Baescha, roi d'Israël ? 1pt.</t>
  </si>
  <si>
    <t>D'après 1 Rois 15:17, qui est monté contre Juda et a bâti Rama, afin qu'il ne laisse personne sortir ou entrer chez Asa, roi de Juda ?</t>
  </si>
  <si>
    <t>Baasha, roi d'Israël.</t>
  </si>
  <si>
    <t>D'après 1 Rois 15:17, que fit Baescha, roi d'Israël ? 2pts. Être spécifique.</t>
  </si>
  <si>
    <t>Monté contre Juda et construit Rama.</t>
  </si>
  <si>
    <t>D'après 1 Rois 15:17, Contre qui Baescha, roi d'Israël, s'est-il élevé ? 1pt.</t>
  </si>
  <si>
    <t>D'après 1 Rois 15:17, quelle ville Baescha a-t-il bâtie, afin qu'il ne laisse personne sortir ou entrer chez Asa, roi de Juda ?</t>
  </si>
  <si>
    <t>Rama.</t>
  </si>
  <si>
    <t>D'après 1 Rois 15:17, pourquoi Baescha, roi d'Israël, a-t-il construit Rama ? 2pts.</t>
  </si>
  <si>
    <t>Afin qu'il ne laisse personne sortir ou entrer chez Asa, roi de Juda.</t>
  </si>
  <si>
    <t>D'après 1 Rois 15:18, qui a pris tout l'argent et l'or qui restaient dans les trésors de la maison de l'Éternel et les trésors de la maison du roi, et les a livrés entre les mains de son serviteur ? 1pt.</t>
  </si>
  <si>
    <t>D'après 1 Rois 15 :18, qu'est-ce qu'Asa a pris des trésors de la maison de l'Éternel et des trésors de la maison du roi ? 2pts.</t>
  </si>
  <si>
    <t>Tout l'argent et l'or</t>
  </si>
  <si>
    <t>D'après 1 Rois 15:18, d'où Asa a-t-il pris tout l'argent et l'or qui restaient ? 2pts.</t>
  </si>
  <si>
    <t>D'après 1 Rois 15 :18, qu'est-ce qu'Asa a fait de l'argent et de l'or qui restaient dans les trésors de la maison de l'Éternel et les trésors de la maison du roi ? 1pt.</t>
  </si>
  <si>
    <t>les livra entre les mains de ses serviteurs.</t>
  </si>
  <si>
    <t>D'après 1 Rois 15 :18, où Asa a-t-il livré l'argent et l'or qui restaient dans les trésors de la maison de l'Éternel et les trésors de la maison du roi ? 1pt.</t>
  </si>
  <si>
    <t>entre les mains de ses serviteurs.</t>
  </si>
  <si>
    <t>D'après 1 Rois 15:18, à qui le roi Asa a-t-il envoyé ses serviteurs ? 1pt.</t>
  </si>
  <si>
    <t>à Ben-Hadad, roi de Syrie.</t>
  </si>
  <si>
    <t>D'après 1 Rois 15 :18, qui le roi Asa a-t-il envoyé à Ben-Hadad, roi de Syrie ? 1pt.</t>
  </si>
  <si>
    <t>Ses serviteurs</t>
  </si>
  <si>
    <t>D'après 1 Rois 15:18, qui était le père de Ben-Hadad ? 1pt.</t>
  </si>
  <si>
    <t>D'après 1 Rois 15:18, qui était le père de Tabrimmon ? 1pt.</t>
  </si>
  <si>
    <t>Hézion</t>
  </si>
  <si>
    <t>D'après 1 Rois 15:18, qui était le grand-père de Ben-Hadad ? 1pt.</t>
  </si>
  <si>
    <t>D'après 1 Rois 15:18, qui était le fils d'Hézion ? 1pt.</t>
  </si>
  <si>
    <t>D'après 1 Rois 15:18, quelle partie de la généalogie de Ben-Hadad est mentionnée dans ce verset ? 3pts.</t>
  </si>
  <si>
    <t>Ben-Hadad, fils de Tabrimmon, fils d'Hésion.</t>
  </si>
  <si>
    <t>D'après 1 Rois 15:18, qui était le roi de Syrie ? 1pt.</t>
  </si>
  <si>
    <t>Ben Hadad.</t>
  </si>
  <si>
    <t>D'après 1 Rois 15:18, où habitait Ben-Hadad ? 1pt.</t>
  </si>
  <si>
    <t>A Damas.</t>
  </si>
  <si>
    <t>D'après 1 Rois 15 :19, que voulait Asa entre lui et Ben-Hadad, roi de Syrie ? 1pt.</t>
  </si>
  <si>
    <t>Un traité.</t>
  </si>
  <si>
    <t>D'après 1 Rois 15:19, Asa voulait un traité entre lui et Ben-Hadad comme il y en avait avec qui ? 2pts.</t>
  </si>
  <si>
    <t>Entre mon père (Asa) et ton père (Ben-Hadad)</t>
  </si>
  <si>
    <t>D'après 1 Rois 15:19, qu'y avait-il entre le père d'Asa et le père de Ben-Hadad ? 1pt.</t>
  </si>
  <si>
    <t>un traité.</t>
  </si>
  <si>
    <t>D'après 1 Rois 15 :19, qu'est-ce qu'Asa avait envoyé à Ben-Hadad, roi de Syrie ? 1pt. Être spécifique.</t>
  </si>
  <si>
    <t>Un cadeau d'argent et d'or.</t>
  </si>
  <si>
    <t>Selon 1 Rois 15:19, Asa a envoyé un cadeau à Ben-Hadad, roi de Syrie, quel était le cadeau ? 2pts.</t>
  </si>
  <si>
    <t>argent et or.</t>
  </si>
  <si>
    <t>D'après 1 Rois 15:19, qu'est-ce qu'Asa voulait que Ben-Hadad fasse pour que Baasha, roi d'Israël, se retire de lui ? 1pt.</t>
  </si>
  <si>
    <t>Rompre son traité avec Baasha, roi d'Israël.</t>
  </si>
  <si>
    <t>D'après 1 Rois 15:19, avec qui Ben-Hadad a-t-il conclu un traité ? 1pt.</t>
  </si>
  <si>
    <t>avec Baescha, roi d'Israël.</t>
  </si>
  <si>
    <t>Selon 1 Rois 15:19, pourquoi Asa voulait-il que Ben-Hadad rompe son traité avec Baasha, roi d'Israël ? 1pt.</t>
  </si>
  <si>
    <t>Pour qu'il se retire de lui.</t>
  </si>
  <si>
    <t>Selon 1 Rois 15 :19, remplissez les blancs : « ____a ____entre vous et moi, comme il y avait ____mon ____ et votre ____. _____, je vous ai envoyé un ____ de ____ et ___. ___et ___ votre _____avec _____roi de ____, afin qu'il ___de moi. 15pts.</t>
  </si>
  <si>
    <t>Qu'il y ait, traité, entre, père, père, voyez, présentez, argent, or, venez, brisez, traité, Baasha, Israël, retirez-vous.</t>
  </si>
  <si>
    <t>D'après 1 Rois 15:20, Vrai ou faux, Ben-Hadad a-t-il écouté le roi Asa et envoyé les capitaines de ses armées contre les villes de Juda ? 1pt.</t>
  </si>
  <si>
    <t>Faux (les villes d'Israël)</t>
  </si>
  <si>
    <t>Selon 1 Rois 15:20, qu'est-ce que Ben-Hadad a fait parce qu'il a tenu compte d'Asa ? 1pt.</t>
  </si>
  <si>
    <t>Envoya les capitaines de ses armées contre les villes d'Israël.</t>
  </si>
  <si>
    <t>D'après 1 Rois 15:20, qu'est-ce qu'Asa a envoyé contre les villes d'Israël ? 1pt.</t>
  </si>
  <si>
    <t>Les capitaines de ses armées.</t>
  </si>
  <si>
    <t>D'après 1 Rois 15:20, Contre qui Ben-Hadad a-t-il envoyé les capitaines de ses armées ? 1pt.</t>
  </si>
  <si>
    <t>les villes d'Israël.</t>
  </si>
  <si>
    <t>D'après 1 Rois 15:20, pourquoi Ben Hadad a-t-il envoyé les capitaines de ses armées contre les villes d'Israël ? 1pt.</t>
  </si>
  <si>
    <t>Il a écouté le roi Asa.</t>
  </si>
  <si>
    <t>D'après 1 Rois 15:20, quelles villes Ben-Hadad a-t-il attaqué ? 5pts.</t>
  </si>
  <si>
    <t>Ijon, Dan, Abel Beth Maacha, et tout Chinneroth, avec tout le pays de Nephtali.</t>
  </si>
  <si>
    <t>D'après 1 Rois 15:21, que s'est-il passé lorsque Baesha a appris que Ben-Hadad avait envoyé les capitaines de ses armées contre les villes d'Israël ? 2pts.</t>
  </si>
  <si>
    <t>Il cessa de construire Ramah et resta à Tirzah.</t>
  </si>
  <si>
    <t>D'après 1 Rois 15:21, qu'est-ce que Baescha cessa de faire lorsqu'il apprit que Ben-Hadad envoya les capitaines de ses armées contre les villes d'Israël ? 1pt.</t>
  </si>
  <si>
    <t>Rama</t>
  </si>
  <si>
    <t>Selon 1 Rois 15:21, où Baasha est-il resté lorsqu'il a arrêté de construire Ramah ? 1pt.</t>
  </si>
  <si>
    <t>A Tirza.</t>
  </si>
  <si>
    <t>Selon 1 Rois 15:21, qui a arrêté de construire Ramah et est resté à Tirzah ? 1pt.</t>
  </si>
  <si>
    <t>D'après 1 Rois 15:22, qui a fait une proclamation dans tout Juda ? 1pt.</t>
  </si>
  <si>
    <t>Roi Asa</t>
  </si>
  <si>
    <t>D'après 1 Rois 15 :22, qu'est-ce que le roi Asa a fait dans tout Juda ? 1pt.</t>
  </si>
  <si>
    <t>Une proclamation.</t>
  </si>
  <si>
    <t>Selon 1 Rois 15 :22, où le roi Asa a-t-il fait une proclamation ? 1pt.</t>
  </si>
  <si>
    <t>Dans tout Juda.</t>
  </si>
  <si>
    <t>Selon 1 Rois 15:22, qui a été exempté de la proclamation faite par le roi Asa ? 1pt.</t>
  </si>
  <si>
    <t>Aucun n'a été exempté.</t>
  </si>
  <si>
    <t>Selon 1 Rois 15:22, Vrai ou faux, le roi Asa a fait une proclamation dans tout Juda ; certains ont été exemptés. 1pt.</t>
  </si>
  <si>
    <t>Faux. (aucun n'a été excepté.)</t>
  </si>
  <si>
    <t>D'après 1 Rois 15 :22, qu'est-ce qu'ils (le peuple de Juda) ont pris à Rama ? 2pts.</t>
  </si>
  <si>
    <t>les pierres et le bois.</t>
  </si>
  <si>
    <t>D'après 1 Rois 15:22, Car à quoi Baasha avait-il utilisé les pierres et le bois ? 1pt.</t>
  </si>
  <si>
    <t>Imeuble.</t>
  </si>
  <si>
    <t>D'après 1 Rois 15 :22, qu'est-ce que le roi Asa a fait avec les pierres et le bois qu'ils ont emportés à Ramah ? 2pts.</t>
  </si>
  <si>
    <t>Construit Geba de Benjamin, et Mizpah.</t>
  </si>
  <si>
    <t>D'après 1 Rois 15 :22, quelles villes le roi Asa a-t-il bâties avec les pierres et le bois qu'ils ont emportés à Rama ? 2pts.</t>
  </si>
  <si>
    <t>Geba de Benjamin et Mitspa.</t>
  </si>
  <si>
    <t>D'après 1 Rois 15:23, qu'est-ce qui est écrit dans le livre des chroniques des rois de Juda ? 4pts.</t>
  </si>
  <si>
    <t>Le reste de tous les actes d'Asa, toutes ses forces, tout ce qu'il a fait et les villes qu'il a construites.</t>
  </si>
  <si>
    <t>D'après 1 Rois 15:23, Où sont écrits le reste de tous les actes d'Asa, toute sa force, tout ce qu'il a fait, et les villes qu'il a bâties ? 1pt.</t>
  </si>
  <si>
    <t>Selon 1 Rois 15:23, quand Asa a-t-il été malade aux pieds ? 1pt.</t>
  </si>
  <si>
    <t>Au temps de sa vieillesse.</t>
  </si>
  <si>
    <t>D'après 1 Rois 15:23, qu'est-il arrivé à Asa au temps de sa vieillesse ? 1pt.</t>
  </si>
  <si>
    <t>Il était malade aux pieds.</t>
  </si>
  <si>
    <t>D'après 1 Rois 15:23, où Asa était-il malade au temps de sa vieillesse ? 1pt.</t>
  </si>
  <si>
    <t>Dans ses pieds.</t>
  </si>
  <si>
    <t>D'après 1 Rois 15:23, qui était malade de ses pieds au temps de sa vieillesse ? 1pt.</t>
  </si>
  <si>
    <t>Comme un.</t>
  </si>
  <si>
    <t>D'après 1 Rois 15 :24, où Asa a-t-il été enterré lorsqu'il s'est reposé avec ses pères ? 2pts.</t>
  </si>
  <si>
    <t>avec ses pères dans la Cité de David son père.</t>
  </si>
  <si>
    <t>D'après 1 Rois 15:24, qui régna à la place d'Asa ? 1pt.</t>
  </si>
  <si>
    <t>Josaphat son fils.</t>
  </si>
  <si>
    <t>D'après 1 Rois 15:24, qui était le fils d'Asa ? 1pt.</t>
  </si>
  <si>
    <t>Josaphat.</t>
  </si>
  <si>
    <t>D'après 1 Rois 15:24, qui était le père de Josaphat ? 1pt.</t>
  </si>
  <si>
    <t>D'après 1 Rois 15:25, qui devint roi d'Israël la deuxième année d'Asa, roi de Juda, et régna deux ans sur Israël ? 1pt.</t>
  </si>
  <si>
    <t>Nadab, fils de Jéroboam.</t>
  </si>
  <si>
    <t>D'après 1 Rois 15 :25, où Nadab, fils de Jéroboam, est-il devenu roi ? 1pt.</t>
  </si>
  <si>
    <t>Sur Israël.</t>
  </si>
  <si>
    <t>D'après 1 Rois 15:25, quand Nadab, fils de Jéroboam, devint-il roi d'Israël ? 1pt.</t>
  </si>
  <si>
    <t>Dans la deuxième année d'Asa, le roi Juda.</t>
  </si>
  <si>
    <t>D'après 1 Rois 15 :25, que s'est-il passé la deuxième année d'Asa, roi de Juda ? 1pt.</t>
  </si>
  <si>
    <t>Nadab, fils de Jéroboam, devint roi d'Israël.</t>
  </si>
  <si>
    <t>D'après 1 Rois 15:25, combien de temps Nadab, fils de Jéroboam, régna-t-il sur Israël ? 1pt.</t>
  </si>
  <si>
    <t>deux ans.</t>
  </si>
  <si>
    <t>D'après 1 Rois 15 :25, qu'a fait Nadab, fils de Jéroboam, pendant deux ans ? 1pt.</t>
  </si>
  <si>
    <t>Régnait sur Israël.</t>
  </si>
  <si>
    <t>D'après 1 Rois 15:26, qui a fait le mal aux yeux de l'Éternel, et a marché dans la voie de son père et dans le péché par lequel il avait fait pécher Israël? 1pt.</t>
  </si>
  <si>
    <t>Nadab (Il)</t>
  </si>
  <si>
    <t>D'après 1 Rois 15:26, qu'est-ce que Nadab a fait aux yeux du Seigneur ? 1pt.</t>
  </si>
  <si>
    <t>D'après 1 Rois 15:26, Comment Nadab marchait-il ? 2pts.</t>
  </si>
  <si>
    <t>dans la voie de son père et dans son péché par lequel il avait fait pécher Israël.</t>
  </si>
  <si>
    <t>D'après 1 Rois 15:27, qui a conspiré contre Nadab, roi d'Israël ? 1pt. Être spécifique.</t>
  </si>
  <si>
    <t>Baescha, fils d'Achija, de la maison d'Issacar.</t>
  </si>
  <si>
    <t>D'après 1 Rois 15:27, qui était le père de Baasha ? 1pt.</t>
  </si>
  <si>
    <t>Achija.</t>
  </si>
  <si>
    <t>D'après 1 Rois 15:27, qui était le fils d'Achija ? 1pt.</t>
  </si>
  <si>
    <t>D'après 1 Rois 15:27, De quelle maison était Baescha, fils d'Achija ? 1pt.</t>
  </si>
  <si>
    <t>de la maison d'Issacar.</t>
  </si>
  <si>
    <t>D'après 1 Rois 15:27, que fit Baescha, fils d'Achija, de la maison d'Issacar, contre Nadab ? 1pt.</t>
  </si>
  <si>
    <t>Conspiré contre lui.</t>
  </si>
  <si>
    <t>Selon 1 Rois 15:27, où Baasha a-t-il tué Nadab ? 1pt.</t>
  </si>
  <si>
    <t>A Gibbethon.</t>
  </si>
  <si>
    <t>Selon 1 Rois 15:27, que s'est-il passé à Gibbethon ? 1pt.</t>
  </si>
  <si>
    <t>Baasha a tué Nadab là-bas</t>
  </si>
  <si>
    <t>D'après 1 Rois 15:27, à qui appartenait Gibbethon ? 1pt.</t>
  </si>
  <si>
    <t>Aux Philistins.</t>
  </si>
  <si>
    <t>D'après 1 Rois 15:27, quelle ville appartenait aux Philistins ? 1pt.</t>
  </si>
  <si>
    <t>Selon 1 Rois 15:27, que faisaient Nadab et tout Israël quand Nadab a été tué ? 1pt.</t>
  </si>
  <si>
    <t>Assiége Gibbethon.</t>
  </si>
  <si>
    <t>Selon 1 Rois 15:27, quand Baasha a-t-il tué Nadab ? 2pts.</t>
  </si>
  <si>
    <t>Pendant que Nadab et tout Israël assiégeaient Gibbethon</t>
  </si>
  <si>
    <t>D'après 1 Rois 15:27, qui a assiégé Gibbethon ? 2pts.</t>
  </si>
  <si>
    <t>Nadab et tout Israël.</t>
  </si>
  <si>
    <t>Selon 1 Rois 15:28, quand Baasha a-t-il tué Nadab ? 1pt.</t>
  </si>
  <si>
    <t>La troisième année d'Asa, roi de Juda.</t>
  </si>
  <si>
    <t>D'après 1 Rois 15 :28, que s'est-il passé la troisième année d'Asa, roi de Juda ? 1pt.</t>
  </si>
  <si>
    <t>Baasha a tué Nadab. (lui)</t>
  </si>
  <si>
    <t>D'après 1 Rois 15:28, que fit Baesha la troisième année d'Asa, roi de Juda ? 2pts.</t>
  </si>
  <si>
    <t>Tué Nadab et régna à sa place.</t>
  </si>
  <si>
    <t>D'après 1 Rois 15:28, qui régna à la place de Nadab ? 1pt.</t>
  </si>
  <si>
    <t>D'après 1 Rois 15 :29, qu'est-ce que Baasha a fait lorsqu'il est devenu roi ? 1pt.</t>
  </si>
  <si>
    <t>Il tua toute la maison de Jéroboam.</t>
  </si>
  <si>
    <t>D'après 1 Rois 15:29, quand Baescha a-t-il tué toute la maison de Jéroboam ? 1pt.</t>
  </si>
  <si>
    <t>quand il est devenu roi.</t>
  </si>
  <si>
    <t>D'après 1 Rois 15:29, vrai ou faux ? Et c'est ainsi, lorsqu'il devint roi, qu'il tua une partie de la maison de Jéroboam ? 1pt.</t>
  </si>
  <si>
    <t>Faux (tous)</t>
  </si>
  <si>
    <t>D'après 1 Rois 15:29, qu'est-ce que Baesha n'a pas laissé à Jéroboam selon la parole de l'Éternel qu'il avait prononcée par son serviteur Achija le Shilonite ? 2pts.</t>
  </si>
  <si>
    <t>Quiconque respirait, jusqu'à ce qu'il l'ait détruit.</t>
  </si>
  <si>
    <t>D'après 1 Rois 15:29, A qui Baesha n'a-t-il laissé personne qui respirait, jusqu'à ce qu'il l'ait détruit ? 1pt.</t>
  </si>
  <si>
    <t>à Jéroboam.</t>
  </si>
  <si>
    <t>D'après 1 Rois 15:29, jusqu'à quand Baescha n'a-t-il laissé à Jéroboam personne qui respirait ? 1pt.</t>
  </si>
  <si>
    <t>Jusqu'à ce qu'il l'ait détruit</t>
  </si>
  <si>
    <t>D'après 1 Rois 15:29, D'après quoi Baasha a-t-il détruit Jéroboam ? 2pts.</t>
  </si>
  <si>
    <t>Selon la parole du Seigneur qu'il avait prononcée par son serviteur Achija le Shilonite.</t>
  </si>
  <si>
    <t>Selon 1 Rois 15:29, Baescha n'a laissé à Jéroboam personne qui respirait, jusqu'à ce qu'il l'ait détruit, selon la parole du Seigneur qu'il avait prononcée par qui ? 1pt. Être spécifique.</t>
  </si>
  <si>
    <t>Son serviteur Ahijah le Shilonite.</t>
  </si>
  <si>
    <t>Selon 1 Rois 15:29, qui était un Shilonite ? 1pt.</t>
  </si>
  <si>
    <t>D'après 1 Rois 15:29-30, pourquoi Baesha a-t-il détruit Jéroboam selon la parole du Seigneur qu'il avait prononcée par son serviteur Achija le Shilonite ? 5pts.</t>
  </si>
  <si>
    <t>A cause des péchés de Jéroboam, qu'il avait commis et par lesquels il avait fait pécher Israël, à cause de sa provocation par laquelle il avait irrité le Seigneur Dieu d'Israël.</t>
  </si>
  <si>
    <t>D'après 1 Rois 15:30, qui a provoqué la colère du Seigneur Dieu d'Israël ? 1pt.</t>
  </si>
  <si>
    <t>D'après 1 Rois 15:30, qu'est-ce que Jéroboam a fait de sa provocation ? 1pt.</t>
  </si>
  <si>
    <t>Provoquez la colère du Seigneur Dieu d'Israël.</t>
  </si>
  <si>
    <t>D'après 1 Rois 15:30, avec quoi Jéroboam a-t-il irrité le Seigneur Dieu d'Israël ? 1pt.</t>
  </si>
  <si>
    <t>Avec provocation.</t>
  </si>
  <si>
    <t>D'après 1 Rois 15:30, Qui Jéroboam a-t-il provoqué à la colère ? 1pt.</t>
  </si>
  <si>
    <t>Le Seigneur Dieu d'Israël.</t>
  </si>
  <si>
    <t>D'après 1 Rois 15:30, à quoi Jéroboam a-t-il provoqué le Seigneur Dieu d'Israël ? 1pt.</t>
  </si>
  <si>
    <t>À la colère.</t>
  </si>
  <si>
    <t>D'après 1 Rois 15 :31, qu'est-ce qui est écrit dans le livre des chroniques des rois d'Israël ? 2pts.</t>
  </si>
  <si>
    <t>Le reste des actes de Nadab et tout ce qu'il a fait.</t>
  </si>
  <si>
    <t>D'après 1 Rois 15:31, Où sont écrits le reste des actes de Nadab, et tout ce qu'il a fait ? 1pt.</t>
  </si>
  <si>
    <t>Selon 1 Rois 15:31, les actes de qui sont écrits dans le livre des chroniques des rois d'Israël ? 1pt.</t>
  </si>
  <si>
    <t>D'après 1 Rois 15 :32, qu'y avait-il entre Asa et Baescha, roi d'Israël, tous leurs jours ? 1pt.</t>
  </si>
  <si>
    <t>D'après 1 Rois 15:32, Entre qui y a-t-il eu la guerre tous les jours ? 2pts.</t>
  </si>
  <si>
    <t>D'après 1 Rois 15 :32, combien de temps y a-t-il eu une guerre entre Asa et Baasha ? 1pt.</t>
  </si>
  <si>
    <t>D'après 1 Rois 15:33, quand Baescha, fils d'Achija, devint-il roi de tout Israël à Tirzah ? 1pt.</t>
  </si>
  <si>
    <t>D'après 1 Rois 15 :33, que s'est-il passé la troisième année d'Asa, roi de Juda ? 1pt.</t>
  </si>
  <si>
    <t>Baescha, fils d'Achija, devint roi de tout Israël à Tirzah.</t>
  </si>
  <si>
    <t>D'après 1 Rois 15:33, où Baescha, fils d'Achija, devint roi la troisième année d'Asa, roi de Juda ? 1pt. Être spécifique.</t>
  </si>
  <si>
    <t>Sur tout Israël à Tirzah.</t>
  </si>
  <si>
    <t>D'après 1 Rois 15:33, combien de temps Baescha, fils d'Achija, régna-t-il ? 1pt.</t>
  </si>
  <si>
    <t>Vingt quatre ans.</t>
  </si>
  <si>
    <t>D'après 1 Rois 15:33, Qui devint roi sur tout Israël à Tirzah, en cette année d'Asa, roi de Juda, et régna vingt-quatre ans ? 1pt.</t>
  </si>
  <si>
    <t>Baasha, fils d'Ahija</t>
  </si>
  <si>
    <t>D'après 1 Rois 15:33, qui était roi de Juda lorsque Baescha, fils d'Achija, devint roi sur tout Israël à Tirzah ? 1pt.</t>
  </si>
  <si>
    <t>D'après 1 Rois 15:33, en quelle année d'Asa, roi de Juda, Baescha, fils d'Achija, devint roi de tout Israël à Tirzah ? 1pt.</t>
  </si>
  <si>
    <t>La troisième année</t>
  </si>
  <si>
    <t>D'après 1 Rois 15:34, qu'est-ce que Baasha a fait aux yeux du Seigneur ? 1pt.</t>
  </si>
  <si>
    <t>Mal.</t>
  </si>
  <si>
    <t>D'après 1 Rois 15:34, qu'est-ce que baasha a fait ? 3pts.</t>
  </si>
  <si>
    <t>il fit le mal aux yeux de l'Éternel, et marcha dans la voie de Jéroboam, et dans son péché par lequel il avait fait pécher Israël.</t>
  </si>
  <si>
    <t>D'après 1 Rois 15:34, où Baasha a-t-il marché ? 2pts.</t>
  </si>
  <si>
    <t>Dans la voie de Jéroboam, et dans son péché par lequel il avait fait pécher Israël.</t>
  </si>
  <si>
    <t>D'après 1 Rois 15:34, qui a fait le mal aux yeux de l'Éternel, et a marché dans la voie de Jéroboam, et dans son péché par lequel il avait fait pécher Israël ? 1pt.</t>
  </si>
  <si>
    <t>Baasha (Il)</t>
  </si>
  <si>
    <t>D'après 1 Rois 15:34, Dans le chemin et le péché de qui Baasha a-t-il marché ? 1pt.</t>
  </si>
  <si>
    <t>D'après 1 Rois 15:34, qui Jéroboam a-t-il fait pécher par son péché ? 1pt.</t>
  </si>
  <si>
    <t>D'après 1 Rois 16:1, à qui la parole du Seigneur est-elle venue ? 1pt. Être spécifique.</t>
  </si>
  <si>
    <t>A Jéhu, fils de Hanani.</t>
  </si>
  <si>
    <t>D'après 1 Rois 16:1, qu'est-il arrivé à Jéhu, fils de Hanani ? 1pt.</t>
  </si>
  <si>
    <t>La parole du Seigneur.</t>
  </si>
  <si>
    <t>D'après 1 Rois 16:1, qui était le fils de Hanani ? 1pt.</t>
  </si>
  <si>
    <t>Jéhu</t>
  </si>
  <si>
    <t>D'après 1 Rois 16:1, qui était le père de Jéhu ? 1pt.</t>
  </si>
  <si>
    <t>D'après 1 Rois 16 : 1, Contre qui la parole de l'Éternel est-elle venue à Jéhu, fils de Hanani ? 1pt.</t>
  </si>
  <si>
    <t>D'après 1 Rois 16:1, qu'est-ce qui est venu contre Baasha ? 1pt.</t>
  </si>
  <si>
    <t>Selon 1 Rois 16:2, remplissez les blancs, « _____ comme je ___ vous ____ et vous ai fait ___ sur _____, et vous avez ___ sur le chemin de ___, et avez commis ______ péché, pour ___ moi à ___ avec leur ___ », … 11pts.</t>
  </si>
  <si>
    <t>En ce sens, tu t'es élevé de la poussière, maître, Mon peuple Israël, marcha, Jéroboam, Mon peuple Israël, provoque, colère, péchés.</t>
  </si>
  <si>
    <t>D'après 1 Rois 16 :2, d'où l'Éternel a-t-il élevé Baescha et l'a fait régner sur son peuple d'Israël ? 1pt.</t>
  </si>
  <si>
    <t>Hors de la poussière.</t>
  </si>
  <si>
    <t>D'après 1 Rois 16 :2, qu'est-ce que le Seigneur a fait à Baescha avant de le faire régner sur son peuple d'Israël ? 1pt.</t>
  </si>
  <si>
    <t>L'a sorti de la poussière.</t>
  </si>
  <si>
    <t>D'après 1 Rois 16 :2, qu'est-ce que le Seigneur a fait à Baescha après l'avoir fait sortir de la poussière ? 1pt.</t>
  </si>
  <si>
    <t>L'a fait régner sur Son peuple Israël.</t>
  </si>
  <si>
    <t>D'après 1 Rois 16:2, sur qui le Seigneur a-t-il établi Baasha Dirigeant ? 1pt.</t>
  </si>
  <si>
    <t>Son peuple Israël.</t>
  </si>
  <si>
    <t>D'après 1 Rois 16 :2, comment le Seigneur se réfère-t-il à Israël ? 1pt.</t>
  </si>
  <si>
    <t>Mon peuple</t>
  </si>
  <si>
    <t>D'après 1 Rois 16 :2, qu'est-ce que le Seigneur a dit que Baasha a fait pour l'irriter avec leurs péchés ? 2pts.</t>
  </si>
  <si>
    <t>J'ai marché dans la voie de Jéroboam et j'ai fait pécher mon peuple Israël.</t>
  </si>
  <si>
    <t>D'après 1 Rois 16 :2, dans quelle voie le Seigneur a-t-il dit que Baasha avait marché ? 1pt.</t>
  </si>
  <si>
    <t>A la manière de Jéroboam.</t>
  </si>
  <si>
    <t>D'après 1 Rois 16:2, qui le Seigneur a-t-il dit que Baasha avait fait le péché ? 1pt. Être spécifique.</t>
  </si>
  <si>
    <t>D'après 1 Rois 16 :2, qu'est-ce que Baesha a fait faire au peuple de l'Éternel ? 1pt.</t>
  </si>
  <si>
    <t>Péché.</t>
  </si>
  <si>
    <t>D'après 1 Rois 16 :2, pourquoi Baescha a-t-il marché dans la voie de Jéroboam et fait-il pécher le peuple de l'Éternel ? 1pt.</t>
  </si>
  <si>
    <t>pour Me provoquer (le Seigneur) à la colère avec leurs péchés.</t>
  </si>
  <si>
    <t>D'après 1 Rois 16 :2, comment Baescha et le peuple d'Israël ont-ils provoqué la colère du Seigneur ? 1pt.</t>
  </si>
  <si>
    <t>avec leurs péchés</t>
  </si>
  <si>
    <t>D'après 1 Rois 16 :2, quel a été le résultat des péchés de Baescha et du peuple d'Israël ? 1pt.</t>
  </si>
  <si>
    <t>Provoquez le Seigneur à la colère.</t>
  </si>
  <si>
    <t>Selon 1 Rois 16:3, remplissez les blancs : « …_____ je ferai ____ le ____ de ____ et le _____ de son ____, et je ferai de votre _____ comme le ____ de _____ le fils de ___ ». 10 points.</t>
  </si>
  <si>
    <t>Sûrement, emportez, postérité, Baasha, postérité, maison, maison, maison, Jéroboam, Nebat.</t>
  </si>
  <si>
    <t>D'après 1 Rois 16 :2-3, que fera certainement le Seigneur à Baescha parce qu'il a fait pécher son peuple Israël, pour l'irriter par leurs péchés ? 3pts.</t>
  </si>
  <si>
    <t>Ote la postérité de Baescha et la postérité de sa maison, et je ferai de ta maison comme la maison de Jéroboam, fils de Nebat.</t>
  </si>
  <si>
    <t>D'après 1 Rois 16 : 3, qu'est-ce que le Seigneur retirera à Baasha ? 2pts.</t>
  </si>
  <si>
    <t>Sa postérité et la postérité de sa maison.</t>
  </si>
  <si>
    <t>D'après 1 Rois 16 : 3, qu'est-ce que le Seigneur ôtera à Baescha et à sa maison ? 1pt.</t>
  </si>
  <si>
    <t>La postérité.</t>
  </si>
  <si>
    <t>D'après 1 Rois 16 :3, à qui et à quoi le Seigneur ôtera-t-il la postérité ? 2pts.</t>
  </si>
  <si>
    <t>Baasha, de sa maison.</t>
  </si>
  <si>
    <t>D'après 1 Rois 16 : 3, Comment le Seigneur fera-t-il la maison de Baescha ? 1pt.</t>
  </si>
  <si>
    <t>Comme la maison de Jéroboam, fils de Nebat.</t>
  </si>
  <si>
    <t>D'après 1 Rois 16:3, qui était le fils de Nebat ? 1pt.</t>
  </si>
  <si>
    <t>D'après 1 Rois 16 : 3, qui était le père de Jéroboam ? 1pt.</t>
  </si>
  <si>
    <t>Nébat.</t>
  </si>
  <si>
    <t>Selon 1 Rois 16:4, remplissez les blancs : « Le ___doit ____ celui qui ___à ___ et ____, et le ____doit ___ celui qui _____ ». 8pts.</t>
  </si>
  <si>
    <t>chiens, mange, appartient, Baasha, meurt dans la ville, oiseaux du ciel, mange, meurt dans les champs.</t>
  </si>
  <si>
    <t>D'après 1 Rois 16:4, qui mangera celui qui appartient à Baescha et mourra dans la ville ? 1pt.</t>
  </si>
  <si>
    <t>D'après 1 Rois 16:4, que feront les chiens à quiconque appartient à Baescha et meurt dans la ville ? 1pt.</t>
  </si>
  <si>
    <t>Mange le.</t>
  </si>
  <si>
    <t>D'après 1 Rois 16:4, Qui mangeront les chiens ? 2pts.</t>
  </si>
  <si>
    <t>Celui qui appartient à Baasha et meurt dans la ville.</t>
  </si>
  <si>
    <t>D'après 1 Rois 16 :4, qui mangera quiconque appartient à Baescha et mourra dans les champs ? 1pt. Être spécifique.</t>
  </si>
  <si>
    <t>D'après 1 Rois 16:4, Qui mangeront les oiseaux du ciel ? 1pt.</t>
  </si>
  <si>
    <t>Celui qui meurt dans les champs.</t>
  </si>
  <si>
    <t>D'après 1 Rois 16 : 5, qu'est-ce qui est écrit dans le livre des Chroniques des rois d'Israël ? 3pts.</t>
  </si>
  <si>
    <t>Le reste des actes de Baasha, ce qu'il a fait et sa puissance.</t>
  </si>
  <si>
    <t>D'après 1 Rois 16 : 5, où sont écrits le reste des actes de Baasha, ce qu'il a fait et sa puissance ? 1pt.</t>
  </si>
  <si>
    <t>Selon 1 Rois 16:6, où Baasha a-t-il été enterré ? 1pt.</t>
  </si>
  <si>
    <t>À Tirza</t>
  </si>
  <si>
    <t>D'après 1 Rois 16:6, qui a été enterré à Tirzah lorsqu'il s'est reposé avec ses pères ? 1pt.</t>
  </si>
  <si>
    <t>D'après 1 Rois 16:6, qui régna à la place de Baasha ? 1pt.</t>
  </si>
  <si>
    <t>Elah son fils.</t>
  </si>
  <si>
    <t>D'après 1 Rois 16 : 6, qu'est-ce qu'Éla, fils de Baescha, a fait à sa place ?</t>
  </si>
  <si>
    <t>D'après 1 Rois 16 :7, qu'est-ce qui est arrivé par le prophète Jéhu, fils de Hanani, contre Baescha et sa maison ? 1pt.</t>
  </si>
  <si>
    <t>D'après 1 Rois 16:7, Par qui la parole du Seigneur est-elle venue contre Baescha et sa maison ? 1pt.</t>
  </si>
  <si>
    <t>Par le prophète Jéhu, fils de Hanani</t>
  </si>
  <si>
    <t>D'après 1 Rois 16 :7, qui était le père du prophète Jéhu ? 1pt.</t>
  </si>
  <si>
    <t>D'après 1 Rois 16 :7, qui était le fils de Hanani ? 1pt.</t>
  </si>
  <si>
    <t>D'après 1 Rois 16 :7, Contre qui la parole de l'Éternel est-elle venue du prophète Jéhu, fils de Hanani ? 2pts.</t>
  </si>
  <si>
    <t>Baasha et sa maison.</t>
  </si>
  <si>
    <t>D'après 1 Rois 16 :7, pourquoi la parole de l'Éternel est-elle venue du prophète Jéhu, fils de Hanani, contre Baescha et sa maison ? 3pts.</t>
  </si>
  <si>
    <t>A cause de tout le mal qu'il a fait aux yeux du Seigneur en l'irritant par l'ouvrage de ses mains, en étant comme la maison de Jéroboam, et parce qu'il les a tués.</t>
  </si>
  <si>
    <t>D'après 1 Rois 16 :7, comment Baescha et sa maison ont-ils provoqué la colère du Seigneur ? 1pt.</t>
  </si>
  <si>
    <t>Avec le travail de ses mains.</t>
  </si>
  <si>
    <t>D'après 1 Rois 16 :7, qu'est-ce que Baescha et sa maison ont fait du travail de ses mains ? 1pt.</t>
  </si>
  <si>
    <t>L'a provoqué (le Seigneur) à la colère.</t>
  </si>
  <si>
    <t>D'après 1 Rois 16:7, Baasha et sa maison ressemblaient à quelle maison ? 1pt.</t>
  </si>
  <si>
    <t>Comme la maison de Jéroboam.</t>
  </si>
  <si>
    <t>D'après 1 Rois 16:8, quand Éla, fils de Baescha, devint-il roi d'Israël ? 1pt.</t>
  </si>
  <si>
    <t>La vingt-sixième année d'Asa, roi de Juda.</t>
  </si>
  <si>
    <t>D'après 1 Rois 16 :8, qui était roi de Juda lorsqu'Éla, fils de Baescha, devint roi d'Israël ? 1pt.</t>
  </si>
  <si>
    <t>D'après 1 Rois 16 :8, que s'est-il passé la vingt-sixième année d'Asa, roi de Juda ? 1pt.</t>
  </si>
  <si>
    <t>Elah, fils de Baescha, devint roi d'Israël.</t>
  </si>
  <si>
    <t>D'après 1 Rois 16:8, qui devint roi d'Israël la vingt-sixième année d'Asa, roi de Juda ? 1pt.</t>
  </si>
  <si>
    <t>Ela, fils de Baescha.</t>
  </si>
  <si>
    <t>Selon 1 Rois 16:8, Asa et Elah étaient des rois sur ____ ? 2pts.</t>
  </si>
  <si>
    <t>Juda et Israël</t>
  </si>
  <si>
    <t>D'après 1 Rois 16 :8, combien de temps Éla régna-t-il à Tirzah ? 1pt.</t>
  </si>
  <si>
    <t>Deux ans</t>
  </si>
  <si>
    <t>D'après 1 Rois 16 :8, où Éla, fils de Baescha, a-t-il régné deux ans ? 1pt.</t>
  </si>
  <si>
    <t>D'après 1 Rois 16 :9, qui a conspiré contre Elah ? 1pt. Être spécifique.</t>
  </si>
  <si>
    <t>Son serviteur Zimri.</t>
  </si>
  <si>
    <t>D'après 1 Rois 16 :9, qui était Zimri ? 2pts.</t>
  </si>
  <si>
    <t>Le serviteur d'Elah, commandant de la moitié de ses chars</t>
  </si>
  <si>
    <t>D'après 1 Rois 16 :9, qui commandait la moitié des chars d'Éla ? 1pt.</t>
  </si>
  <si>
    <t>son serviteur Zimri</t>
  </si>
  <si>
    <t>Selon 1 Rois 16 :9, Zimri était le commandant de quoi ? 1pt.</t>
  </si>
  <si>
    <t>La moitié de ses chars (d'Elah).</t>
  </si>
  <si>
    <t>D'après 1 Rois 16 :9, qu'est-ce que Zimri a fait ? 1pt.</t>
  </si>
  <si>
    <t>Conspiré contre lui (Elah)</t>
  </si>
  <si>
    <t>D'après 1 Rois 16 :9, quand Zimri a-t-il conspiré contre Elah ? 1pt. Être spécifique.</t>
  </si>
  <si>
    <t>Comme il était à Tirzah, il s'enivra dans la maison d'Arza, intendant de sa maison à Tirzah.</t>
  </si>
  <si>
    <t>Selon 1 Rois 16 :9, que faisait Elah à Tirzah pendant que Zimri, commandant de la moitié de ses chars, conspirait contre lui ? 1pt.</t>
  </si>
  <si>
    <t>Se buvant ivre</t>
  </si>
  <si>
    <t>D'après 1 Rois 16 :9, où Elah s'est-il bu ? 1pt.</t>
  </si>
  <si>
    <t>Dans la maison d'Arza intendant de sa maison à Tirzah.</t>
  </si>
  <si>
    <t>D'après 1 Rois 16 :9, qui était Arza ? 1pt.</t>
  </si>
  <si>
    <t>Intendant de sa maison à Tirzah.</t>
  </si>
  <si>
    <t>D'après 1 Rois 16 :9, qui était l'intendant de la maison d'Éla à Tirzah ? 1pt.</t>
  </si>
  <si>
    <t>Selon 1 Rois 16:9, où était l'intendant d'Arza ? 1pt.</t>
  </si>
  <si>
    <t>La maison d'Elah à Tirzah.</t>
  </si>
  <si>
    <t>D'après 1 Rois 16 :9, quelle position avait Arza dans la maison d'Elah à Tirzah. ? 1pt.</t>
  </si>
  <si>
    <t>Intendant.</t>
  </si>
  <si>
    <t>D'après 1 Rois 16:10, qui est entré et a frappé Elah, et l'a tué la vingt-septième année d'Asa, roi de Juda, et régna à sa place ? 1pt.</t>
  </si>
  <si>
    <t>D'après 1 Rois 16 :10, que fit Zimri la vingt-septième année d'Asa, roi de Juda ? 4pts.</t>
  </si>
  <si>
    <t>Entra et le frappa (ELah) et le tua et régna à sa place.</t>
  </si>
  <si>
    <t>D'après 1 Rois 16:10, quand Zimri est-il entré et a-t-il frappé Elah et l'a-t-il tué et régné à sa place ? 1pt. Être spécifique.</t>
  </si>
  <si>
    <t>La vingt-septième année d'Asa, roi de Juda.</t>
  </si>
  <si>
    <t>D'après 1 Rois 16:10, que s'est-il passé la vingt-septième année d'Asa, roi de Juda ? 4pts.</t>
  </si>
  <si>
    <t>Zimri entra et le frappa (Elah) et le tua et régna à sa place.</t>
  </si>
  <si>
    <t>D'après 1 Rois 16 :10, qui était le roi de Juda lorsque Zimri entra et frappa Elah et le tua ? 1pt.</t>
  </si>
  <si>
    <t>D'après 1 Rois 16 :10, qu'est-ce que Zimri a fait à la place d'Elah ? 1pt.</t>
  </si>
  <si>
    <t>régnait</t>
  </si>
  <si>
    <t>Selon 1 Rois 16:10, qu'est-ce que Zimri a fait à Elah pour qu'il puisse régner à sa place ? 2pts.</t>
  </si>
  <si>
    <t>Frappé et tué.</t>
  </si>
  <si>
    <t>D'après 1 Rois 16 :11, que s'est-il passé lorsque Zimri a commencé à régner, dès qu'il a été assis sur son trône ? 1pt.</t>
  </si>
  <si>
    <t>Il a tué toute la maison de Baasha.</t>
  </si>
  <si>
    <t>D'après 1 Rois 16 :11, quand Zimri a-t-il tué toute la maison de Baasha ? 2pts. Être spécifique.</t>
  </si>
  <si>
    <t>Quand il commença à régner, dès qu'il fut assis sur son trône.</t>
  </si>
  <si>
    <t>D'après 1 Rois 16 :11, qui Zimri a-t-il tué lorsqu'il a commencé à régner, dès qu'il a été assis sur son trône ? 1pt.</t>
  </si>
  <si>
    <t>Toute la maisonnée de Baasha.</t>
  </si>
  <si>
    <t>D'après 1 Rois 16 :11, qui est resté vivant de la maison de Baasha ? 2pts.</t>
  </si>
  <si>
    <t>Il ne lui a laissé aucun mâle, ni de ses parents ni de ses amis.</t>
  </si>
  <si>
    <t>D'après 1 Rois 16 :11, Zimri n'a laissé aucun mâle à Baasha ? 2pts.</t>
  </si>
  <si>
    <t>ni ses parents ni ses amis.</t>
  </si>
  <si>
    <t>D'après 1 Rois 16 :11, qu'est-ce que Zimri n'a laissé à Baasha ni à ses parents ni à ses amis ? 1pt.</t>
  </si>
  <si>
    <t>Un mâle.</t>
  </si>
  <si>
    <t>D'après 1 Rois 16 :12, qui a détruit la maison de Baescha selon la parole de l'Éternel, qu'il a prononcée contre Baesha par Jéhu le prophète ? 1pt.</t>
  </si>
  <si>
    <t>D'après 1 Rois 16 :12, qu'a fait Zimri selon la parole de l'Éternel, qu'il a prononcée contre Baescha par Jéhu le prophète ? 1pt.</t>
  </si>
  <si>
    <t>Détruit la maison de Baasha.</t>
  </si>
  <si>
    <t>D'après 1 Rois 16:12, D'après quoi Baesha a-t-il détruit la maison de Baesha ? 1pt.</t>
  </si>
  <si>
    <t>Selon la parole du Seigneur qu'il a prononcée contre Baasha par Jéhu le prophète.</t>
  </si>
  <si>
    <t>D'après 1 Rois 16:12, Contre qui la parole du Seigneur a-t-elle parlé ? 1pt.</t>
  </si>
  <si>
    <t>D'après 1 Rois 16 :12, Par qui la parole de l'Éternel a-t-elle été prononcée contre Baescha ? 1pt.</t>
  </si>
  <si>
    <t>Jéhu le prophète.</t>
  </si>
  <si>
    <t>D'après 1 Rois 16 :13, pourquoi Zimri a-t-il détruit toute la maison de Baasha, selon la parole du Seigneur qu'il a prononcée contre Baasja par Jéhu le prophète ? 2pts.</t>
  </si>
  <si>
    <t>Pour tous les péchés de Baasha et les péchés d'Elah son fils.</t>
  </si>
  <si>
    <t>D'après 1 Rois 16:13, Comment Baescha et Elah, son fils, ont-ils provoqué la colère du Seigneur Dieu d'Israël ? 1pt.</t>
  </si>
  <si>
    <t>avec leurs idoles.</t>
  </si>
  <si>
    <t>D'après 1 Rois 16:13, qui Baasha et Elah, son fils, ont-ils provoqué la colère avec leurs idoles ? 1pt. Être spécifique.</t>
  </si>
  <si>
    <t>D'après 1Rois 16 :13, qui a péché et fait pécher Israël ? 2 points</t>
  </si>
  <si>
    <t>Baasha et Elah son fils.</t>
  </si>
  <si>
    <t>D'après 1 Rois 16 :14, qu'est-ce qui est écrit dans le livre des chroniques des rois d'Israël ? 2pts.</t>
  </si>
  <si>
    <t>Le reste des actes d'Elah, et tout ce qu'il a fait.</t>
  </si>
  <si>
    <t>D'après 1 Rois 16 :14, où sont écrits le reste des actes d'Éla et tout ce qu'il a fait ? 1pt.</t>
  </si>
  <si>
    <t>D'après 1 Rois 16:15, quand Zimri régna-t-il sept jours à Tirzah. Et le peuple campait contre Gibbethon, qui appartenait aux Philistins ? 1pt.</t>
  </si>
  <si>
    <t>D'après 1 Rois 16:15, Depuis combien de temps Zimri régnait-il à Tirzah lorsque le peuple campait contre Gibbethon ? 1pt.</t>
  </si>
  <si>
    <t>Sept jours.</t>
  </si>
  <si>
    <t>D'après 1 Rois 16:15, que s'est-il passé la vingt-septième année d'Asa, roi de Juda, alors que Zimri avait régné sept jours à Tirzah ? 1pt.</t>
  </si>
  <si>
    <t>Le peuple campait contre Gibbethon.</t>
  </si>
  <si>
    <t>D'après 1 Rois 16:15, qui campait contre Gibbethon la vingt-septième année d'Asa, roi de Juda ? 1pt.</t>
  </si>
  <si>
    <t>Les personnes.</t>
  </si>
  <si>
    <t>D'après 1 Rois 16:15, Contre qui le peuple campa-t-il la vingt-septième année d'Asa, roi de Juda ? 1pt.</t>
  </si>
  <si>
    <t>D'après 1 Rois 16 :15, à qui appartenait Gibbethon ? 1pt.</t>
  </si>
  <si>
    <t>Selon 1 Rois 16 :15, comment le peuple était-il contre Gibbethon ? 1pt.</t>
  </si>
  <si>
    <t>Campé.</t>
  </si>
  <si>
    <t>Selon 1 Rois 16 :16, qui a entendu dire : « Zimri a conspiré et a aussi tué le roi. » ? 1pt.</t>
  </si>
  <si>
    <t>Les gens qui campaient.</t>
  </si>
  <si>
    <t>D'après 1 Rois 16 :16, qu'est-ce que le peuple qui campait l'entendit dire ? 1pt.</t>
  </si>
  <si>
    <t>"Zimri a conspiré et a également tué le roi."</t>
  </si>
  <si>
    <t>D'après 1 Rois 16 :16, quelles sont les deux choses que les gens qui campaient ont entendu dire que Zimri avait fait ? 2pts.</t>
  </si>
  <si>
    <t>Avait conspiré et a également tué le roi.</t>
  </si>
  <si>
    <t>D'après 1 Rois 16 :16, qui a fait d'Omri, le chef de l'armée, le roi d'Israël ce jour-là dans le camp ? 1pt.</t>
  </si>
  <si>
    <t>D'après 1 Rois 16:16, Qui tout Israël a-t-il établi roi sur Israël ce jour-là dans le camp ? 2pts.</t>
  </si>
  <si>
    <t>Omri, le commandant de l'armée.</t>
  </si>
  <si>
    <t>D'après 1 Rois 16 :16, qu'est-ce que tout Israël a fait ce jour-là dans le camp ? 2pts.</t>
  </si>
  <si>
    <t>Fait Omri, le commandant de l'armée, roi d'Israël.</t>
  </si>
  <si>
    <t>Selon 1 Rois 16 :16, quand et où tout Israël a-t-il fait d'Omri, le commandant de l'armée, le roi d'Israël ? 2pts.</t>
  </si>
  <si>
    <t>Ce jour-là au camp.</t>
  </si>
  <si>
    <t>D'après 1 Rois 16 :16, quelle était la position d'Omri ? 1pt.</t>
  </si>
  <si>
    <t>Commandant de l'armée.</t>
  </si>
  <si>
    <t>D'après 1 Rois 16:17, Qui est monté de Gibbethon et a assiégé Tirsa ? 2pts.</t>
  </si>
  <si>
    <t>Omri et tout Israël avec lui.</t>
  </si>
  <si>
    <t>D'après 1 Rois 16 :17, qu'est-ce qu'Omri et tout Israël avec lui ont fait après qu'Omri a été nommé roi d'Israël ? 2pts.</t>
  </si>
  <si>
    <t>Monté de Gibbethon et ils ont assiégé Tirzah.</t>
  </si>
  <si>
    <t>D'après 1 Rois 16:17, De quelle ville Omri et tout Israël sont-ils montés pour assiéger Tirzah ? 1pt.</t>
  </si>
  <si>
    <t>D'après 1 Rois 16 :17, quelle ville Omri et tout Israël avec lui assiégèrent-ils ? 1pt.</t>
  </si>
  <si>
    <t>Selon 1 Rois 16:18, que s'est-il passé lorsque Zimri a vu que la ville était prise ? 3pts.</t>
  </si>
  <si>
    <t>Il entra dans la citadelle de la maison du roi et brûla la maison du roi sur lui-même au feu, et mourut.</t>
  </si>
  <si>
    <t>D'après 1 Rois 16:18, quand Zimri est-il entré dans la citadelle de la maison du roi et a-t-il brûlé la maison du roi sur lui-même et est-il mort ? 1pt.</t>
  </si>
  <si>
    <t>Quand il s'est assis que la ville a été prise.</t>
  </si>
  <si>
    <t>D'après 1 Rois 16:18, où Zimri est-il allé quand il a vu que la ville était prise ? 1pt.</t>
  </si>
  <si>
    <t>Dans la citadelle de la maison du roi.</t>
  </si>
  <si>
    <t>D'après 1 Rois 16:18, qu'est-ce que Zimri a brûlé quand il a vu que la ville était prise ? 1pt.</t>
  </si>
  <si>
    <t>La maison du roi.</t>
  </si>
  <si>
    <t>Selon 1 Rois 16:18, que s'est-il passé lorsque Zimri a brûlé la maison du roi sur lui-même ? 1pt.</t>
  </si>
  <si>
    <t>Il est mort.</t>
  </si>
  <si>
    <t>D'après 1 Rois 16:18, Comment Zimri est-il mort ? 1pt.</t>
  </si>
  <si>
    <t>Il brûla la maison du roi sur lui-même par le feu et mourut.</t>
  </si>
  <si>
    <t>D'après 1 Rois 16:18, qui est mort parce qu'il a renversé la maison du roi sur lui-même ? 1pt.</t>
  </si>
  <si>
    <t>Selon 1 Rois 16 :19, pourquoi Zimri est-il mort brûlé par le feu ? 3pts.</t>
  </si>
  <si>
    <t>A cause des péchés qu'il avait commis en faisant le mal aux yeux du Seigneur, en marchant dans la voie de Jéroboam, et dans son péché qu'il avait commis pour faire pécher Israël.</t>
  </si>
  <si>
    <t>D'après 1 Rois 16 :19, dans quelle voie Zimri a-t-il marché ? 1pt.</t>
  </si>
  <si>
    <t>D'après 1 Rois 16 :19, qu'est-ce que Zimri a fait aux yeux du Seigneur ? 1pt.</t>
  </si>
  <si>
    <t>D'après 1 Rois 16 :19, quels péchés Zimri a-t-il commis ? 3pts.</t>
  </si>
  <si>
    <t>Faire le mal aux yeux du Seigneur, marcher dans la voie de Jéroboam, pour faire pécher Israël.</t>
  </si>
  <si>
    <t>D'après 1 Rois 16 :20, qu'est-ce qui est écrit dans le livre des Chroniques des rois d'Israël ? 2pts.</t>
  </si>
  <si>
    <t>Le reste des actes de Zimri, et la trahison qu'il a commise.</t>
  </si>
  <si>
    <t>D'après 1 Rois 16:20, Où sont écrits le reste des actes de Zimri, et la trahison qu'il a commise ? 1pt.</t>
  </si>
  <si>
    <t>Dans le livre des Chroniques des rois d'Israël.</t>
  </si>
  <si>
    <t>D'après 1 Rois 16 :21, qu'est-il arrivé au peuple d'Israël ? 1pt.</t>
  </si>
  <si>
    <t>Ont été divisés en deux parties : la moitié du peuple suivit Tibni, fils de Ginath, pour le faire roi, et la moitié suivit Omri.</t>
  </si>
  <si>
    <t>D'après 1 Rois 16:21, Comment le peuple d'Israël était-il divisé ? 1pt.</t>
  </si>
  <si>
    <t>En deux parties</t>
  </si>
  <si>
    <t>D'après 1 Rois 16 :21, qui a été divisé en deux parties : la moitié suivant Tibni et la moitié suivant Omri pour le faire roi ? 1pt.</t>
  </si>
  <si>
    <t>Le peuple d'Israël.</t>
  </si>
  <si>
    <t>D'après 1 Rois 16:21, pourquoi le peuple d'Israël a-t-il été divisé en deux parties ? 2pts.</t>
  </si>
  <si>
    <t>La moitié du peuple suivit Tibni, fils de Ginath, pour le faire roi, et la moitié suivit Omri.</t>
  </si>
  <si>
    <t>D'après 1 Rois 16 :21, combien de personnes du peuple d'Israël suivent Tibni et Omri pour les faire roi ? 1pt.</t>
  </si>
  <si>
    <t>Moitié moitié</t>
  </si>
  <si>
    <t>D'après 1 Rois 16:21, Qui le peuple d'Israël a-t-il suivi pour le faire roi ? 2pts.</t>
  </si>
  <si>
    <t>Tibni, fils de Ginath et d'Omri.</t>
  </si>
  <si>
    <t>D'après 1 Rois 16 :21, qui était le fils de Ginath ? 1pt.</t>
  </si>
  <si>
    <t>D'après 1 Rois 16:21, qui était le père de Tibni ? 1pt.</t>
  </si>
  <si>
    <t>Selon 1 Rois 16:21, la moitié du peuple a suivi Tibni, le fils de Ginath pour le faire roi, qui l'autre moitié a-t-elle suivi ? 1pt.</t>
  </si>
  <si>
    <t>Selon 1 Rois 16:21, la moitié du peuple a suivi Omri pour le faire roi, qui l'autre moitié a-t-elle suivi ? 1pt.</t>
  </si>
  <si>
    <t>Tibni, fils de Ginath.</t>
  </si>
  <si>
    <t>D'après 1 Rois 16 :22, qui a dominé le peuple qui a suivi Tibni, fils de Ginath ? 1pt.</t>
  </si>
  <si>
    <t>Les gens qui ont suivi Omri.</t>
  </si>
  <si>
    <t>D'après 1 Rois 16 :22, qu'ont fait les gens qui ont suivi Omri ? 1pt.</t>
  </si>
  <si>
    <t>A prévalu sur le peuple qui a suivi Tibni, fils de Ginath.</t>
  </si>
  <si>
    <t>D'après 1 Rois 16 :22, que s'est-il passé lorsque le peuple qui a suivi Omri l'a emporté sur le peuple qui a suivi Tibni, le fils de Ginath ? 2pts.</t>
  </si>
  <si>
    <t>Tibni est mort et Omri a régné.</t>
  </si>
  <si>
    <t>D'après 1 Rois 16 :23, quand Omri est-il devenu roi d'Israël ? 1pt. Être spécifique.</t>
  </si>
  <si>
    <t>La trente et unième année d'Asa, roi de Juda.</t>
  </si>
  <si>
    <t>D'après 1 Rois 16 :23, que s'est-il passé la trente et unième année d'Asa, roi de Juda ? 1pt.</t>
  </si>
  <si>
    <t>Omri devint roi d'Israël.</t>
  </si>
  <si>
    <t>Selon 1 Rois 16 :23, combien de temps Omri a-t-il régné ? 1pt.</t>
  </si>
  <si>
    <t>Douze ans.</t>
  </si>
  <si>
    <t>D'après 1 Rois 16 :23, combien de temps Omri a-t-il régné à Tirzah ?</t>
  </si>
  <si>
    <t>Six ans.</t>
  </si>
  <si>
    <t>Selon 1 Rois 16 :23, où Omri a-t-il régné six ans ? 1pt.</t>
  </si>
  <si>
    <t>D'après 1 Rois 16 :24, qu'est-ce qu'Omri a acheté à Shemer pour deux talents d'argent ? 1pt.</t>
  </si>
  <si>
    <t>La colline de Samarie.</t>
  </si>
  <si>
    <t>D'après 1 Rois 16 :24, à qui Omri a-t-il acheté la colline de Samarie ? 1pt.</t>
  </si>
  <si>
    <t>D'après 1 Rois 16:24, pour combien Omri a-t-il acheté la colline de Samarie à Shemer ? 1pt.</t>
  </si>
  <si>
    <t>pour deux talents d'argent.</t>
  </si>
  <si>
    <t>D'après 1 Rois 16 :24, qu'est-ce qu'Omri a fait sur la colline de Samarie après l'avoir achetée ? 1pt.</t>
  </si>
  <si>
    <t>Il a construit sur la colline.</t>
  </si>
  <si>
    <t>D'après 1 Rois 16 :24, comment Omri a-t-il appelé le nom de Samarie ? 1pt.</t>
  </si>
  <si>
    <t>La ville qu'il a bâtie.</t>
  </si>
  <si>
    <t>D'après 1 Rois 16:24, quel nom Omri a-t-il appelé la ville qu'il a bâtie ? 1pt.</t>
  </si>
  <si>
    <t>Samarie.</t>
  </si>
  <si>
    <t>D'après 1 Rois 16 :24, pourquoi Omri a-t-il appelé le nom de la ville qu'il a bâtie, Samarie ? 2pts.</t>
  </si>
  <si>
    <t>D'après le nom de Shemer, propriétaire de la colline.</t>
  </si>
  <si>
    <t>D'après 1 Rois 16:24, qui était Shemer ? 1pt.</t>
  </si>
  <si>
    <t>Le propriétaire de la colline</t>
  </si>
  <si>
    <t>D'après 1 Rois 16:24, que possédait Shemer ? 1pt.</t>
  </si>
  <si>
    <t>La colline (de Samarie)</t>
  </si>
  <si>
    <t>D'après 1 Rois 16 :25, qu'est-ce qu'Omri a fait aux yeux du Seigneur ? 1pt.</t>
  </si>
  <si>
    <t>D'après 1 Rois 16:25, qu'a fait Omri ? 2pts.</t>
  </si>
  <si>
    <t>Mal aux yeux du Seigneur, et pire que tous ceux qui l'ont précédé.</t>
  </si>
  <si>
    <t>D'après 1 Rois 16:25, qui a fait le mal aux yeux de l'Éternel, et a fait pire que tous ceux qui l'ont précédé ? 1pt.</t>
  </si>
  <si>
    <t>Selon 1 Rois 16:25, Omri a fait pire que qui ? 1pt.</t>
  </si>
  <si>
    <t>tous ceux qui l'ont précédé.</t>
  </si>
  <si>
    <t>D'après 1 Rois 16 :26, comment Omri a-t-il fait pire que tous ceux qui l'ont précédé ? 3pts.</t>
  </si>
  <si>
    <t>Car il marcha dans toutes les voies de Jéroboam, fils de Nebat, et dans son péché par lequel il avait fait pécher Israël, provoquant la colère du Seigneur Dieu d'Israël contre leurs idoles. .</t>
  </si>
  <si>
    <t>D'après 1 Rois 16 :26, comment Omri a-t-il provoqué la colère du Seigneur Dieu d'Israël ? 1pt.</t>
  </si>
  <si>
    <t>Avec leurs idoles.</t>
  </si>
  <si>
    <t>D'après 1 Rois 16 :26, qu'est-ce qu'Omri a causé aux idoles ? 1pt.</t>
  </si>
  <si>
    <t>A provoqué la colère du Seigneur Dieu d'Israël.</t>
  </si>
  <si>
    <t>D'après 1 Rois 16 :26, qui Omri a-t-il provoqué la colère avec ses idoles ? 1pt.</t>
  </si>
  <si>
    <t>D'après 1 Rois 16 :26, où Omri a-t-il marché ? 1pt.</t>
  </si>
  <si>
    <t>Dans toutes les voies de Jéroboam, fils de Nebat.</t>
  </si>
  <si>
    <t>D'après 1 Rois 16 :27, qu'est-ce qui est écrit dans le livre des chroniques des rois d'Israël ? 2pts.</t>
  </si>
  <si>
    <t>Le reste des actes d'Omri qu'il a accomplis et la puissance qu'il a montrée.</t>
  </si>
  <si>
    <t>D'après 1 Rois 16 :27, où sont écrits le reste des actes d'Omri qu'il a accomplis et la puissance qu'il a montrée ? 1pt.</t>
  </si>
  <si>
    <t>Selon 1 Rois 16 :28, où Omri a-t-il été enterré lorsqu'il s'est reposé avec ses pères ? 1pt.</t>
  </si>
  <si>
    <t>En Samarie.</t>
  </si>
  <si>
    <t>D'après 1 Rois 16 :28, qui a régné à la place d'Omri ? 1pt.</t>
  </si>
  <si>
    <t>Achab son fils.</t>
  </si>
  <si>
    <t>D'après 1 Rois 16 :28, qui était le fils d'Omri ? 1pt.</t>
  </si>
  <si>
    <t>Achab</t>
  </si>
  <si>
    <t>D'après 1 Rois 16:28, qui était le père d'Achab ? 1pt.</t>
  </si>
  <si>
    <t>D'après 1 Rois 16 :29, quand Achab, fils d'Omri, devint-il roi d'Israël ? 1pt.</t>
  </si>
  <si>
    <t>L'année trente-huit d'Asa, roi de Juda.</t>
  </si>
  <si>
    <t>D'après 1 Rois 16 :29, que s'est-il passé la trente-huit année d'Asa, roi de Juda ? 1pt.</t>
  </si>
  <si>
    <t>Achab, fils d'Omri, devint roi d'Israël.</t>
  </si>
  <si>
    <t>D'après 1 Rois 16 :29, qui devint roi d'Israël la trente-huit ans d'Asa, roi de Juda ? 1</t>
  </si>
  <si>
    <t>p. Achab, fils d'Omri.</t>
  </si>
  <si>
    <t>D'après 1 Rois 16 :29, où Achab, fils d'Omri, a-t-il régné sur Israël pendant vingt-deux ans ? 1pt.</t>
  </si>
  <si>
    <t>en Samarie</t>
  </si>
  <si>
    <t>D'après 1 Rois 16 :29, combien de temps Achab, fils d'Omri, régna-t-il sur Israël en Samarie ? 1pt.</t>
  </si>
  <si>
    <t>D'après 1 Rois 16:30, qui a fait le mal aux yeux de l'Éternel, plus que tous ceux qui l'ont précédé ? 1pt.</t>
  </si>
  <si>
    <t>Achab, fils d'Omri.</t>
  </si>
  <si>
    <t>D'après 1 Rois 16:30, que fit Achab, fils d'Omri, aux yeux de l'Éternel ? 1pt.</t>
  </si>
  <si>
    <t>D'après 1 Rois 16:30, Achab, fils d'Omri, a fait du mal aux yeux de l'Éternel, plus que qui ? 1pt.</t>
  </si>
  <si>
    <t>D'après 1 Rois 16:30, où Achab, fils d'Omri, a-t-il fait le mal ? 1pt.</t>
  </si>
  <si>
    <t>aux yeux du Seigneur.</t>
  </si>
  <si>
    <t>D'après 1 Rois 16 :31, qu'est-ce qui s'est passé comme si Achab avait été une chose insignifiante de marcher dans les péchés de Jéroboam, fils de Nebat ? 2pts.</t>
  </si>
  <si>
    <t>Il prit pour femme Jezabwl, fille d'Ethbaal, roi des Sidoniens, et il alla servir Baal et l'adora.</t>
  </si>
  <si>
    <t>D'après 1 Rois 16:31, que fit Achab après avoir pris pour femme Jézabel, fille d'Ethbaal, roi des Sidoniens ? 3pts.</t>
  </si>
  <si>
    <t>Il est allé servir Baal et l'a adoré.</t>
  </si>
  <si>
    <t>D'après 1 Rois 16 :31, qui Achab a-t-il servi et adoré lorsqu'il a pris pour femme Jézabel, fille d'Ethbaal, roi des Sidoniens ? 1pt.</t>
  </si>
  <si>
    <t>D'après 1 Rois 16 :31, qu'est-ce qu'Achab devait faire pour rien ? 1pt.</t>
  </si>
  <si>
    <t>Marchez dans les péchés de Jéroboam, fils de Nebat.</t>
  </si>
  <si>
    <t>D'après 1 Rois 16:31, qu'est-ce que c'était pour Achab de marcher dans les péchés de Jéroboam, fils de Nebat ? 1pt.</t>
  </si>
  <si>
    <t>Une chose banale</t>
  </si>
  <si>
    <t>Selon 1 Rois 16 :31, c'était une chose insignifiante pour Achab de marcher dans les péchés de qui ? 1pt.</t>
  </si>
  <si>
    <t>Jéroboam, fils de Nébat.</t>
  </si>
  <si>
    <t>D'après 1 Rois 16 :31, qui Achab a-t-il pris pour femme ? 1pt. Être spécifique.</t>
  </si>
  <si>
    <t>Jézabel, fille d'Ethbaal, roi des Sidoniens.</t>
  </si>
  <si>
    <t>D'après 1 Rois 16 :31, qui était le père de Jézabel ? 1pt.</t>
  </si>
  <si>
    <t>Selon 1 Rois 16:31, Qui était la fille d'Ethbaal ? 1pt.</t>
  </si>
  <si>
    <t>Jézabel</t>
  </si>
  <si>
    <t>D'après 1 Rois 16:31, qui était Ethbaal ? 1pt.</t>
  </si>
  <si>
    <t>Roi des Sidoniens.</t>
  </si>
  <si>
    <t>D'après 1 Rois 16 :31, qui était le roi des Sidoniens ? 1pt.</t>
  </si>
  <si>
    <t>D'après 1 Rois 16 :32, que fit Achab dans le temple de Baal, qu'il avait construit à Samarie ? 1pt.</t>
  </si>
  <si>
    <t>Il a dressé un autel pour Baal</t>
  </si>
  <si>
    <t>D'après 1 Rois 16 :32, qu'est-ce qu'Achab a établi pour Baal dans le temple de Baal, qu'il avait construit à Samarie ? 1pt.</t>
  </si>
  <si>
    <t>Un autel.</t>
  </si>
  <si>
    <t>D'après 1 Rois 16:32, pour qui Achab a-t-il bâti un autel ? 1pt.</t>
  </si>
  <si>
    <t>Pour Baal</t>
  </si>
  <si>
    <t>Selon 1 Rois 16 :32, où Achab a-t-il construit un autel pour Baal ? 1pt. Être spécifique.</t>
  </si>
  <si>
    <t>Dans le temple de Baal. 2pts. Dans le temple de Baal, qu'il avait construit en Samarie.</t>
  </si>
  <si>
    <t>D'après 1 Rois 16 :32, qu'est-ce qu'Achab a construit pour Baal en Samarie ? 1pt.</t>
  </si>
  <si>
    <t>Un temple</t>
  </si>
  <si>
    <t>Selon 1 Rois 16 :32, où Achab a-t-il construit un temple de Baal ? 1pt.</t>
  </si>
  <si>
    <t>D'après 1 Rois 16:33, qu'est-ce qu'Achab a fait ? 1pt.</t>
  </si>
  <si>
    <t>une image en bois.</t>
  </si>
  <si>
    <t>D'après 1 Rois 16:33, qu'est-ce qu'Achab a fait de plus que tous les rois d'Israël qui l'ont précédé ? 1pt.</t>
  </si>
  <si>
    <t>Plus pour provoquer la colère du Seigneur Dieu d'Israël.</t>
  </si>
  <si>
    <t>Selon 1 Rois 16:33, Achab a fait plus pour provoquer la colère du Seigneur Dieu d'Israël que qui ? 1pt.</t>
  </si>
  <si>
    <t>tous les rois d'Israël qui l'ont précédé.</t>
  </si>
  <si>
    <t>D'après 1 Rois 16:34, que s'est-il passé au temps d'Achab ? 1pt. Être spécifique.</t>
  </si>
  <si>
    <t>Hiel de Béthel a construit Jéricho.</t>
  </si>
  <si>
    <t>D'après 1 Rois 16:34, qui a construit Jéricho ?</t>
  </si>
  <si>
    <t>Hiel de Béthel.</t>
  </si>
  <si>
    <t>D'après 1 Rois 16:34, d'où venait Hiel ? 1pt.</t>
  </si>
  <si>
    <t>Béthel.</t>
  </si>
  <si>
    <t>D'après 1 Rois 16 :34, quand Hiel de Béthel a-t-il construit Jéricho ? 1pt.</t>
  </si>
  <si>
    <t>En ses jours (celui d'Achab).</t>
  </si>
  <si>
    <t>D'après 1 Rois 16:34, avec qui Hiel a-t-il posé les fondations de Jéricho ? 1pt.</t>
  </si>
  <si>
    <t>Avec Abiram son premier-né.</t>
  </si>
  <si>
    <t>D'après 1 Rois 16 :34, qui était le premier-né de Hiel ? 1pt.</t>
  </si>
  <si>
    <t>D'après 1 Rois 16 :34, qu'est-ce que Hiel a fait avec Abiram, son premier-né ? 1pt</t>
  </si>
  <si>
    <t>/ Posé sa fondation (de Jéricho).</t>
  </si>
  <si>
    <t>D'après 1 Rois 16 :34, qu'est-ce que Hiel a fait avec son plus jeune fils Segub ? 1pt.</t>
  </si>
  <si>
    <t>Mettre en place ses portes.</t>
  </si>
  <si>
    <t>D'après 1 Rois 16:34, avec qui Hiel a-t-il dressé les portes de Jéricho ? 1pt.</t>
  </si>
  <si>
    <t>Son plus jeune fils Segub.</t>
  </si>
  <si>
    <t>D'après 1 Rois 16 :34, qui était le plus jeune fils de Hiel ? 1pt.</t>
  </si>
  <si>
    <t>D'après 1 Rois 16:34, qui étaient les fils de Hiel ? 2pts.</t>
  </si>
  <si>
    <t>Abiram et Segub.</t>
  </si>
  <si>
    <t>D'après 1 Rois 16:34, Vrai ou faux, Segub était le premier-né de Hiel ?</t>
  </si>
  <si>
    <t>Faux (son plus jeune)</t>
  </si>
  <si>
    <t>D'après 1 Rois 16:34, Comment Hiel a-t-il posé les fondations de Jéricho et établi ses portes ? 1pt</t>
  </si>
  <si>
    <t>/ Selon la parole de l'Éternel, qu'il avait prononcée par Josué, fils de Nun.</t>
  </si>
  <si>
    <t>D'après 1 Rois 16 :34, par qui le Seigneur a-t-il prononcé sa parole ? 1pt.</t>
  </si>
  <si>
    <t>Josué, fils de Nun.</t>
  </si>
  <si>
    <t>D'après 1 Rois 16 :34, qui était le fils de Nun ? 1pt.</t>
  </si>
  <si>
    <t>Josué.</t>
  </si>
  <si>
    <t>D'après 1 Rois 16 :34, qui était le père de Josué ? 1pt.</t>
  </si>
  <si>
    <t>Religieuse.</t>
  </si>
  <si>
    <t>D'après 1 Rois 17 : 1, qui a dit à Achab : « L'Éternel Dieu d'Israël, devant lequel je me tiens, vit cette année-là ni rosée ni pluie, si ce n'est ma parole. » ? 2pts. Être spécifique.</t>
  </si>
  <si>
    <t>Elie le Tishbite, des habitants de Galaad.</t>
  </si>
  <si>
    <t>D'après 1 Rois 17:1, d'où venait Elie le Tishbite ? 1pt.</t>
  </si>
  <si>
    <t>des habitants de Galaad.</t>
  </si>
  <si>
    <t>D'après 1 Rois 17:1, à qui Elie le Tishbite a-t-il dit qu'il n'y aura ni rosée ni pluie ces années-là, si ce n'est ma parole ? 1pt.</t>
  </si>
  <si>
    <t>à Achab</t>
  </si>
  <si>
    <t>D'après 1 Rois 17:1, que ne seront pas ces années, si ce n'est sur la parole d'Élie ? 2pts.</t>
  </si>
  <si>
    <t>rosée ni pluie</t>
  </si>
  <si>
    <t>Selon 1 Rois 17:1, Elie a dit qu'il n'y aura ni rosée ni pluie ces années-là, sauf quoi ? 1pt.</t>
  </si>
  <si>
    <t>Sauf à ma parole</t>
  </si>
  <si>
    <t>D'après 1 Rois 17:1, quand n'y aura-t-il ni rosée ni pluie sans la parole d'Élie ? 1pt.</t>
  </si>
  <si>
    <t>Ces années.</t>
  </si>
  <si>
    <t>D'après 1 Rois 17:1, remplissez les blancs, Et Elie le ____, des habitants de ___, dit à Achab, « _______, _______, il n'y aura pas ___ ni ___ ces années, ___ chez mon ___ ».</t>
  </si>
  <si>
    <t>Tishbite, Galaad, Comme le Seigneur Dieu d'Israël vit, devant qui je me tiens, rosée, pluie, sauf, parole.</t>
  </si>
  <si>
    <t>D'après 1 Rois 17 :3, que dit la parole du Seigneur à Élie le Tishbite ? 3pts.</t>
  </si>
  <si>
    <t>Éloignez-vous d'ici et tournez vers l'est et cachez-vous près du ruisseau Cherith, qui se jette dans le Jourdain.</t>
  </si>
  <si>
    <t>D'après 1 Rois 17:3, où la parole du Seigneur dit-elle à Élie de se tourner ? 1pt.</t>
  </si>
  <si>
    <t>vers l'est</t>
  </si>
  <si>
    <t>D'après 1 Rois 17 :3, qu'est-ce que la parole du Seigneur dit à Élie de faire près du ruisseau de Kerith ? 1pt.</t>
  </si>
  <si>
    <t>Cacher</t>
  </si>
  <si>
    <t>D'après 1 Rois 17 :3, où la parole de l'Éternel a-t-elle dit à Élie de se cacher ? 1pt.</t>
  </si>
  <si>
    <t>Au bord du ruisseau de Cherith.</t>
  </si>
  <si>
    <t>D'après 1 Rois 17:3, où coule le ruisseau Cherith ? 1pt.</t>
  </si>
  <si>
    <t>dans le Jourdain</t>
  </si>
  <si>
    <t>D'après 1 Rois 17 : 3, quel ruisseau se jette dans le Jourdain ? 1pt.</t>
  </si>
  <si>
    <t>Le ruisseau Cherith.</t>
  </si>
  <si>
    <t>Selon 1 Rois 17:3, remplissez les blancs, « _____ d'ici et tournez ____, et ___ par le ______, qui ___ dans le _____ ».</t>
  </si>
  <si>
    <t>Partez, vers l'est, cachez-vous, Brook Cherith, coule, Jordan.</t>
  </si>
  <si>
    <t>D'après 1 Rois 17:4, D'où Elie boira-t-il ? 1pt.</t>
  </si>
  <si>
    <t>Du ruisseau.</t>
  </si>
  <si>
    <t>D'après 1 Rois 17 :4, comment Élie allait-il être nourri pendant qu'il se cachait près du ruisseau Cherith ? 1pt.</t>
  </si>
  <si>
    <t>J'ai (le Seigneur) ordonné aux corbeaux de le nourrir là-bas.</t>
  </si>
  <si>
    <t>D'après 1 Rois 17 :4, à qui le Seigneur a-t-il commandé de nourrir Élie ? 1pt.</t>
  </si>
  <si>
    <t>Les corbeaux</t>
  </si>
  <si>
    <t>D'après 1 Rois 17 :4, remplissez les blancs : « Et il arrivera que vous ____ du ____, et j'ai ___le ___ pour ____vous ____ ». 6pts.</t>
  </si>
  <si>
    <t>boire, ruisseau, commandé, corbeaux, nourrir, là.</t>
  </si>
  <si>
    <t>D'après 1 Rois 17 : 5, qu'est-ce qu'Elie a fait après que la parole du Seigneur lui soit parvenue disant qu'il devait s'enfuir et se cacher près du ruisseau Cherith ? 2pts.</t>
  </si>
  <si>
    <t>Il alla et fit selon la parole du Seigneur.</t>
  </si>
  <si>
    <t>D'après 1 Rois 17 :5, quelle preuve y a-t-il qu'Élie a agi selon la parole du Seigneur ? 2pts.</t>
  </si>
  <si>
    <t>Car il alla et resta près du ruisseau Cherith, qui se jette dans le Jourdain.</t>
  </si>
  <si>
    <t>D'après 1 Rois 17 :5, où Élie est-il resté selon la parole du Seigneur ? 1pt.</t>
  </si>
  <si>
    <t>Au bord du ruisseau Cherith</t>
  </si>
  <si>
    <t>D'après 1 Rois 17 : 5, où coule le ruisseau Cherith ? 1pt.</t>
  </si>
  <si>
    <t>dans le Jourdain.</t>
  </si>
  <si>
    <t>D'après 1 Rois 17:6, qu'est-ce que les corbeaux ont apporté à Elie, matin et soir ? 2pts.</t>
  </si>
  <si>
    <t>Pain et viande.</t>
  </si>
  <si>
    <t>D'après 1 Rois 17:6, qui a apporté à Elie du pain et de la viande le matin et le soir ? 1pt.</t>
  </si>
  <si>
    <t>D'après 1 Rois 17:6, quand les corbeaux ont-ils apporté du pain et de la viande à Elie ? 2pts.</t>
  </si>
  <si>
    <t>le matin et le soir.</t>
  </si>
  <si>
    <t>D'après 1 Rois 17:6, d'où Elie a-t-il bu ? 1pt.</t>
  </si>
  <si>
    <t>du ruisseau.</t>
  </si>
  <si>
    <t>D'après 1 Rois 17 :6, comment Élie a-t-il été nourri alors qu'il se cachait près du ruisseau de Kérith ? 3pts.</t>
  </si>
  <si>
    <t>Les corbeaux lui apportaient du pain et de la viande le matin, et du pain et de la viande le soir ; et il but au ruisseau.</t>
  </si>
  <si>
    <t>D'après 1 Rois 17 :7, que s'est-il passé après un certain temps parce qu'il n'y avait pas eu de pluie dans le pays ? 1pt.</t>
  </si>
  <si>
    <t>Le ruisseau s'est asséché</t>
  </si>
  <si>
    <t>D'après 1 Rois 17 :7, pourquoi le ruisseau s'est-il asséché ? 1pt.</t>
  </si>
  <si>
    <t>Parce qu'il n'y avait pas eu de pluie sur la terre.</t>
  </si>
  <si>
    <t>D'après 1 Rois 17:7, quand le ruisseau s'est-il asséché, parce qu'il n'y avait pas eu de pluie dans le pays ? 1pt.</t>
  </si>
  <si>
    <t>Après un moment.</t>
  </si>
  <si>
    <t>D'après 1 Rois 17 :8, qu'est-ce qui est arrivé à Élie ? 1pt.</t>
  </si>
  <si>
    <t>D'après 1 Rois 17:8, à qui la parole du Seigneur est-elle venue ? 1pt.</t>
  </si>
  <si>
    <t>à lui (Elie)</t>
  </si>
  <si>
    <t>D'après 1 Rois 17 :9, qu'est-ce que la parole du Seigneur a dit à Élie ? 4pts.</t>
  </si>
  <si>
    <t>Lève-toi, va à Sarepta, qui appartient à Sidon, et demeure là. Vois, j'ai commandé là-bas à une veuve de pourvoir à tes besoins.</t>
  </si>
  <si>
    <t>D'après 1 Rois 17 :9, où le Seigneur a-t-il dit à Élie d'aller y habiter ? 1pt.</t>
  </si>
  <si>
    <t>Sarepta, qui appartient à Sidon.</t>
  </si>
  <si>
    <t>Selon 1 Rois 17 :9, où appartenait Sarepta ? 1pt.</t>
  </si>
  <si>
    <t>A Sidon.</t>
  </si>
  <si>
    <t>D'après 1 Rois 17 :9, quel lieu appartient à Sidon ? 1pt.</t>
  </si>
  <si>
    <t>D'après 1 Rois 17 :9, qu'est-ce que la parole du Seigneur dit à Élie de faire à Sarepta ? 1pt.</t>
  </si>
  <si>
    <t>Demeurez-y.</t>
  </si>
  <si>
    <t>D'après 1 Rois 17 :9, à qui le Seigneur a-t-il commandé à Sarepta de pourvoir à Elie ? 1pt.</t>
  </si>
  <si>
    <t>une veuve</t>
  </si>
  <si>
    <t>D'après 1 Rois 17 :9, qu'est-ce que le Seigneur a fait pour Élie lorsqu'il l'a envoyé à Sarepta ? 1pt.</t>
  </si>
  <si>
    <t>Il y a ordonné à une veuve de subvenir à ses besoins.</t>
  </si>
  <si>
    <t>D'après 1 Rois 17 :9, qu'est-ce que l'Éternel avait commandé à une veuve à Sarepta ? 1pt.</t>
  </si>
  <si>
    <t>Pour subvenir à ses besoins (Elie)</t>
  </si>
  <si>
    <t>Selon 1 Rois 17:9, remplissez les blancs, « _____, ____à ____, qui ____à ____, et ____là. ____, j'ai _____a ____ à _____pour vous. » 10 points. Lève-toi, va, Sarepta, appartient, Sidon, habite, vois, a commandé, veuve, pourvois.</t>
  </si>
  <si>
    <t>Lève-toi, va, Sarepthat, appartient, Sidon, habite, vois, a commandé, veuve, pourvois.</t>
  </si>
  <si>
    <t>D'après 1 Rois 17 :10, qu'est-ce qu'Elie a fait après que la parole du Seigneur lui ait dit de se lever et d'aller à Sarepta ? 2 points</t>
  </si>
  <si>
    <t>Il se leva et alla à Sarepta.</t>
  </si>
  <si>
    <t>D'après 1 Rois 17 :10, qu'est-ce qu'Elie a vu lorsqu'il est arrivé à la porte de la ville ? 1pt.</t>
  </si>
  <si>
    <t>une veuve était là en train de ramasser des bâtons.</t>
  </si>
  <si>
    <t>D'après 1 Rois 17:10, quand Élie a-t-il vu qu'il y avait effectivement une veuve qui ramassait des bâtons ? 1pt.</t>
  </si>
  <si>
    <t>quand il arriva à la porte de la ville.</t>
  </si>
  <si>
    <t>D'après 1 Rois 17:10, où Elie est-il venu quand il a vu qu'en effet une veuve ramassait du bois ? 1pt.</t>
  </si>
  <si>
    <t>A la porte de la ville.</t>
  </si>
  <si>
    <t>D'après 1 Rois 17:10, que faisait la veuve quand Elie arriva à la porte de la ville ? 1pt. Être spécifique.</t>
  </si>
  <si>
    <t>Rassembler des bâtons.</t>
  </si>
  <si>
    <t>D'après 1 Rois 17 :10, qu'est-ce qu'Élie a demandé à la veuve de lui apporter ? 1pt. Être spécifique.</t>
  </si>
  <si>
    <t>Un peu d'eau dans une tasse.</t>
  </si>
  <si>
    <t>D'après 1 Rois 17:10, qu'est-ce qu'Elie a dit à la veuve ? 2pts.</t>
  </si>
  <si>
    <t>"S'il vous plaît, apportez-moi un peu d'eau dans une tasse, que je puisse boire"</t>
  </si>
  <si>
    <t>Selon 1 Rois 17:10, remplissez les blancs : « ____ apportez-moi un ____ dans un ___, afin que je puisse ___ ». 4pts.</t>
  </si>
  <si>
    <t>S'il vous plaît, un peu d'eau, une tasse, une boisson.</t>
  </si>
  <si>
    <t>D'après 1 Rois 17 :11, qu'est-ce qu'Elie a demandé à la veuve alors qu'elle allait chercher de l'eau dans une tasse ? 1pt.</t>
  </si>
  <si>
    <t>S'il vous plaît, apportez-moi un morceau de pain dans votre main.</t>
  </si>
  <si>
    <t>D'après 1 Rois 17 :11, quand Élie a-t-il demandé à la veuve de lui apporter un morceau de pain à la main ? 1pt.</t>
  </si>
  <si>
    <t>comme elle allait chercher l'eau (elle).</t>
  </si>
  <si>
    <t>D'après 1 Rois 17 :11, qu'est-ce qu'Élie a demandé à la veuve de lui apporter dans sa main ? 1pt.</t>
  </si>
  <si>
    <t>un morceau de pain.</t>
  </si>
  <si>
    <t>Selon 1 Rois 17:11, remplissez les blancs, Et comme il allait l'obtenir, il l'appela et dit: "____ ___moi un ____dans ton ___". 4pts.</t>
  </si>
  <si>
    <t>S'il vous plaît, apportez, un morceau de pain, une main.</t>
  </si>
  <si>
    <t>D'après 1 Rois 17 :10, 11, qu'est-ce qu'Élie, en tant que veuve, lui a apporté ? 2pts. Être spécifique.</t>
  </si>
  <si>
    <t>Un peu d'eau dans une tasse, un morceau de pain à la main.</t>
  </si>
  <si>
    <t>D'après 1 Rois 17 :12, qui a dit : « Comme l'Éternel, ton Dieu, est vivant, je n'ai pas de pain, seulement une poignée de farine dans une cerne, et un peu d'huile dans une jarre ? 1pt.</t>
  </si>
  <si>
    <t>Elle (la veuve)</t>
  </si>
  <si>
    <t>D'après 1 Rois 17 :12, qu'est-ce que la veuve n'avait pas ? 1pt.</t>
  </si>
  <si>
    <t>Pain.</t>
  </si>
  <si>
    <t>D'après 1 Rois 17 :12, qu'est-ce que la veuve avait ? 2pts.</t>
  </si>
  <si>
    <t>une poignée de farine dans une poubelle et un peu d'huile dans un bocal.</t>
  </si>
  <si>
    <t>D'après 1 Rois 17 :12, combien de farine la veuve avait-elle ? 1pt.</t>
  </si>
  <si>
    <t>Une poignée.</t>
  </si>
  <si>
    <t>D'après 1 Rois 17 :12, où la veuve avait-elle la farine ? 1pt.</t>
  </si>
  <si>
    <t>dans un bac</t>
  </si>
  <si>
    <t>D'après 1 Rois 17 :12, qu'est-ce que la veuve avait dans une poubelle ? 1pt.</t>
  </si>
  <si>
    <t>une poignée de farine</t>
  </si>
  <si>
    <t>D'après 1 Rois 17 :12, qu'est-ce que la veuve avait dans une jarre ? 1pt.</t>
  </si>
  <si>
    <t>un peu d'huile</t>
  </si>
  <si>
    <t>D'après 1 Rois 17 :12, où la veuve avait-elle un peu d'huile ? 1 point</t>
  </si>
  <si>
    <t>Dans un bocal</t>
  </si>
  <si>
    <t>D'après 1 Rois 17 :12, combien d'huile la veuve avait-elle ? 1pt.</t>
  </si>
  <si>
    <t>un peu</t>
  </si>
  <si>
    <t>D'après 1 Rois 17 :12, qu'est-ce que la veuve rassemblait ? 1pt.</t>
  </si>
  <si>
    <t>quelques bâtons</t>
  </si>
  <si>
    <t>D'après 1 Rois 17 :12, pourquoi la veuve ramassait-elle quelques bâtons ? 4pts.</t>
  </si>
  <si>
    <t>Qu'elle puisse entrer et préparer (le pain) pour elle et son fils, afin qu'ils le mangent et meurent.</t>
  </si>
  <si>
    <t>D'après 1 Rois 17 :12, pour qui la veuve préparait-elle le pain ? 2pts Soyez précis.</t>
  </si>
  <si>
    <t>Pour elle et son fils.</t>
  </si>
  <si>
    <t>D'après 1 Rois 17 :12, qu'est-ce que la veuve a dit qu'il arriverait après avoir préparé le pain pour elle-même et son fils ? 2pts.</t>
  </si>
  <si>
    <t>ils peuvent le manger et mourir.</t>
  </si>
  <si>
    <t>Selon 1 Rois 17:12, remplissez les blancs, alors elle a dit : « _____, je n'ai pas ___, seulement un ____ de ____ dans un ___, et un ____ dans un ___, et ___, je suis ____ un ____ que je peux aller ___ et ___il pour ___et ___, afin que nous puissions le ___, et ___. 16pts.</t>
  </si>
  <si>
    <t>Comme le Seigneur ton Dieu vit, pain, poignée, farine, bac, peu d'huile, pot, vois, cueillette, couple de bâtons, dedans, prépare, moi, mon fils, mange, meurs.</t>
  </si>
  <si>
    <t>D'après 1 Rois 17 :13, qu'est-ce qu'Élie a dit à la veuve de faire d'abord de la farine et de la lui apporter ? 1pt.</t>
  </si>
  <si>
    <t>un petit gâteau.</t>
  </si>
  <si>
    <t>D'après 1 Rois 17 :13, qu'est-ce qu'Élie a dit à la veuve de faire ? 1pt.</t>
  </si>
  <si>
    <t>Comme vous l'avez dit.</t>
  </si>
  <si>
    <t>D'après 1 Rois 17 :13, qu'est-ce qu'Elie a dit à la veuve de faire de la farine, après quoi elle lui a fait un petit gâteau ? 2pts.</t>
  </si>
  <si>
    <t>Faites-en pour vous et votre fils.</t>
  </si>
  <si>
    <t>D'après 1 Rois 17:13, remplis les blancs, Et Elie lui dit : « ____, ___ et fais ____, mais fais-moi un ______ avec ___, et apporte-le-moi ; et ___faites-en pour ___et votre ____ ». 8pts.</t>
  </si>
  <si>
    <t>N'aie pas peur, va, comme tu l'as dit, petit gâteau, d'abord, ensuite, toi-même, mon fils.</t>
  </si>
  <si>
    <t>D'après 1 Rois 17 :14, qu'est-ce qu'Elie a dit que le Seigneur Dieu d'Israël a dit ? 3pts.</t>
  </si>
  <si>
    <t>Le bac de farine ne sera pas épuisé, ni la jarre d'huile ne se tarira jusqu'au jour où le Seigneur fera pleuvoir sur la terre.</t>
  </si>
  <si>
    <t>D'après 1 Rois 17:14, qui a dit que le bac de farine ne sera pas épuisé, ni la jarre d'huile ne se tarira, jusqu'au jour où l'Éternel fera pleuvoir sur la terre ? 1pt. Être spécifique.</t>
  </si>
  <si>
    <t>D'après 1 Rois 17 :14, qu'est-ce que le Seigneur a dit qui ne sera pas utilisé ? 1pt.</t>
  </si>
  <si>
    <t>Le bac à farine.</t>
  </si>
  <si>
    <t>D'après 1 Rois 17 :14, qu'est-ce que le Seigneur a dit ne tarira pas ? 1pt.</t>
  </si>
  <si>
    <t>le pot d'huile.</t>
  </si>
  <si>
    <t>D'après 1 Rois 17 :14, qu'est-ce que le Seigneur a dit qu'il n'arriverait pas au bac de farine et à la jarre d'huile ? 2pts.</t>
  </si>
  <si>
    <t>ne doit pas être épuisé, ne doit pas fonctionner à sec.</t>
  </si>
  <si>
    <t>D'après 1 Rois 17:14, Car ainsi parle le Seigneur Dieu d'Israël : « La poubelle de farine ne sera pas épuisée, et la jarre d'huile ne se tarira pas, jusqu'à quand ? 1pt.</t>
  </si>
  <si>
    <t>Jusqu'au jour où le Seigneur fera pleuvoir sur la terre.</t>
  </si>
  <si>
    <t>D'après 1 Rois 17:14, remplissez les blancs, Car ainsi parle le Seigneur Dieu d'Israël : « Le ___ ne sera pas ___, ni le ___ ____, jusqu'à ce que le ____le ___ envoie ___ sur le ___ ».</t>
  </si>
  <si>
    <t>Bac de farine, épuisé, pot d'huile, à sec, jour, Seigneur, pluie, terre.</t>
  </si>
  <si>
    <t>D'après 1 Rois 17 :15, qu'est-ce que la veuve a fait ? 2pts.</t>
  </si>
  <si>
    <t>Elle s'en alla et fit selon la parole d'Élie.</t>
  </si>
  <si>
    <t>D'après 1 Rois 17:15, D'après qu'a fait la veuve ? 1pt.</t>
  </si>
  <si>
    <t>Selon la parole d'Elie.</t>
  </si>
  <si>
    <t>D'après 1 Rois 17:15, Qui a mangé pendant plusieurs jours ? 3pts.</t>
  </si>
  <si>
    <t>Elle et lui et sa maisonnée.</t>
  </si>
  <si>
    <t>Selon 1 Rois 17 :15, pendant combien de temps la veuve, Élie et sa maisonnée ont-ils mangé ? 1pt.</t>
  </si>
  <si>
    <t>Plusieurs jours.</t>
  </si>
  <si>
    <t>D'après 1 Rois 17 :16, que s'est-il passé selon la parole du Seigneur qu'il a prononcée par Elie ? 2pts.</t>
  </si>
  <si>
    <t>Le bac à farine n'était pas épuisé et le pot d'huile ne s'asséchait pas.</t>
  </si>
  <si>
    <t>D'après 1 Rois 17:16, Par qui le Seigneur a-t-il parlé ? 1pt.</t>
  </si>
  <si>
    <t>Par Élie</t>
  </si>
  <si>
    <t>D'après 1 Rois 17 :16, qu'est-ce que le Seigneur a fait par Elie ? 1pt.</t>
  </si>
  <si>
    <t>Parlait</t>
  </si>
  <si>
    <t>D'après 1 Rois 17:16, D'après quoi la corbeille de farine n'a-t-elle pas été utilisée, et la jarre d'huile n'a-t-elle pas séché ?</t>
  </si>
  <si>
    <t>Selon la parole du Seigneur qu'il a prononcée par Elie.</t>
  </si>
  <si>
    <t>Selon 1 Rois 17:17, que s'est-il passé après ces choses (la farine n'a pas été épuisée et l'huile n'a pas séché) ? 1pt.</t>
  </si>
  <si>
    <t>Le fils de la femme qui possédait la maison est tombé malade.</t>
  </si>
  <si>
    <t>D'après 1 Rois 17:17, qui est tombé malade ? 1pt.</t>
  </si>
  <si>
    <t>Le fils de la femme qui possédait la maison.</t>
  </si>
  <si>
    <t>D'après 1 Rois 17:17, qu'est-il arrivé à la femme qui possédait la maison ? 1pt.</t>
  </si>
  <si>
    <t>Devenir malade</t>
  </si>
  <si>
    <t>D'après 1 Rois 17:17, quand le fils de la femme est-il tombé malade ? 1pt.</t>
  </si>
  <si>
    <t>Après ces choses.</t>
  </si>
  <si>
    <t>D'après 1 Rois 17:17, que possédait la femme ? 1pt.</t>
  </si>
  <si>
    <t>La maison.</t>
  </si>
  <si>
    <t>D'après 1 Rois 17:17, comment était la maladie du fils de la femme ? Être spécifique.</t>
  </si>
  <si>
    <t>C'était si grave qu'il n'y avait plus de souffle en lui.</t>
  </si>
  <si>
    <t>Selon 1 Rois 17:17, qu'est-ce qui était si grave qu'il n'y avait plus de souffle dans le fils de la femme ? 1pt.</t>
  </si>
  <si>
    <t>Sa maladie.</t>
  </si>
  <si>
    <t>D'après 1 Rois 17 :17, que ne restait-il pas dans le fils de la femme ? 1pt.</t>
  </si>
  <si>
    <t>pas de souffle</t>
  </si>
  <si>
    <t>D'après 1 Rois 17 :18, qu'est-ce que les femmes ont dit à Élie après qu'il n'y eut plus de souffle dans son fils ? 3pts.</t>
  </si>
  <si>
    <t>Qu'ai-je à faire avec toi, ô homme de Dieu ? Êtes-vous venu à moi pour rappeler mon péché et tuer mon fils ?</t>
  </si>
  <si>
    <t>D'après 1 Rois 17 :18, à qui les femmes ont-elles dit : « Qu'ai-je à faire avec toi, ô homme de Dieu ? Êtes-vous venu à moi pour rappeler mon péché et tuer mon fils ? 1pt.</t>
  </si>
  <si>
    <t>à Élie</t>
  </si>
  <si>
    <t>D'après 1 Rois 17 :18, comment les femmes appelaient-elles Élie ? 1pt.</t>
  </si>
  <si>
    <t>Homme de Dieu.</t>
  </si>
  <si>
    <t>Selon 1 Rois 17 :18, les femmes disent à Élie S'il était venu vers elle pour quoi ? 2pts.</t>
  </si>
  <si>
    <t>Rappelle son péché et tue son fils.</t>
  </si>
  <si>
    <t>D'après 1 Rois 17 :18, les femmes ont-elles dit qu'Élie était venu apporter quoi se souvenir ? 1pt.</t>
  </si>
  <si>
    <t>Son péché</t>
  </si>
  <si>
    <t>D'après 1 Rois 17:18, à quoi les femmes ont-elles dit qu'Elie était arrivé avec son fils ? 1pt.</t>
  </si>
  <si>
    <t>Tue-le.</t>
  </si>
  <si>
    <t>D'après 1 Rois 17:18, remplissez les blancs, alors elle dit à Elie : « Qu'ai-je à ___avec toi, ___ ?</t>
  </si>
  <si>
    <t>Avez-vous ___à moi à ___mon ___à ___et à ___ mon ____ ? » 8pts. Fais, ô homme de Dieu, viens, apporte, pèche, souviens-toi, tue, fils.</t>
  </si>
  <si>
    <t>D'après 1 Rois 17 :19, qu'est-ce qu'Élie a dit aux femmes ? 1pt.</t>
  </si>
  <si>
    <t>Donnez-moi votre fils.</t>
  </si>
  <si>
    <t>D'après 1 Rois 17 :19, qu'est-ce qu'Élie a dit aux femmes de lui donner ? 1pt.</t>
  </si>
  <si>
    <t>son fils.</t>
  </si>
  <si>
    <t>D'après 1 Rois 17 :19, comment Élie a-t-il emmené le fils de la femme dans la chambre haute où il logeait ? 1pt.</t>
  </si>
  <si>
    <t>Il le prit de ses bras et le porta</t>
  </si>
  <si>
    <t>D'après 1 Rois 17 :19, où Élie demeurait-il ? 1pt.</t>
  </si>
  <si>
    <t>Dans la chambre haute.</t>
  </si>
  <si>
    <t>D'après 1 Rois 17 :19, qu'est-ce qu'Élie a fait du fils de la femme après avoir dit aux femmes : « Donne-moi ton fils » ? 3pts.</t>
  </si>
  <si>
    <t>Il l'a pris de ses bras et l'a porté à la chambre haute où il logeait, et l'a étendu sur son propre lit.</t>
  </si>
  <si>
    <t>D'après 1 Rois 17 :19, où Élie a-t-il emmené le fils de la femme ? 1pt.</t>
  </si>
  <si>
    <t>dans la chambre haute où il logeait.</t>
  </si>
  <si>
    <t>D'après 1 Rois 17 :19, où Élie a-t-il mis le fils de la femme ? 1pt.</t>
  </si>
  <si>
    <t>sur son propre lit.</t>
  </si>
  <si>
    <t>D'après 1 Rois 17 :20, qu'est-ce qu'Elie a fait après avoir emmené le fils de la femme dans la chambre haute où il logeait et l'a couché dans son propre lit ? 1pt.</t>
  </si>
  <si>
    <t>Il cria au Seigneur.</t>
  </si>
  <si>
    <t>D'après 1 Rois 17:20, qu'est-ce qu'Elie a dit au Seigneur ? 3pts.</t>
  </si>
  <si>
    <t>« Seigneur mon Dieu, as-tu aussi causé une tragédie à la veuve chez qui je loge, en tuant son fils ?</t>
  </si>
  <si>
    <t>D'après 1 Rois 17 :20, comment Élie a-t-il commencé sa prière ? 1pt.</t>
  </si>
  <si>
    <t>Seigneur mon Dieu.</t>
  </si>
  <si>
    <t>D'après 1 Rois 17 :20, quelle question Élie a-t-il posée au Seigneur ? 1pt.</t>
  </si>
  <si>
    <t>As-tu aussi apporté le drame à la veuve chez qui je loge, en tuant son fils ?</t>
  </si>
  <si>
    <t>D'après 1 Rois 17:20, qu'est-ce qu'Élie pense que le Seigneur a amené sur la veuve avec qui il loge ? 1pt.</t>
  </si>
  <si>
    <t>La tragédie</t>
  </si>
  <si>
    <t>Selon 1 Rois 17:20, Elie a demandé au Seigneur s'il avait aussi causé une tragédie sur qui ? 1pt. Être spécifique.</t>
  </si>
  <si>
    <t>La veuve chez qui je loge.</t>
  </si>
  <si>
    <t>D'après 1 Rois 17:20, Elie a demandé au Seigneur s'il avait aussi apporté une tragédie à la veuve avec qui il logeait, en faisant quoi ? 1pt.</t>
  </si>
  <si>
    <t>En tuant son fils.</t>
  </si>
  <si>
    <t>Selon 1 Rois 17:20, remplissez les blancs, Puis il cria au Seigneur et dit : « ___ mon ____, as-Tu aussi ____ ___ sur le ___ avec qui je ___, par ___ sa ___ ? 8pts.</t>
  </si>
  <si>
    <t>O Seigneur, Dieu, apporté, tragédie, veuve, loge, meurtre, fils.</t>
  </si>
  <si>
    <t>D'après 1 Rois 17 :21, qu'est-ce qu'Élie a fait trois fois avec l'enfant ? 1pt.</t>
  </si>
  <si>
    <t>S'étendit sur l'enfant.</t>
  </si>
  <si>
    <t>D'après 1 Rois 17 :21, combien de fois Élie s'est-il étendu sur l'enfant ? 1pt.</t>
  </si>
  <si>
    <t>trois fois</t>
  </si>
  <si>
    <t>D'après 1 Rois 17 :21, qu'est-ce qu'Élie a fait à part s'étendre sur l'enfant ? 1pt.</t>
  </si>
  <si>
    <t>crié à l'Éternel.</t>
  </si>
  <si>
    <t>D'après 1 Rois 17 :21, qu'est-ce qu'Elie a dit lorsqu'il a crié au Seigneur ? 1pt.</t>
  </si>
  <si>
    <t>Éternel mon Dieu, je te prie, que l'âme de cet enfant lui revienne ».</t>
  </si>
  <si>
    <t>D'après 1 Rois 17:21, pour quoi Elie a-t-il prié ? 1pt.</t>
  </si>
  <si>
    <t>Que l'âme de cet enfant lui revienne.</t>
  </si>
  <si>
    <t>D'après 1 Rois 17 :21, qu'est-ce qu'Élie a demandé à Dieu dans la prière de laisser revenir à l'enfant ? 1pt.</t>
  </si>
  <si>
    <t>son âme</t>
  </si>
  <si>
    <t>Selon 1 Rois 17 :21, remplissez les blancs : « O ___ mon ___, je ____, que ceci _____ vienne ___ à ____. » 6pts.</t>
  </si>
  <si>
    <t>Seigneur, Dieu, prie, âme d'enfant, reviens-lui.</t>
  </si>
  <si>
    <t>D'après 1 Rois 17 :22, qu'est-ce que le Seigneur a entendu ? 1pt.</t>
  </si>
  <si>
    <t>La voix d'Elie</t>
  </si>
  <si>
    <t>D'après 1 Rois 17 :22, qui a entendu la voix d'Élie ? 1pt.</t>
  </si>
  <si>
    <t>D'après 1 Rois 17 :22, que s'est-il passé après que le Seigneur ait entendu la voix d'Élie ? 2pts.</t>
  </si>
  <si>
    <t>L'âme de l'enfant lui revint et il ressuscita.</t>
  </si>
  <si>
    <t>D'après 1 Rois 17 :22, qu'est-il arrivé à l'enfant après la prière d'Élie ? 2pts.</t>
  </si>
  <si>
    <t>Son âme lui revint et il ressuscita.</t>
  </si>
  <si>
    <t>D'après 1 Rois 17 :22, qu'est-ce qui est revenu à l'enfant après la prière d'Élie ? 1pt.</t>
  </si>
  <si>
    <t>Son âme.</t>
  </si>
  <si>
    <t>D'après 1 Rois 17:23, qui a pris l'enfant et l'a fait descendre de la chambre haute dans la maison et l'a donné à sa mère ? 1pt.</t>
  </si>
  <si>
    <t>Élie</t>
  </si>
  <si>
    <t>D'après 1 Rois 17 :23, qu'est-ce qu'Elie a fait après la résurrection de l'enfant ? 3pts.</t>
  </si>
  <si>
    <t>Il prit l'enfant et le fit descendre de la chambre haute dans la maison, et le donna à sa mère.</t>
  </si>
  <si>
    <t>D'après 1 Rois 17:23, D'où Elie a-t-il amené l'enfant et l'a-t-il donné à sa mère ? 1pt.</t>
  </si>
  <si>
    <t>De la chambre haute à la maison.</t>
  </si>
  <si>
    <t>D'après 1 Rois 17:23, qu'est-ce qu'Elie a dit à la veuve ? 1pt.</t>
  </si>
  <si>
    <t>« Voyez la vie de votre fils ! »</t>
  </si>
  <si>
    <t>D'après 1 Rois 17 :24, qu'est-ce que la femme a dit à Élie ? 1pt.</t>
  </si>
  <si>
    <t>Or par ceci je sais que tu es un homme de Dieu, et que la parole du Seigneur dans ta bouche est la vérité.</t>
  </si>
  <si>
    <t>Selon 1 Rois 17:24, Maintenant par ceci Qu'est-ce que la femme savait? 2pts.</t>
  </si>
  <si>
    <t>Que vous (Elie) êtes un homme de Dieu, et que la parole du Seigneur est la vérité.</t>
  </si>
  <si>
    <t>D'après 1 Rois 17 :24, quelle était la parole du Seigneur dans sa bouche ? 1pt.</t>
  </si>
  <si>
    <t>la vérité.</t>
  </si>
  <si>
    <t>Selon 1 Rois 17:24, que savait la femme qui était la vérité ? 1pt.</t>
  </si>
  <si>
    <t>La parole du Seigneur dans ta bouche.</t>
  </si>
  <si>
    <t>D'après 1 Rois 17:24, remplissez les blancs, Puis la femme dit à Elie : « Maintenant ____ Je sais que tu es un __________, et que le ____ des ____ dans ton _____ est le ___. 7pts.</t>
  </si>
  <si>
    <t>par là, un homme de Dieu, parole, Seigneur, bouche, vérité.</t>
  </si>
  <si>
    <t>D'après 1 Rois 18:1, quand la parole de l'Éternel est-elle venue à Élie ? 2pts.</t>
  </si>
  <si>
    <t>après plusieurs jours, la troisième année</t>
  </si>
  <si>
    <t>D'après 1 Rois 18 : 1, qu'est-ce qui est arrivé à Élie après plusieurs jours, la troisième année ? 1pt.</t>
  </si>
  <si>
    <t>la parole du Seigneur.</t>
  </si>
  <si>
    <t>D'après 1 Rois 18:1, que s'est-il passé après plusieurs jours, la troisième année ?</t>
  </si>
  <si>
    <t>La parole du Seigneur est venue à Elie</t>
  </si>
  <si>
    <t>D'après 1 Rois 18:1, il arriva après plusieurs jours que la parole du Seigneur parvint à qui la troisième année ? 1pt.</t>
  </si>
  <si>
    <t>D'après 1 Rois 18 : 1, que dit la parole de l'Éternel qui est venue à Élie ? 3pts.</t>
  </si>
  <si>
    <t>« Va, présente-toi à Achab, et j'enverrai de la pluie sur la terre.</t>
  </si>
  <si>
    <t>D'après 1 Rois 18:1, la parole de l'Éternel dit à Élie de se présenter à qui ? 1pt.</t>
  </si>
  <si>
    <t>D'après 1 Rois 18:1, que dira le Seigneur qu'il fera quand Élie se présentera à Achab ? 1pt.</t>
  </si>
  <si>
    <t>Il enverra la pluie sur la terre.</t>
  </si>
  <si>
    <t>D'après 1 Rois 18:1, remplissez les blancs. Et il arriva après plusieurs jours que la parole de l'Éternel parvint à Élie, la troisième année, disant : _____." 5pts.</t>
  </si>
  <si>
    <t>Allez, présente, Achab, pluie, terre.</t>
  </si>
  <si>
    <t>D'après 1 Rois 18:2, qu'a donc fait Élie après que la parole de l'Éternel lui soit parvenue ? 1pt.</t>
  </si>
  <si>
    <t>se présente à Achab.</t>
  </si>
  <si>
    <t>D'après 1 Rois 18 :2, qu'y avait-il en Samarie lorsqu'Élie s'est présenté à Achab ? 1pt. Être spécifique.</t>
  </si>
  <si>
    <t>Une grave famine</t>
  </si>
  <si>
    <t>D'après 1 Rois 18:2, où y avait-il une famine sévère quand Elie s'est présenté à Achab ? 1pt.</t>
  </si>
  <si>
    <t>D'après 1 Rois 18:3, qui avait appelé Achab ? 1pt.</t>
  </si>
  <si>
    <t>Abdias</t>
  </si>
  <si>
    <t>D'après 1 Rois 18:3, qui était responsable de la maison d'Achab ?</t>
  </si>
  <si>
    <t>D'après 1 Rois 18 :3, quelle était la responsabilité d'Abdias ? 1pt.</t>
  </si>
  <si>
    <t>était responsable de sa maison (celle d'Achab)</t>
  </si>
  <si>
    <t>D'après 1 Rois 18:3, que ressent Abdias pour le Seigneur ? 1pt.</t>
  </si>
  <si>
    <t>craignait beaucoup le Seigneur.</t>
  </si>
  <si>
    <t>D'après 1 Rois 18:3, qui craignait beaucoup le Seigneur ? 1pt.</t>
  </si>
  <si>
    <t>D'après 1 Rois 18:4, quand Abdias a-t-il pris cent prophètes et les a-t-il cachés ? 1pt.</t>
  </si>
  <si>
    <t>tandis que Jézabel massacrait les prophètes du Seigneur.</t>
  </si>
  <si>
    <t>D'après 1 Rois 18:4, Qui a massacré les prophètes du Seigneur ? 1pt.</t>
  </si>
  <si>
    <t>D'après 1 Rois 18 :4, qu'est-ce que Jézabel a fait aux prophètes du Seigneur ? 1pt.</t>
  </si>
  <si>
    <t>les a massacrés</t>
  </si>
  <si>
    <t>D'après 1 Rois 18 :4, qui a massacré Jézabel ? 1pt.</t>
  </si>
  <si>
    <t>les prophètes du Seigneur</t>
  </si>
  <si>
    <t>D'après 1 Rois 18:4, qui avait pris cent prophètes et les avait cachés ? 1pt.</t>
  </si>
  <si>
    <t>D'après 1 Rois 18 :4, combien de prophètes Abdias avait-il caché ? 1pt.</t>
  </si>
  <si>
    <t>Cent</t>
  </si>
  <si>
    <t>D'après 1 Rois 18:4, comment Abdias avait-il caché les cent prophètes ? 1pt.</t>
  </si>
  <si>
    <t>Cinquante dans une grotte.</t>
  </si>
  <si>
    <t>D'après 1 Rois 18:4, qu'avait fait Abdias avec cent prophètes du Seigneur ? 2pts.</t>
  </si>
  <si>
    <t>les a cachés, les a nourris</t>
  </si>
  <si>
    <t>D'après 1 Rois 18:4, Comment Abdias a-t-il nourri les prophètes ? 2pts.</t>
  </si>
  <si>
    <t>avec du pain et de l'eau</t>
  </si>
  <si>
    <t>D'après 1 Rois 18:5, où Achab a-t-il demandé à Abdias d'aller ? 3pts.</t>
  </si>
  <si>
    <t>dans le pays, à toutes les sources d'eau et à tous les ruisseaux.</t>
  </si>
  <si>
    <t>D'après 1 Rois 18:5, qui a été envoyé pour aller dans le pays à toutes les sources d'eau et à tous les ruisseaux pour trouver de l'herbe pour garder les chevaux et les mules en vie ? 1pt.</t>
  </si>
  <si>
    <t>D'après 1 Rois 18:5, qui a envoyé Abdias pour aller dans le pays à toutes les sources d'eau et à tous les ruisseaux pour trouver de l'herbe pour garder les chevaux et les mules en vie ? 1pt.</t>
  </si>
  <si>
    <t>D'après 1 Rois 18:5, qu'est-ce qu'Abdias devait chercher dans toutes les sources d'eau et tous les ruisseaux ? 1pt.</t>
  </si>
  <si>
    <t>de l'herbe pour garder les chevaux et les mules en vie.</t>
  </si>
  <si>
    <t>D'après 1 Rois 18:5, pourquoi Abdias a-t-il été envoyé chercher de l'herbe dans toutes les sources et dans tous les ruisseaux ?</t>
  </si>
  <si>
    <t>Pour garder les chevaux et les mules en vie.</t>
  </si>
  <si>
    <t>D'après 1 Rois 18 : 5, où Abdias cherchera-t-il de l'herbe pour garder les chevaux et les mules en vie ? 2pts.</t>
  </si>
  <si>
    <t>toutes les sources d'eau et tous les ruisseaux.</t>
  </si>
  <si>
    <t>D'après 1 Rois 18:5, pourquoi Achab voulait-il qu'Abdias trouve de l'herbe pour garder les chevaux et les mules en vie ? 1pt.</t>
  </si>
  <si>
    <t>Pour qu'ils n'aient pas à tuer de bétail.</t>
  </si>
  <si>
    <t>D'après 1 Rois 18:5, remplissez les blancs, et Achab avait dit à Abdias : « Allez dans le ___, vers tous les _____ et vers tous les ___ ; ____ nous pouvons trouver ____ pour garder le _____ et ____ ____, de sorte que nous n'aurons pas à ____ de _____ ». 10 points.</t>
  </si>
  <si>
    <t>Terre, sources d'eau, ruisseaux, peut-être, herbe, chevaux, mulets, vivants, tués, bétail.</t>
  </si>
  <si>
    <t>D'après 1 Rois 18:6, quelle méthode Achab et Abdias utilisaient-ils pour trouver de l'herbe pour garder les chevaux et les mules en vie ? 1pt.</t>
  </si>
  <si>
    <t>ils se partagèrent le pays pour l'explorer.</t>
  </si>
  <si>
    <t>D'après 1 Rois 18:6, Comment Achab et Abdias ont-ils exploré le pays ? 2pts.</t>
  </si>
  <si>
    <t>Achab a fait un chemin tout seul, et Abdias a fait un autre chemin tout seul.</t>
  </si>
  <si>
    <t>D'après 1 Rois 18:6, vrai ou faux ?</t>
  </si>
  <si>
    <t>Achab et Abdias explorent le pays ensemble. 1pt. Faux.</t>
  </si>
  <si>
    <t>D'après 1 Rois 18:6, qu'est-ce qu'Achab et Abdias ont partagé entre eux ? 1pt.</t>
  </si>
  <si>
    <t>la terre</t>
  </si>
  <si>
    <t>D'après 1 Rois 18:6, dans quel but Achab et Abdias se sont-ils partagé le pays ? 1pt.</t>
  </si>
  <si>
    <t>pour l'explorer.</t>
  </si>
  <si>
    <t>D'après 1 Rois 18 :7, que s'est-il passé soudainement alors qu'Abdias était en route ? 1pt.</t>
  </si>
  <si>
    <t>Elie l'a rencontré.</t>
  </si>
  <si>
    <t>D'après 1 Rois 18 :7, qui a soudainement rencontré Abdias alors qu'il était en route ?</t>
  </si>
  <si>
    <t>Selon 1 Rois 18 :7, quand Élie a-t-il soudainement rencontré Abdias ? 1pt.</t>
  </si>
  <si>
    <t>comme Abdias était en route.</t>
  </si>
  <si>
    <t>D'après 1 Rois 18 :7, qu'est-ce qu'Abdias a fait lorsqu'il a rencontré Élie ? 3pts.</t>
  </si>
  <si>
    <t>le reconnut, tomba la face contre terre et dit : « Est-ce toi, mon seigneur Elie ?</t>
  </si>
  <si>
    <t>D'après 1 Rois 18 :7, qu'est-ce qu'Abdias a fait lorsqu'il a reconnu Élie et avant de lui parler ? 1pt.</t>
  </si>
  <si>
    <t>est tombé sur son visage.</t>
  </si>
  <si>
    <t>D'après 1 Rois 18 :7, qu'est-ce qu'Abdias a dit à Élie lorsqu'il l'a reconnu et est tombé sur sa face ? 1pt.</t>
  </si>
  <si>
    <t>« Est-ce vous, mon seigneur Elie ?</t>
  </si>
  <si>
    <t>D'après 1 Rois 18:8, qu'est-ce qu'Elie a répondu quand Abdias lui a demandé. « Est-ce vous, mon seigneur Elie ? 3pts.</t>
  </si>
  <si>
    <t>"C'est moi. Allez, dites-vous maître, 'Elie est ici'". 1pt. C'est moi.</t>
  </si>
  <si>
    <t>D'après 1 Rois 18:8, quel message Elie a-t-il envoyé au maître d'Abdias ? 1pt.</t>
  </si>
  <si>
    <t>« Elie est là »</t>
  </si>
  <si>
    <t>D'après 1 Rois 18 :9, qui a dit : « Comment ai-je péché en livrant ton serviteur entre les mains d'Achab pour me tuer ? 1pt.</t>
  </si>
  <si>
    <t>Il (Abdias)</t>
  </si>
  <si>
    <t>D'après 1 Rois 18 :9, quelle était la question d'Abdias à Elie ?</t>
  </si>
  <si>
    <t>Comment ai-je péché, que vous livrez votre serviteur entre les mains d'Achab, pour me tuer?</t>
  </si>
  <si>
    <t>D'après 1 Rois 18 :9, entre quelles mains Abdias a-t-il dit qu'Elie le livrait ?</t>
  </si>
  <si>
    <t>Entre les mains d'Achab.</t>
  </si>
  <si>
    <t>Selon 1 Rois 18:9, remplissez les blancs, Alors il a dit : « Comment ai-je ____, que tu es ____ ton ___ dans le ___ de ____, pour ___ moi ?. 5pts.</t>
  </si>
  <si>
    <t>péché, délivrance, serviteur, main, Achab, tue.</t>
  </si>
  <si>
    <t>D'après 1 Rois 18:10, qu'y avait-il là où le maître d'Abdias n'a pas envoyé quelqu'un pour chasser Elie ? 2pts.</t>
  </si>
  <si>
    <t>nation ou royaume</t>
  </si>
  <si>
    <t>Selon 1 Rois 18:10, Il n'y a pas de nation ou de royaume qui n'ait envoyé quelqu'un chasser Elie ? 1pt.</t>
  </si>
  <si>
    <t>Mon maître (Achab)</t>
  </si>
  <si>
    <t>Selon 1 Rois 18:10, Il n'y a pas de nation ou de royaume où le maître d'Abdias n'a pas fait quoi ? 1pt.</t>
  </si>
  <si>
    <t>J'ai envoyé quelqu'un chasser pour toi (Elijah)</t>
  </si>
  <si>
    <t>Selon 1 Rois 18:10, quand le maître d'Abdias a-t-il juré du royaume ou de la nation qu'ils ne pourraient pas trouver Elie ? 1pt.</t>
  </si>
  <si>
    <t>quand ils ont dit, 'Il n'est pas là'</t>
  </si>
  <si>
    <t>D'après 1 Rois 18:10, qu'est-ce que le maître d'Abdias a fait quand ils ont dit : « Il n'est pas ici » ? 1pt.</t>
  </si>
  <si>
    <t>J'ai prêté serment du royaume ou de la nation qu'ils ne pourraient pas te trouver (Elie).</t>
  </si>
  <si>
    <t>D'après 1 Rois 18:10, de qui le maître d'Abdias a-t-il juré qu'ils ne pourraient pas trouver Elie ? 2pts.</t>
  </si>
  <si>
    <t>du royaume ou de la nation</t>
  </si>
  <si>
    <t>D'après 1 Rois 18:10, De quoi le maître d'Abdias a-t-il prêté serment du royaume ou de la nation ? 1pt.</t>
  </si>
  <si>
    <t>Qu'ils ne pouvaient pas trouver Elijah</t>
  </si>
  <si>
    <t>Selon 1 Rois 18:10, remplissez les blancs : « ______, il n'y a pas de _____ ou de ____ où mon ___ n'a pas envoyé quelqu'un à _____ pour vous ; et quand ils ont dit, _____, il a pris un ____ du ____ ou ____ qu'ils ne pouvaient pas vous ___. 10 points.</t>
  </si>
  <si>
    <t>Comme le Seigneur ton Dieu vit, nation, royaume, maître, chasse, il n'est pas ici, serment, royaume, nation, trouve.</t>
  </si>
  <si>
    <t>Selon 1 Rois 18 :11, remplissez les blancs, « et ____ vous dites, '____, dites à votre _____, ______ !'. 4pts.</t>
  </si>
  <si>
    <t>Maintenant, allez, maître, Elijah est ici !.</t>
  </si>
  <si>
    <t>D'après 1 Rois 18 :12, qu'est-ce qu'Abdias a dit que cela arriverait ? 2pts.</t>
  </si>
  <si>
    <t>Dès que je serai parti de toi, que l'Esprit du Seigneur te portera dans un endroit que je ne connais pas</t>
  </si>
  <si>
    <t>Selon 1 Rois 18:12, quand Abdias a-t-il dit que l'Esprit de l'Éternel emporterait Élie dans un endroit qu'il ne connaîtrait pas, alors quand il ira le dire à Achab, et ne pourra pas trouver Élie, il le tuera ? 1pt.</t>
  </si>
  <si>
    <t>Dès que je serai parti de toi.</t>
  </si>
  <si>
    <t>D'après 1 Rois 18 :12, qui, selon Abdias, conduira Élie dans un lieu qu'il ne connaît pas ? 1pt. Être spécifique.</t>
  </si>
  <si>
    <t>L'Esprit du Seigneur</t>
  </si>
  <si>
    <t>Selon 1 Rois 18 :12, qu'est-ce qu'Abdias a dit que l'Esprit du Seigneur ferait à Élie dès qu'il serait parti de lui, pour dire à Achab « Élie est ici ! » ? 1pt.</t>
  </si>
  <si>
    <t>Je t'emmène dans un endroit que je ne connais pas.</t>
  </si>
  <si>
    <t>D'après 1 Rois 18 :12, où Abdias a-t-il dit que l'Esprit du Seigneur emportera Élie ? 1pt.</t>
  </si>
  <si>
    <t>dans un endroit que je ne connais pas.</t>
  </si>
  <si>
    <t>D'après 1 Rois 18 :12, qu'est-ce qu'Abdias a dit qu'il se passerait quand il ira dire à Achab : « Elie est ici ! » et il ne le trouve pas ? 1pt.</t>
  </si>
  <si>
    <t>Il va me tuer.</t>
  </si>
  <si>
    <t>D'après 1 Rois 18:12, quand Abdias a-t-il dit qu'Achab le tuerait ? 2 points</t>
  </si>
  <si>
    <t>Quand je vais le dire à Achab, et qu'il ne peut pas te trouver.</t>
  </si>
  <si>
    <t>D'après 1 Rois 18 :12, qu'est-ce qu'Abdias dit avoir fait depuis sa jeunesse ? 1pt. Être spécifique.</t>
  </si>
  <si>
    <t>Craint le Seigneur.</t>
  </si>
  <si>
    <t>D'après 1 Rois 18:12, qui a craint le Seigneur dès sa jeunesse ? 1pt. Être spécifique.</t>
  </si>
  <si>
    <t>Votre serviteur</t>
  </si>
  <si>
    <t>D'après 1 Rois 18:12, Depuis quand Abdias craignait-il le Seigneur ? 1pt.</t>
  </si>
  <si>
    <t>De ma jeunesse.</t>
  </si>
  <si>
    <t>D'après 1 Rois 18 :12, remplissez les blancs : « Et il ____, dès que je suis ___ de vous, que le ____ vous ___ à un endroit que je ne ____ : ainsi, quand je vais le dire à ___, et il ne peut pas ___vous, il ___me. Mais vos _____ ont ____ les ___ de mon ___. ». 12pts.</t>
  </si>
  <si>
    <t>arrivera, parti, Esprit du Seigneur, porte, connais, Achab, trouve, tue, serviteur, craint, Seigneur, jeunesse.</t>
  </si>
  <si>
    <t>D'après 1 Rois 18:13, remplissez les blancs : « N'était-ce pas ___à mon ___ce que j'ai fait quand ___tué le ____, comment j'ai caché _____ hommes des prophètes du Seigneur, ____à un ___, et ___eux avec ___ et ___ ? ». 10 points.</t>
  </si>
  <si>
    <t>Rapporté, seigneur, Jézabel, prophètes du Seigneur, cent cinquante, cave, nourris, pain, eau.</t>
  </si>
  <si>
    <t>D'après 1 Rois 18:13, qu'est-ce qu'Abdias a demandé à Elie si cela ne lui a pas été rapporté ? 3pts.</t>
  </si>
  <si>
    <t>Ce que j'ai fait quand Jézabel a tué les prophètes du Seigneur, comment j'ai caché cent hommes parmi les prophètes du Seigneur, cinquante dans une grotte, et je les ai nourris avec du pain et de l'eau.</t>
  </si>
  <si>
    <t>D'après 1 Rois 18 :14, qu'est-ce qu'Abdias a dit qu'Elie dit maintenant ? 2pts.</t>
  </si>
  <si>
    <t>Allez, dites à votre maître : « Elie est ici ».</t>
  </si>
  <si>
    <t>D'après 1 Rois 18 :14, qu'est-ce qu'Abdias a dit que son maître ferait quand il lui dira « Elie est ici » ? 1pt.</t>
  </si>
  <si>
    <t>Il va me tuer !.</t>
  </si>
  <si>
    <t>D'après 1 Rois 18 :15, qu'est-ce qu'Elie a dit à Abdias ? 3pts.</t>
  </si>
  <si>
    <t>« Comme vit le Seigneur des armées, devant lequel je me tiens, je me présenterai sûrement à lui aujourd'hui. »</t>
  </si>
  <si>
    <t>D'après 1 Rois 18 :15, qu'est-ce qu'Élie a dit à Abdias qu'il fera sûrement aujourd'hui ? 1pt.</t>
  </si>
  <si>
    <t>Me présenter à lui (Achab)</t>
  </si>
  <si>
    <t>D'après 1 Rois 18 :15, quand Élie a-t-il dit à Abdias qu'il se présenterait sûrement à Achab ? 1pt. Être spécifique.</t>
  </si>
  <si>
    <t>Aujourd'hui</t>
  </si>
  <si>
    <t>Selon 1 Rois 18:15, Elie a assuré qu'il se présentera à Achab aujourd'hui, qu'a-t-il dit avant de faire cette déclaration ? 2pts.</t>
  </si>
  <si>
    <t>Comme l'Éternel des armées vit, devant qui je me tiens.</t>
  </si>
  <si>
    <t>D'après 1 Rois 18 :15, comment Élie se réfère-t-il au Seigneur ? 1pt.</t>
  </si>
  <si>
    <t>Seigneur des hôtes</t>
  </si>
  <si>
    <t>Selon 1 Rois 18:15, remplissez les blancs, L'Élie a dit : « _______, devant qui je ______, je _____ ______ ______ pour lui ____. 6pts.</t>
  </si>
  <si>
    <t>Comme le Seigneur des armées est vivant, je suis certainement présent moi-même aujourd'hui.</t>
  </si>
  <si>
    <t>D'après 1 Rois 18 :16, qu'est-ce qu'Abdias a fait ? 1pt.</t>
  </si>
  <si>
    <t>Ent pour rencontrer Achab 2pts. alla à la rencontre d'Achab et le lui dit.</t>
  </si>
  <si>
    <t>D'après 1 Rois 18 :16, qu'est-ce qu'Abdias a fait lorsqu'il est allé à la rencontre d'Achab ? 1pt.</t>
  </si>
  <si>
    <t>Je lui ai dit (qu'Elie était ici)</t>
  </si>
  <si>
    <t>D'après 1 Rois 18:16, Avec qui Abdias rencontrera-t-il ? 1pt.</t>
  </si>
  <si>
    <t>D'après 1 Rois 18:16, qu'a fait Achab après avoir rencontré Abdias ? 1pt.</t>
  </si>
  <si>
    <t>Je suis allé à la rencontre d'Élie.</t>
  </si>
  <si>
    <t>D'après 1 Rois 18 :16, qui est allé à la rencontre d'Élie ? 1pt.</t>
  </si>
  <si>
    <t>D'après 1 Rois 18 :17, comment Achab a-t-il fait référence à Élie ? 1pt. être spécifique.</t>
  </si>
  <si>
    <t>Troubler d'Israël</t>
  </si>
  <si>
    <t>D'après 1 Rois 18:17, à qui Achab se réfère-t-il comme perturbateur d'Israël ? 1pt.</t>
  </si>
  <si>
    <t>D'après 1 Rois 18 :17, quand Achab dit-il à Élie : « Est-ce toi, ô trouble-fête d'Israël ? 1pt.</t>
  </si>
  <si>
    <t>Quand Achab a vu Elie</t>
  </si>
  <si>
    <t>D'après 1 Rois 18:17, qu'est-ce qu'Achab a dit à Élie quand il l'a vu ? 1pt.</t>
  </si>
  <si>
    <t>« Est-ce toi, ô trouble-fête d'Israël.</t>
  </si>
  <si>
    <t>D'après 1 Rois 18 :18, qui, selon Élie, a-t-il troublé Israël ? 2pts.</t>
  </si>
  <si>
    <t>Toi (Achab) et la maison de ton père</t>
  </si>
  <si>
    <t>D'après 1 Rois 18:18, vrai ou faux ?</t>
  </si>
  <si>
    <t>Elie répondit à Achab en disant : « J'ai troublé Israël. 1pt. Faux (je n'ai pas troublé Israël)</t>
  </si>
  <si>
    <t>D'après 1 Rois 18:18, de quelles manières Élie a-t-il dit qu'Achab et la maison de son père ont troublé Israël ? 2pts.</t>
  </si>
  <si>
    <t>En ce que vous avez abandonné les commandements du Seigneur et avez suivi les Baals</t>
  </si>
  <si>
    <t>D'après 1 Rois 18:18, qu'est-ce qu'Elie a dit qu'Achab et la maison de son père ont abandonné ? 1pt.</t>
  </si>
  <si>
    <t>Les commandements du Seigneur</t>
  </si>
  <si>
    <t>D'après 1 Rois 18:18, qu'est-ce qu'Elie a dit qu'Achab et la maison de son père ont suivi ? 1pt.</t>
  </si>
  <si>
    <t>les Baals.</t>
  </si>
  <si>
    <t>D'après 1 Rois 18:18, remplissez les blancs, et il répondit : « Je n'ai pas _____Israël, mais ___et votre ____ ont, en ce sens que vous avez ____le ____ du Seigneur et avez ____le ____. 7pts.</t>
  </si>
  <si>
    <t>troublé, toi, maison paternelle, abandonné, commandements, suivis, Baals.</t>
  </si>
  <si>
    <t>D'après 1 Rois 18 :19, qui Elie a-t-il dit à Achab d'envoyer et de rassembler sur le mont Carmel ? 3pts.</t>
  </si>
  <si>
    <t>Tout Israël, les quatre cent cinquante prophètes de Baal et les quatre cents prophètes d'Asherah.</t>
  </si>
  <si>
    <t>D'après 1 Rois 18 :19, où Achab devait-il rassembler auprès d'Élie tout Israël, les quatre cent cinquante prophètes de Baal et les quatre cents prophètes d'Asherah ? 1pt.</t>
  </si>
  <si>
    <t>sur le mont Carmel</t>
  </si>
  <si>
    <t>D'après 1 Rois 18 :19, combien de prophètes de Baal seront rassemblés sur le mont Carmel ? 1pt.</t>
  </si>
  <si>
    <t>quatre cent cinquante</t>
  </si>
  <si>
    <t>D'après 1 Rois 18 :19, combien de prophètes d'Asherah seront rassemblés sur le mont Carmel ? 1pt.</t>
  </si>
  <si>
    <t>Quatre cents</t>
  </si>
  <si>
    <t>D'après 1 Rois 18 :19, où mangent les prophètes de Baal et d'Asherah ? 1pt.</t>
  </si>
  <si>
    <t>à la table de Jézabel.</t>
  </si>
  <si>
    <t>D'après 1 Rois 18:19, Qui mange à la table de Jézabel ? 2pts.</t>
  </si>
  <si>
    <t>les quatre cent cinquante prophètes de Baal, et les quatre cents prophètes d'Asherah.</t>
  </si>
  <si>
    <t>D'après 1 Rois 18 :19, remplissez les blancs : « Maintenant ___, _____ et rassemblez ____ vers moi le _____, les _____ prophètes de _____ et _____ prophètes de ____, qui mangent à ____ ». 9 points.</t>
  </si>
  <si>
    <t>c'est pourquoi, envoie tout Israël, le mont Carmel, quatre cent cinquante, Baal, quatre cents, Ashéra, la table de Jézabel.</t>
  </si>
  <si>
    <t>D'après 1 Rois 18:20, qu'a fait Achab ? 2pts.</t>
  </si>
  <si>
    <t>envoyé chercher tous les enfants d'Israël et rassembla les prophètes sur le mont Carmel.</t>
  </si>
  <si>
    <t>D'après 1 Rois 18:20, qui Achab a-t-il rassemblé sur le mont Carmel ? 1pt.</t>
  </si>
  <si>
    <t>Les prophètes</t>
  </si>
  <si>
    <t>D'après 1 Rois 18:20, vrai ou faux ?</t>
  </si>
  <si>
    <t>Achab envoya chercher quelques-uns des enfants d'Israël. 1pt. faux (tout)</t>
  </si>
  <si>
    <t>D'après 1 Rois 18 :21, à qui Élie a-t-il dit : « Combien de temps hésiteras-tu entre deux opinions ? Si le Seigneur est Dieu, suivez-le ; mais si Baal, suivez-le » ? 1pt.</t>
  </si>
  <si>
    <t>A tous les gens</t>
  </si>
  <si>
    <t>D'après 1 Rois 18 :21, qu'est-ce qu'Elie a dit lorsqu'il est venu vers tout le peuple ?</t>
  </si>
  <si>
    <t>«Combien de temps va hésiter entre deux opinions? Si le Seigneur est Dieu, suivez-le ; mais si Baal le suit.</t>
  </si>
  <si>
    <t>D'après 1 Rois 18 :21, quelle question Élie a-t-il posée à tout le peuple ? 1pt.</t>
  </si>
  <si>
    <t>Combien de temps vas-tu vaciller entre deux pignons ?</t>
  </si>
  <si>
    <t>D'après 1 Rois 18 :21, combien de temps entrerez-vous entre deux opinions ? 1pt.</t>
  </si>
  <si>
    <t>vaciller</t>
  </si>
  <si>
    <t>D'après 1 Rois 18 :21, quels sont les deux choix qu'Élie a indiqués au peuple ? 2pts.</t>
  </si>
  <si>
    <t>Si le Seigneur est Dieu, suivez-LE; mais si Baal, suivez-le.</t>
  </si>
  <si>
    <t>Selon 1 Rois 18:21, qu'est-ce que le peuple a répondu à Élie quand il leur a dit, si l'Éternel est Dieu, suivez-le ; mais si Baal, suivez-le.? 1pt être précis.</t>
  </si>
  <si>
    <t>Pas un mot.</t>
  </si>
  <si>
    <t>D'après 1 Rois 18:21, remplissez les blancs : « Et ____ vint à ____, et dit : « Combien de temps allez-vous _______ entre _____ ?</t>
  </si>
  <si>
    <t>Si le Seigneur est _____, ____ Lui ; mais si ____, ____ lui. Mais _____ lui a répondu _______. 10 points. Elie, tout le peuple, vacille, deux opinions, Dieu, Baal, suivez, le peuple, pas un mot.</t>
  </si>
  <si>
    <t>Selon 1 Rois 18:22, qui Elie a-t-il dit au peuple qu'il était devenu un prophète du Seigneur ? 1pt.</t>
  </si>
  <si>
    <t>Je suis seul.</t>
  </si>
  <si>
    <t>D'après 1 Rois 18 :22, qu'est-ce qu'Élie a dit qu'il était seul à avoir ? 1pt.</t>
  </si>
  <si>
    <t>un prophète du Seigneur.</t>
  </si>
  <si>
    <t>D'après 1 Rois 18 :22, combien de prophètes de Baal, selon Élie, restaient-ils ?</t>
  </si>
  <si>
    <t>Quatre cent cinquante homme</t>
  </si>
  <si>
    <t>D'après 1 Rois 18:22, Il y avait quatre cent cinquante hommes, dont les prophètes ? 1pt.</t>
  </si>
  <si>
    <t>D'après 1 Rois 18 :22, à qui Élie a-t-il dit : « Moi seul reste prophète du Seigneur ; mais les prophètes de Baal sont quatre cent cinquante hommes ? 1pt.</t>
  </si>
  <si>
    <t>au peuple.</t>
  </si>
  <si>
    <t>D'après 1 Rois 18:22, remplissez les blancs, Puis Elie dit au peuple : « _______ J'ai laissé un _____ de _____ ; mais _____prophètes sont ____________ hommes. 5 points</t>
  </si>
  <si>
    <t>Moi seul, prophète, l'Éternel, celui de Baal, quatre cent cinquante.</t>
  </si>
  <si>
    <t>D'après 1 Rois 18:23, Elie a dit qu'il lui restait seul un prophète du Seigneur. C'est pourquoi qu'a-t-il demandé que les prophètes de Baal leur donnent ? 1pt.</t>
  </si>
  <si>
    <t>Deux taureaux</t>
  </si>
  <si>
    <t>Selon 1 Rois 18:23, Elie a dit qu'il y avait quatre cent cinquante prophètes de Baals donc Elie les a laissés leur donner deux taureaux et les a laissés faire quoi ? 1pt.</t>
  </si>
  <si>
    <t>choisir un taureau pour eux-mêmes. 4pts. choisir un taureau pour eux-mêmes, le couper en morceaux et le mettre sur le bois, mais sans mettre de feu sous lui.</t>
  </si>
  <si>
    <t>D'après 1 Rois 18:23, Qui a choisi et préparé le taureau des prophètes de Baal ? 1pt.</t>
  </si>
  <si>
    <t>Eux-mêmes.</t>
  </si>
  <si>
    <t>D'après 1 Rois 18:23, Qui a préparé l'autre taureau ? 1pt.</t>
  </si>
  <si>
    <t>Moi (Élie)</t>
  </si>
  <si>
    <t>D'après 1 Rois 18 :23, que devaient faire les prophètes de Baal pour préparer leur taureau ? 3pts.</t>
  </si>
  <si>
    <t>Coupez-le en morceaux et posez-le sur du bois, mais ne mettez pas de feu en dessous.</t>
  </si>
  <si>
    <t>D'après 1 Rois 18:23, que fera Elie de l'autre taureau ? 3pts.</t>
  </si>
  <si>
    <t>Préparez-le et posez-le sur le bois, mais ne mettez pas de feu en dessous.</t>
  </si>
  <si>
    <t>D'après 1 Rois 18:23, quand Elie, le prophète du Seigneur, et les prophètes de Baal ont préparé les taureaux, ils n'ont rien fait, qu'est-ce que c'était ? 1pt.</t>
  </si>
  <si>
    <t>mettre le feu en dessous.</t>
  </si>
  <si>
    <t>Selon 1 Rois 18:23, remplissez les blancs : « ______ qu'ils nous donnent ____ ; et qu'ils choisissent _____ pour eux-mêmes, _____, et le mettent ______, mais ne mettez pas de ____ en dessous ; et je vais _____le _____, et ______, mais je n'y mettrai pas de ____. 10 points.</t>
  </si>
  <si>
    <t>Par conséquent, deux taureaux, un taureau, coupé en morceaux, sur le bois, le feu, préparez, l'autre taureau, pose-le sur le bois, le feu.</t>
  </si>
  <si>
    <t>Selon 1 Rois 18:24, quand les taureaux étaient préparés, que feront les prophètes de Baal et d'Elie, le prophète de l'Éternel ? 2pts.</t>
  </si>
  <si>
    <t>Invoquez le nom de vos dieux, invoquez le nom du Seigneur.</t>
  </si>
  <si>
    <t>Selon 1 Rois 18:24, quel sera le signe pour prouver qui est Dieu ? 1pt.</t>
  </si>
  <si>
    <t>le Dieu qui répond par le feu.</t>
  </si>
  <si>
    <t>Selon 1 Rois 18:24, remplissez les blancs, Le Dieu qui répond par le feu _____. 1pt.</t>
  </si>
  <si>
    <t>Il est Dieu.</t>
  </si>
  <si>
    <t>Selon 1 Rois 18:24, Comment tout le peuple a-t-il dit? 1pt. Être spécifique.</t>
  </si>
  <si>
    <t>"C'est bien dit".</t>
  </si>
  <si>
    <t>D'après 1 Rois 18:24, qui a répondu et a dit « c'est bien dit » ? 1pt.</t>
  </si>
  <si>
    <t>toutes les personnes.</t>
  </si>
  <si>
    <t>Selon 1 Rois 18 :24, remplissez les blancs : « Alors vous ____sur le ____de vos dieux, et je ____sur le ____des ____ ; et le ____qui ____par ____, ______. Alors tout le monde a répondu et a dit, "______" 10pts.</t>
  </si>
  <si>
    <t>Appel. Nom, appel, nom, Seigneur, Dieu, répond, feu, Il est Dieu, C'est bien dit.</t>
  </si>
  <si>
    <t>D'après 1 Rois 18:25, qu'est-ce qu'Elie a dit aux prophètes de Baal ? 4pts.</t>
  </si>
  <si>
    <t>Choisissez pour vous un taureau et préparez-en des sapins, car vous êtes nombreux ; et invoque le nom de ton dieu, mais n'y mets pas de feu.</t>
  </si>
  <si>
    <t>D'après 1 Rois 18 :25, à qui Elie a-t-il dit : « Choisissez un taureau pour vous-mêmes et préparez-vous d'abord car vous êtes nombreux ; et invoquez le nom de votre dieu, mais n'y mettez pas de feu » ? 1pt.</t>
  </si>
  <si>
    <t>les prophètes de Baal.</t>
  </si>
  <si>
    <t>D'après 1 Rois 18 :25, pourquoi les prophètes de Baal prépareront-ils d'abord leur taureau ? 1pt.</t>
  </si>
  <si>
    <t>Car vous êtes nombreux.</t>
  </si>
  <si>
    <t>D'après 1 Rois 18:25, que feront les prophètes de Baal car ils étaient nombreux ? 2pts.</t>
  </si>
  <si>
    <t>Choisissez un taureau pour eux-mêmes et préparez-vous d'abord.</t>
  </si>
  <si>
    <t>D'après 1 Rois 18:25, remplissez les blancs, Maintenant Elie dit aux prophètes de Baal : « Choisissez ____ pour vous-mêmes et ___ cela ____, car vous êtes ____ ; et ___sur le ___de votre ___, mais ____ ». 8pts.</t>
  </si>
  <si>
    <t>un taureau, préparez-vous, d'abord, plusieurs, appelez, nommez, dieu, n'y mettez pas de feu.</t>
  </si>
  <si>
    <t>D'après 1 Rois 18:26, qu'ont fait les prophètes de Baal après avoir choisi le taureau pour eux-mêmes ? 3pts.</t>
  </si>
  <si>
    <t>Ils prirent le taureau qui leur avait été donné, et ils le préparèrent, et invoquèrent le nom de Baal depuis le matin jusqu'à midi.</t>
  </si>
  <si>
    <t>D'après 1 Rois 18 :26, pendant combien de temps les prophètes de Baal invoquèrent-ils son nom ? 2pts.</t>
  </si>
  <si>
    <t>du matin même jusqu'à midi.</t>
  </si>
  <si>
    <t>D'après 1 Rois 18 :26, qu'ont dit les prophètes de Baal en appelant en son nom ? 1pt. Être spécifique.</t>
  </si>
  <si>
    <t>« O Baal, écoute-nous !</t>
  </si>
  <si>
    <t>D'après 1 Rois 18 :26, que s'est-il passé après que les prophètes de Baal ont invoqué son nom depuis le matin jusqu'à midi, en disant : « O Baal, écoute-nous ! » ? 2pts.</t>
  </si>
  <si>
    <t>Il n'y avait pas de voix ; personne n'a répondu.</t>
  </si>
  <si>
    <t>D'après 1 Rois 18:26, qu'ont fait les prophètes de Baal lorsqu'ils ont invoqué le nom de Baal mais qu'il n'y avait pas de voix et personne n'a répondu ? 1pt.</t>
  </si>
  <si>
    <t>Ils sautèrent autour de l'autel qu'ils avaient fait.</t>
  </si>
  <si>
    <t>D'après 1 Rois 18:27, quand Élie s'est-il moqué des prophètes de Baal et a-t-il dit : « Crie à haute voix, car c'est un dieu ; soit il médite, soit il est occupé, soit il est en voyage, soit il dort et il faut le réveiller » ? 1pt.</t>
  </si>
  <si>
    <t>À midi.</t>
  </si>
  <si>
    <t>D'après 1 Rois 18 :27, qu'est-ce qu'Élie a fait à midi ? 1pt.</t>
  </si>
  <si>
    <t>Moquez-vous d'eux (les prophètes de Baal).</t>
  </si>
  <si>
    <t>D'après 1 Rois 18:27, qu'est-ce qu'Elie a dit aux prophètes de Baal de faire, quand il s'est moqué d'eux ? 1pt.</t>
  </si>
  <si>
    <t>Pleurer à haute voix 2pts. Crie à haute voix, car c'est un dieu.</t>
  </si>
  <si>
    <t>D'après 1 Rois 18:27, Quand Elie se moqua des prophètes de Baal, il leur dit de crier à haute voix, car il est un Dieu : Que dit-il que leur dieu pourrait faire ? 5pts.</t>
  </si>
  <si>
    <t>Soit il médite, soit il est occupé, soit il est en voyage, soit il dort et doit être réveillé.</t>
  </si>
  <si>
    <t>D'après 1 Rois 18:27, remplissez les blancs, Et c'est ainsi, à midi, qu'Elie se moqua d'eux et dit : « _____, car c'est un ____ », soit il est ____, soit il est ____, soit il est ___, ou peut-être qu'il est ____ et doit être ____ ». 7pts.</t>
  </si>
  <si>
    <t>Crie tout haut, dieu, méditant, occupé, en voyage, endormi, éveillé.</t>
  </si>
  <si>
    <t>D'après 1 Rois 18:28, qu'ont fait les prophètes de Baal selon leur habitude ? 4pts.</t>
  </si>
  <si>
    <t>Se couper, avec des couteaux et des lances, jusqu'à ce que le sang jaillisse sur eux.</t>
  </si>
  <si>
    <t>D'après 1 Rois 18:28, qu'ont fait les prophètes de Baal comme Elie a suggéré de crier à haute voix ? 2pts.</t>
  </si>
  <si>
    <t>Ils ont crié à haute voix et se sont coupés.</t>
  </si>
  <si>
    <t>D'après 1 Rois 18:28, Pourquoi les prophètes de Baal se sont-ils coupés avec des couteaux et des lances, jusqu'à ce que le sang en jaillisse ? 1pt.</t>
  </si>
  <si>
    <t>Comme c'était leur coutume</t>
  </si>
  <si>
    <t>D'après 1 Rois 18:28, Avec quoi les prophètes de Baal se sont-ils coupés, jusqu'à ce que le sang jaillisse sur eux ? 2 points</t>
  </si>
  <si>
    <t>avec des couteaux et des lances</t>
  </si>
  <si>
    <t>Selon 1 Rois 18:28, les prophètes de Baal ont crié à haute voix et se sont coupés, comme c'était leur habitude, avec des couteaux et des lances, jusqu'à ce qu'il s'est passé? 1pt.</t>
  </si>
  <si>
    <t>Jusqu'à ce que le sang jaillisse sur eux.</t>
  </si>
  <si>
    <t>D'après 1 Rois 18 :29, qu'ont fait les prophètes de Baal après midi ? 1pt. Être spécifique.</t>
  </si>
  <si>
    <t>Ils ont prophétisé jusqu'au moment de l'offrande du sacrifice du soir.</t>
  </si>
  <si>
    <t>D'après 1 Rois 18 :29, quand les prophètes de Baal ont-ils prophétisé jusqu'au moment de l'offrande du sacrifice du soir ? 1pt. Être spécifique.</t>
  </si>
  <si>
    <t>quand midi était passé.</t>
  </si>
  <si>
    <t>D'après 1 Rois 18:29, jusqu'à quelle époque les prophètes de Baal prophétisaient-ils ? 1pt.</t>
  </si>
  <si>
    <t>jusqu'au moment de l'offrande du sacrifice du soir.</t>
  </si>
  <si>
    <t>D'après 1 Rois 18 :29, qu'ont fait les prophètes de Baal jusqu'au moment de l'offrande du sacrifice du soir ? 1pt.</t>
  </si>
  <si>
    <t>Prophétisé.</t>
  </si>
  <si>
    <t>D'après 1 Rois 18 :29, que s'est-il passé après que les prophètes de Baal ont prophétisé jusqu'au moment de l'offrande du sacrifice du soir ? 3pts.</t>
  </si>
  <si>
    <t>Il n'y avait pas de voix, personne n'a répondu, personne n'a fait attention.</t>
  </si>
  <si>
    <t>D'après 1 Rois 18:30, qu'est-ce qu'Elie a dit à tout le peuple, après que les prophètes de Baal n'ont eu aucune réponse de leur dieu ? 1pt.</t>
  </si>
  <si>
    <t>"Viens près de moi".</t>
  </si>
  <si>
    <t>D'après 1 Rois 18:30, qu'est-ce que tout le peuple a fait quand Elie leur a demandé de s'approcher de lui ? 1pt.</t>
  </si>
  <si>
    <t>Tout le peuple s'approcha de lui.</t>
  </si>
  <si>
    <t>D'après 1 Rois 18:30, qu'est-ce qu'Elie a fait après que tout le peuple s'est approché de lui ? 1pt. Être spécifique.</t>
  </si>
  <si>
    <t>Il a réparé l'autel du Seigneur qui était détruit.</t>
  </si>
  <si>
    <t>D'après 1 Rois 18:30, Comment était l'autel du Seigneur ? 1pt.</t>
  </si>
  <si>
    <t>En panne.</t>
  </si>
  <si>
    <t>D'après 1 Rois 18:30, qu'est-ce qui a été décomposé qu'Elie a dû réparer ? 1pt.</t>
  </si>
  <si>
    <t>L'autel du Seigneur.</t>
  </si>
  <si>
    <t>D'après 1 Rois 18 :31, qu'est-ce qu'Élie a pris selon le nombre des tribus des fils de Jacob ? 1pt.</t>
  </si>
  <si>
    <t>douze pierres.</t>
  </si>
  <si>
    <t>D'après 1 Rois 18:31, D'après quoi Elie a-t-il pris douze pierres pour l'autel ? 1pt.</t>
  </si>
  <si>
    <t>Selon le nombre des tribus des fils de Jacob.</t>
  </si>
  <si>
    <t>D'après 1 Rois 18 :31, à qui la parole du Seigneur était-elle venue, disant : « Israël sera ton nom » ? 1pt.</t>
  </si>
  <si>
    <t>à Jacob</t>
  </si>
  <si>
    <t>D'après 1 Rois 18 :31, qu'est-ce qui est arrivé à Jacob en disant : « Israël sera ton nom » ? 1pt.</t>
  </si>
  <si>
    <t>La parole du Seigneur</t>
  </si>
  <si>
    <t>D'après 1 Rois 18 :31, que dit la parole du Seigneur à Jacob ? 1pt.</t>
  </si>
  <si>
    <t>« Israël sera ton nom ».</t>
  </si>
  <si>
    <t>D'après 1 Rois 18:32, qu'est-ce qu'Elie a fait avec les pierres ? 1pt.</t>
  </si>
  <si>
    <t>Il a construit un autel au nom du Seigneur.</t>
  </si>
  <si>
    <t>D'après 1 Rois 18 :32, avec quoi Élie a-t-il bâti un autel au nom du Seigneur ? 1pt.</t>
  </si>
  <si>
    <t>avec les pierres</t>
  </si>
  <si>
    <t>D'après 1 Rois 18 :32, qu'est-ce qu'Élie a construit au nom du Seigneur ? 1pt.</t>
  </si>
  <si>
    <t>Un autel</t>
  </si>
  <si>
    <t>D'après 1 Rois 18:32, qu'est-ce qu'Elie a fait autour de l'autel ? 1pt.</t>
  </si>
  <si>
    <t>une tranchée</t>
  </si>
  <si>
    <t>D'après 1 Rois 18:32, où Elie a-t-il fait une tranchée ? 1pt.</t>
  </si>
  <si>
    <t>autour de l'autel.</t>
  </si>
  <si>
    <t>D'après 1 Rois 18 :32, quelle était la taille de la tranchée qu'Élie a faite autour de l'autel ? 1pt.</t>
  </si>
  <si>
    <t>Assez grand pour contenir deux mers de graines.</t>
  </si>
  <si>
    <t>Selon 1 Rois 18:32, la tranchée qu'Élie a faite autour de l'autel était assez grande pour contenir quoi ? 1pt.</t>
  </si>
  <si>
    <t>Deux mers de graines.</t>
  </si>
  <si>
    <t>D'après 1 Rois 18 :33, qu'est-ce qu'Elie a fait avant de demander de remplir quatre pots d'eau avec de l'eau et de la verser sur l'holocauste et sur le bois ? 3pts.</t>
  </si>
  <si>
    <t>Il mit le bois en ordre, coupa le taureau en morceaux et le posa sur le bois.</t>
  </si>
  <si>
    <t>D'après 1 Rois 18:33, qu'est-ce qu'Elie dit après avoir mis le bois en ordre, coupé le taureau en morceaux et l'a posé sur le bois ? 2pts.</t>
  </si>
  <si>
    <t>Remplissez quatre pots d'eau avec de l'eau et versez-la sur l'holocauste et sur le bois.</t>
  </si>
  <si>
    <t>Selon 1 Rois 18:33, combien de pots d'eau Elie a-t-il dit qui devaient être remplis d'eau ? 1pt.</t>
  </si>
  <si>
    <t>Quatre</t>
  </si>
  <si>
    <t>D'après 1 Rois 18:33, où Elie a-t-il dit qu'il fallait verser les quatre pots d'eau ? 2pts.</t>
  </si>
  <si>
    <t>Sur l'holocauste et sur le bois.</t>
  </si>
  <si>
    <t>D'après 1 Rois 18:33, que faut-il verser sur l'holocauste et sur le bois ? 1pt.</t>
  </si>
  <si>
    <t>Quatre pots d'eau avec de l'eau.</t>
  </si>
  <si>
    <t>D'après 1 Rois 18:33, remplissez les blancs, Et il mit le bois en ordre, coupa le taureau en morceaux, et le posa sur le bois, et dit : les ______." 6pts.</t>
  </si>
  <si>
    <t>Quatre pots d'eau, eau, verser, sacrifice brûlé, bois.</t>
  </si>
  <si>
    <t>D'après 1 Rois 18:34, combien de fois ont-ils versé de l'eau sur l'holocauste et sur le bois ? 1pt.</t>
  </si>
  <si>
    <t>Trois.</t>
  </si>
  <si>
    <t>D'après 1 Rois 18 :34, qu'est-ce que le peuple a fait lorsqu'Élie lui a demandé de verser de l'eau sur l'holocauste et sur le bois une deuxième et une troisième fois ? 2pts.</t>
  </si>
  <si>
    <t>Ils l'ont fait une deuxième fois, ils l'ont fait une troisième fois.</t>
  </si>
  <si>
    <t>D'après 1 Rois 18:34, qu'est-ce qu'Elie a dit au peuple de faire ? 2pts.</t>
  </si>
  <si>
    <t>« Faites-le une deuxième fois », « Faites-le une troisième fois ».</t>
  </si>
  <si>
    <t>D'après 1 Rois 18:35, où l'eau a-t-elle coulé après avoir été versée trois fois sur l'holocauste ? 2pts.</t>
  </si>
  <si>
    <t>tout autour de l'autel; et aussi rempli la tranchée avec de l'eau.</t>
  </si>
  <si>
    <t>D'après 1 Rois 18 :35, qu'est-ce qui courait tout autour de l'autel et remplissait également la tranchée ? 1pt.</t>
  </si>
  <si>
    <t>L'eau.</t>
  </si>
  <si>
    <t>D'après 1 Rois 18:36, que s'est-il passé au moment de l'offrande du sacrifice du soir ?</t>
  </si>
  <si>
    <t>Le prophète Elie s'approcha et dit : « Seigneur Dieu d'Abraham, d'Isaac et d'Israël, qu'on sache aujourd'hui que tu es Dieu en Israël et que je suis ton serviteur, et que j'ai fait toutes ces choses sur ta parole.</t>
  </si>
  <si>
    <t>D'après 1 Rois 18:36, Lorsqu'Élie le prophète s'approcha et dit : Seigneur Dieu d'Abraham, d'Isaac et d'Israël, qu'on sache aujourd'hui que tu es Dieu en Israël et que je suis ton serviteur, et que j'ai fait ces choses sur ta parole ? 1pt.</t>
  </si>
  <si>
    <t>au moment de l'offrande du sacrifice du soir.</t>
  </si>
  <si>
    <t>D'après 1 Rois 18 :36, qui s'approcha et dit : « Seigneur Dieu d'Abraham, d'Isaac et d'Israël, que l'on sache aujourd'hui que tu es Dieu en Israël et que je suis ton serviteur, et que j'ai fait tout cela. les choses à ta parole ? 1pt. Être spécifique.</t>
  </si>
  <si>
    <t>Élie le prophète.</t>
  </si>
  <si>
    <t>Selon 1 Rois 18:36, quand Elie a prié le Seigneur, il se réfère à Lui comme le Dieu de qui ? 3pts.</t>
  </si>
  <si>
    <t>Abraham, Isaac et Israël</t>
  </si>
  <si>
    <t>D'après 1 Rois 18 :36, qu'est-ce qu'Élie a demandé au Seigneur Dieu d'Abraham, d'Isaac et d'Israël de le faire savoir aujourd'hui ? 3pts.</t>
  </si>
  <si>
    <t>Que tu es Dieu en Israël, et je suis ton serviteur, et que j'ai fait toutes ces choses sur ta parole.</t>
  </si>
  <si>
    <t>Selon 1 Rois 18:36, quand Elie a-t-il demandé au Seigneur de faire savoir qu'il est Dieu et Israël et qu'il était son serviteur, et qu'il a fait toutes ces choses sur sa parole ? 1pt.</t>
  </si>
  <si>
    <t>Ce jour.</t>
  </si>
  <si>
    <t>D'après 1 Rois 18:36, qu'avait fait Élie sur la parole du Seigneur ? 1pt.</t>
  </si>
  <si>
    <t>Toutes ces choses.</t>
  </si>
  <si>
    <t>D'après 1 Rois 18:36, comment Elie avait-il fait toutes ces choses ? 1pt.</t>
  </si>
  <si>
    <t>À ta parole (du Seigneur).</t>
  </si>
  <si>
    <t>Selon 1 Rois 18:36, remplissez les blancs : « ____ ___de _____, _____ et _____, que ce soit _____ ____ que tu es ___ en _____ et que je sois ton ____, et que j'ai fait tout cela ____ à ton _____ ”. 12pts.</t>
  </si>
  <si>
    <t>Seigneur, Dieu, Abraham, Isaac, Israël, connu, aujourd'hui, Dieu, Israël, serviteur, les choses, la parole.</t>
  </si>
  <si>
    <t>D'après 1 Rois 18:37, remplissez les blancs : « ______moi, ______, ______moi, afin que ce ___ sache que tu es _____, et que tu as ____leur ____ te revient ____. 8pts.</t>
  </si>
  <si>
    <t>Ecoute, ô Seigneur, Ecoute, peuple, Le Seigneur Dieu, les cœurs, à nouveau tournés.</t>
  </si>
  <si>
    <t>D'après 1 Rois 18 :37, qu'est-ce qu'Élie a demandé au Seigneur dans sa prière pour que ce peuple sache ? 2pts.</t>
  </si>
  <si>
    <t>Que tu es l'Éternel Dieu, et que tu as de nouveau tourné leurs cœurs vers toi.</t>
  </si>
  <si>
    <t>D'après 1 Rois 18:37, remplis les blancs, _____, _____, _____, afin que ce peuple sache que tu es l'Éternel Dieu, et que tu as de nouveau tourné son cœur vers toi. 3pts.</t>
  </si>
  <si>
    <t>Écoute-moi, Seigneur, écoute-moi.</t>
  </si>
  <si>
    <t>D'après 1 Rois 18 :37, qu'est-ce qu'Élie voulait que le peuple sache que le Seigneur a encore fait pour lui ? 1pt.</t>
  </si>
  <si>
    <t>retournèrent leur cœur vers Lui.</t>
  </si>
  <si>
    <t>D'après 1 Rois 18:38, qu'a fait le feu du Seigneur ? 6pts.</t>
  </si>
  <si>
    <t>Tombé, et consuma l'holocauste, et le bois et les pierres et la poussière, et il lécha l'eau qui était dans la tranchée.</t>
  </si>
  <si>
    <t>D'après 1 Rois 18:38, qu'est-ce que le feu du Seigneur a consumé lorsqu'il est tombé ? 4pts.</t>
  </si>
  <si>
    <t>L'holocauste, le bois, les pierres et la poussière.</t>
  </si>
  <si>
    <t>D'après 1 Rois 18:38, qu'est-ce que le feu du Seigneur a léché lorsqu'il est tombé ? 1pt. Être spécifique.</t>
  </si>
  <si>
    <t>L'eau qui était dans la tranchée.</t>
  </si>
  <si>
    <t>D'après 1 Rois 18:38, Qu'est-ce qui a consumé l'holocauste, le bois, les pierres et la poussière, et a léché l'eau qui était dans le fossé ? 1pt.</t>
  </si>
  <si>
    <t>Le feu du Seigneur.</t>
  </si>
  <si>
    <t>D'après 1 Rois 18:38, qu'est-ce que le feu de l'Éternel a fait à l'holocauste, au bois, aux pierres et à la poussière ? 1pt.</t>
  </si>
  <si>
    <t>l'a consommé.</t>
  </si>
  <si>
    <t>D'après 1 Rois 18:38, qu'est-ce que le feu de l'Éternel a fait avec l'eau qui était dans la tranchée ? 1pt.</t>
  </si>
  <si>
    <t>Je l'ai léché.</t>
  </si>
  <si>
    <t>D'après 1 Rois 18:39, que firent tous les gens quand ils virent que le feu consumait l'holocauste, et le bois, et les pierres et la poussière et léchait l'eau qui était dans la tranchée ? 1pt.</t>
  </si>
  <si>
    <t>Ils tombèrent la face contre terre. 3pts. Ils tombèrent la face contre terre et dirent : « Le Seigneur, il est Dieu ! Le Seigneur, il est Dieu !</t>
  </si>
  <si>
    <t>D'après 1 Rois 18:39, qu'est-ce que tout le peuple a dit quand ils ont vu que le feu consumait l'holocauste, et le bois, et les pierres et la poussière et léchait l'eau qui était dans la tranchée ? 2pts.</t>
  </si>
  <si>
    <t>« Le Seigneur, il est Dieu ! Le Seigneur, il est Dieu !</t>
  </si>
  <si>
    <t>Selon 1 Rois 18 :39, qui tombèrent la face contre terre et dirent : « Le Seigneur, c'est Dieu ! Le Seigneur, Il est Dieu !? 1pt.</t>
  </si>
  <si>
    <t>toutes les personnes</t>
  </si>
  <si>
    <t>D'après 1 Rois 18:39, Quand tout le peuple tomba-t-il la face contre terre ? et dit : « Le Seigneur, c'est Dieu ! Le Seigneur, Il est Dieu !? 1pt.</t>
  </si>
  <si>
    <t>Quand ils l'ont vu (Le feu)</t>
  </si>
  <si>
    <t>D'après 1 Rois 18:40, qu'est-ce qu'Elie a dit au peuple ? 2pts.</t>
  </si>
  <si>
    <t>« Saisissez les prophètes de Baal ! Ne laissez pas l'un d'eux s'échapper !</t>
  </si>
  <si>
    <t>D'après 1 Rois 18 :40, qu'est-ce qu'Élie a dit au peuple de faire avec les prophètes de Baal ? 2pts.</t>
  </si>
  <si>
    <t>Saisissez-les, Ne laissez pas l'un d'eux s'échapper.</t>
  </si>
  <si>
    <t>D'après 1 Rois 18:40, qu'est-ce que le peuple a fait quand Elie leur a dit de saisir les prophètes de Baal et de ne laisser aucun d'eux s'échapper ? 1pt.</t>
  </si>
  <si>
    <t>les a saisis</t>
  </si>
  <si>
    <t>Selon 1 Rois 18:40, qui a exécuté les prophètes de Baal au ruisseau Kishon ? 1pt.</t>
  </si>
  <si>
    <t>D'après 1 Rois 18 :40, qu'est-ce qu'Élie a fait avec les prophètes de Baal après que tout le peuple les a saisis ? 2pts.</t>
  </si>
  <si>
    <t>les a fait descendre au ruisseau de Kishon et les y a exécutés.</t>
  </si>
  <si>
    <t>D'après 1 Rois 18:40, où Elie a-t-il exécuté les prophètes de Baal ? 1pt.</t>
  </si>
  <si>
    <t>Au ruisseau Kishon</t>
  </si>
  <si>
    <t>D'après 1 Rois 18:40, qu'est-ce qu'Elie a fait au ruisseau Kishon ? 1pt.</t>
  </si>
  <si>
    <t>Exécutez les prophètes de Baal.</t>
  </si>
  <si>
    <t>D'après 1 Rois 18:41, qu'est-ce qu'Elie a dit à Achab ? 3pts.</t>
  </si>
  <si>
    <t>« Montez, mangez et buvez ; car il y a le bruit de la pluie abondante.</t>
  </si>
  <si>
    <t>D'après 1 Rois 18 :41, à qui Élie a-t-il dit : « Monte, mange et bois ; car il y a le bruit de l'abondance de la pluie. 1pt.</t>
  </si>
  <si>
    <t>D'après 1 Rois 18:41, qu'est-ce qu'Elie a dit à Achab de faire car il y a le bruit de la pluie abondante ? 3pts.</t>
  </si>
  <si>
    <t>Montez, mangez et buvez.</t>
  </si>
  <si>
    <t>D'après 1 Rois 18:41, pourquoi Elie a-t-il dit à Achab de monter, de manger et de boire ? 1pt.</t>
  </si>
  <si>
    <t>Car il y a le bruit de l'abondance de la pluie.</t>
  </si>
  <si>
    <t>D'après 1 Rois 18:41, quel son Elie a-t-il dit à Achab ? 1pt.</t>
  </si>
  <si>
    <t>d'abondance de pluie.</t>
  </si>
  <si>
    <t>Selon 1 Rois 18:41, remplissez les blancs, puis Elie dit à Achab : « ___, ___ et ___ ; Car il y a le ____ de ____ de _____ ». 6pts.</t>
  </si>
  <si>
    <t>Montez, mangez, buvez, sonnez, abondance, pluie.</t>
  </si>
  <si>
    <t>D'après 1 Rois 18:42, qu'est-ce qu'Achab a fait après qu'Elie lui ait dit qu'il y avait le bruit d'une pluie abondante ? 1pt.</t>
  </si>
  <si>
    <t>monta pour manger et boire.</t>
  </si>
  <si>
    <t>D'après 1 Rois 18:42, où Elie est-il allé ? 1pt.</t>
  </si>
  <si>
    <t>jusqu'au sommet du Carmel</t>
  </si>
  <si>
    <t>D'après 1 Rois 18 :42, qu'est-ce qu'Élie a fait lorsqu'il était au sommet du Carmel ? 2pts.</t>
  </si>
  <si>
    <t>Il se prosterna sur le sol et mit son visage entre ses genoux.</t>
  </si>
  <si>
    <t>D'après 1 Rois 18:42, où Elie s'est-il prosterné ? 1pt.</t>
  </si>
  <si>
    <t>par terre</t>
  </si>
  <si>
    <t>D'après 1 Rois 18:42, où Elie a-t-il mis son visage ? 1pt.</t>
  </si>
  <si>
    <t>Entre ses genoux.</t>
  </si>
  <si>
    <t>D'après 1 Rois 18:42, qu'est-ce qu'Elie a mis entre ses genoux ? 1pt.</t>
  </si>
  <si>
    <t>son visage.</t>
  </si>
  <si>
    <t>D'après 1 Rois 18:43, qu'est-ce qu'Elie a dit à son serviteur quand ils étaient au sommet du Carmel ? 1pt.</t>
  </si>
  <si>
    <t>"Monte maintenant, regarde vers la mer"</t>
  </si>
  <si>
    <t>D'après 1 Rois 18:43, A qui Elie a-t-il dit. « Monte maintenant, regarde vers la mer » ? 1pt.</t>
  </si>
  <si>
    <t>à son serviteur.</t>
  </si>
  <si>
    <t>D'après 1 Rois 18:43, quand Élie a-t-il dit à son serviteur de monter et de regarder vers la mer ? 1pt.</t>
  </si>
  <si>
    <t>D'après 1 Rois 18:43, où Elie a-t-il dit à son serviteur de regarder ? 1pt.</t>
  </si>
  <si>
    <t>Vers la mer.</t>
  </si>
  <si>
    <t>D'après 1 Rois 18:43, qu'est-ce que le serviteur d'Elie a fait quand Elie lui a dit de monter et de regarder vers la mer ? 2pts.</t>
  </si>
  <si>
    <t>Il monta et regarda.</t>
  </si>
  <si>
    <t>D'après 1 Rois 18:43, que dit le serviteur d'Élie après qu'il soit monté et ait regardé vers la mer ? 1pt.</t>
  </si>
  <si>
    <t>"Il n'y a rien".</t>
  </si>
  <si>
    <t>D'après 1 Rois 18 :43, combien de fois Élie a-t-il dit à son serviteur : « Repartez ». 1pt.</t>
  </si>
  <si>
    <t>Sept fois</t>
  </si>
  <si>
    <t>D'après 1 Rois 18 :43, qu'est-ce qu'Élie a dit sept fois à son serviteur ? 1pt.</t>
  </si>
  <si>
    <t>"Vas y encore".</t>
  </si>
  <si>
    <t>D'après 1 Rois 18 :43, à quoi le serviteur d'Élie a-t-il regardé lorsqu'il a regardé la mer pour la première fois ? 1pt.</t>
  </si>
  <si>
    <t>Rien</t>
  </si>
  <si>
    <t>D'après 1 Rois 18:44, que se passa-t-il la septième fois que le serviteur d'Élie monta et regarda vers la mer ? 3pts.</t>
  </si>
  <si>
    <t>Il a dit : « Il y a un nuage, aussi petit que la main d'un homme, qui s'élève de la mer !</t>
  </si>
  <si>
    <t>D'après 1 Rois 18:44, quand le serviteur d'Élie a-t-il vu un nuage, aussi petit qu'une main d'homme, s'élever de la mer ? 1pt.</t>
  </si>
  <si>
    <t>La septième fois.</t>
  </si>
  <si>
    <t>D'après 1 Rois 18 :44, qu'est-ce que le serviteur d'Élie a vu qui était aussi petit qu'une main d'homme sortant de la mer ? 1pt.</t>
  </si>
  <si>
    <t>Un nuage.</t>
  </si>
  <si>
    <t>D'après 1 Rois 18 :44, quelle était la taille de la nuée que le serviteur d'Élie a vue s'élever de la mer ? 1pt.</t>
  </si>
  <si>
    <t>aussi petit qu'une main d'homme.</t>
  </si>
  <si>
    <t>D'après 1 Rois 18 :44, où le serviteur d'Élie a-t-il vu un nuage aussi petit que la main d'un homme ? 1pt.</t>
  </si>
  <si>
    <t>sortant de la mer.</t>
  </si>
  <si>
    <t>D'après 1 Rois 18 :44, qu'est-ce qu'Élie a dit à son serviteur de faire après avoir vu un nuage, aussi petit que la main d'un homme, s'élever de la mer ? 4pts.</t>
  </si>
  <si>
    <t>Monte, dis à Achab, prépare ton char et descends avant que la pluie ne t'arrête.</t>
  </si>
  <si>
    <t>D'après 1 Rois 18 :44, que dira le serviteur d'Élie à Achab ? 2pts.</t>
  </si>
  <si>
    <t>Préparez votre char et descendez avant que la pluie ne vous arrête.</t>
  </si>
  <si>
    <t>D'après 1 Rois 18 :44, qu'est-ce qu'Élie a envoyé son serviteur dire à Achab pour qu'il se prépare ? 1pt.</t>
  </si>
  <si>
    <t>Son char.</t>
  </si>
  <si>
    <t>D'après 1 Rois 18:44, Elie dit à Achab de préparer son char et de descendre avant ce qui s'est passé ? 1pt.</t>
  </si>
  <si>
    <t>La pluie vous arrête.</t>
  </si>
  <si>
    <t>D'après 1 Rois 18:44, que ferait Achab avant que la pluie ne l'arrête ? 2 points</t>
  </si>
  <si>
    <t>prépare son char et descends.</t>
  </si>
  <si>
    <t>D'après 1 Rois 18:44, remplissez les blancs : « Il y a un ____, comme ___ comme ___ ___, ___ parmi les ____ ! alors il a dit : « ____, dis à ____, ____ ton ____, et ___ avant le ___ ____ toi. 13 points.</t>
  </si>
  <si>
    <t>nuage, petit, main d'homme, montée, mer, Monte, Achab, prépare, char, descend, pluie, s'arrête.</t>
  </si>
  <si>
    <t>D'après 1 Rois 18:45, que s'est-il passé entre-temps ? 3pts.</t>
  </si>
  <si>
    <t>le ciel est devenu noir de nuages ​​et de vent, et il y avait une forte pluie.</t>
  </si>
  <si>
    <t>D'après 1 Rois 18:45, Avec quoi le ciel est-il devenu noir ? 2 points.</t>
  </si>
  <si>
    <t>avec des nuages ​​et du vent.</t>
  </si>
  <si>
    <t>D'après 1 Rois 18:45, Qu'est-ce qui est devenu noir avec les nuages ​​et le vent ? 1pt.</t>
  </si>
  <si>
    <t>Le ciel</t>
  </si>
  <si>
    <t>Selon 1 Rois 18:45, qu'y avait-il lorsque le ciel est devenu noir de nuages ​​et de vent ? 1pt. Être spécifique.</t>
  </si>
  <si>
    <t>Une forte pluie</t>
  </si>
  <si>
    <t>D'après 1 Rois 18:45, qu'a fait Achab ? 2pts.</t>
  </si>
  <si>
    <t>Je suis parti et est allé à Jezreel.</t>
  </si>
  <si>
    <t>D'après 1 Rois 18:45, où Achab est-il allé ? 1pt.</t>
  </si>
  <si>
    <t>À Jezréel.</t>
  </si>
  <si>
    <t>D'après 1 Rois 18 :46, qu'est-ce qui est arrivé à Élie ? 1pt.</t>
  </si>
  <si>
    <t>La main du Seigneur.</t>
  </si>
  <si>
    <t>D'après 1 Rois 18:46, sur qui la main du Seigneur est-elle venue ? 1pt.</t>
  </si>
  <si>
    <t>D'après 1 Rois 18 :46, qu'est-ce qu'Élie a fait lorsque la main de l'Éternel est venue sur lui ? 2pts.</t>
  </si>
  <si>
    <t>ceint ses reins et courut devant Achab jusqu'à l'entrée de Jizreel.</t>
  </si>
  <si>
    <t>D'après 1 Rois 18 :46, qu'est-ce qu'Élie ceint et courut devant Achab jusqu'à l'entrée de Jizréel ? 1pt.</t>
  </si>
  <si>
    <t>ses reins</t>
  </si>
  <si>
    <t>D'après 1 Rois 18:46, où Elie a-t-il couru ? 1pt.</t>
  </si>
  <si>
    <t>Devant Achab à l'entrée de Jezreel.</t>
  </si>
  <si>
    <t>D'après 1 Rois 18:46, Vers où Elie a-t-il couru ?</t>
  </si>
  <si>
    <t>A l'entrée de Jezreel.</t>
  </si>
  <si>
    <t>Wann wurde Abija, der Sohn Jerobeams, gemäß 1. Könige 14:1 krank?</t>
  </si>
  <si>
    <t>Zu jener Zeit</t>
  </si>
  <si>
    <t>Gemäß 1. Könige 14:1, wer wurde damals krank? 2pt.</t>
  </si>
  <si>
    <t>Abija, der Sohn Jerobeams</t>
  </si>
  <si>
    <t>Nach 1. Könige 14:1. Wer war der erkrankte Sohn Jerobeams?</t>
  </si>
  <si>
    <t>Von wem war Abija laut 1. Könige 14:1 der Sohn?</t>
  </si>
  <si>
    <t>Jerobeam</t>
  </si>
  <si>
    <t>Was geschah laut 1. Könige 14:1 zu dieser Zeit mit Abija, dem Sohn Jerobeams?</t>
  </si>
  <si>
    <t>Er wurde krank</t>
  </si>
  <si>
    <t>Füllen Sie gemäß 1. Könige 14:2 die Lücken aus „Und Jerobeam sagte zu seinem __: „Bitte __ und __ sich selbst, damit sie dich nicht als den __ von Jerobeam erkennen und zu ___ gehen. In der Tat, Ahijah der __ ist da, der mir gesagt hat, dass __ über dieses Volk __ sein würde.“? 8 Punkte</t>
  </si>
  <si>
    <t>Frau, steh auf, verkleide dich, Frau, Shiloh, Prophet, ich, König</t>
  </si>
  <si>
    <t>Zu wem sagte Jerobeam gemäß 1. Könige 14:2: „Bitte steh auf und verkleide dich, damit sie dich nicht als die Frau Jerobeams erkennen und nach Silo gehen“?</t>
  </si>
  <si>
    <t>An seine Frau</t>
  </si>
  <si>
    <t>Gemäß 1. Könige 14:2 sagte Jerobeam zu seiner Frau, welche zwei Dinge sie tun sollten, damit sie sie nicht als Frau oder Jerobeam erkennen würden? Sei präzise.</t>
  </si>
  <si>
    <t>Bitte steh auf und verkleide dich.</t>
  </si>
  <si>
    <t>Warum bat Jerobeam laut 1. Könige 14:2 seine Frau, sich bitte zu erheben und sich zu verkleiden? 1pt.</t>
  </si>
  <si>
    <t>Damit sie sie nicht als Frau Jerobeams erkennen.</t>
  </si>
  <si>
    <t>Gemäß 1. Könige 14:2 sagte Jerobeam zu seiner Frau: „Bitte steh auf und verkleide dich, damit sie dich nicht als was erkennen? 1pt.</t>
  </si>
  <si>
    <t>Die Frau von Jerobeam</t>
  </si>
  <si>
    <t>Gemäß 1. Könige 14:2 sagte Jerobeam zu seiner Frau: „Bitte steh auf und verkleide dich, damit sie dich nicht als die Frau Jerobeams erkennen und was dann tun?</t>
  </si>
  <si>
    <t>Gehe zu Shiloh</t>
  </si>
  <si>
    <t>Gemäß 1. Könige 14:2 sagte Jerobeam zu seiner Frau: „Bitte steh auf … geh nach Silo und tatsächlich, wer wird dort sein? 1pt.</t>
  </si>
  <si>
    <t>Ahija der Prophet</t>
  </si>
  <si>
    <t>Laut 1. Könige 14:2 soll die Frau nach Silo gehen und wer wird dort sein?</t>
  </si>
  <si>
    <t>Ahija der Prophet.</t>
  </si>
  <si>
    <t>Wie heißt der Prophet, der in Silo sein sollte, gemäß 1. Könige 14:2? 1pt.</t>
  </si>
  <si>
    <t>Ahija</t>
  </si>
  <si>
    <t>Was sagte ihm der Prophet Ahijah (Jerobeam) gemäß 1. Könige 14:2? 1pt. Sei präzise.</t>
  </si>
  <si>
    <t>Dass er König über dieses Volk wäre</t>
  </si>
  <si>
    <t>Gemäß 1. Könige 14:2 sagte der Prophet Ahijah Jerobeam, dass er über wen König sein würde? 1pt.</t>
  </si>
  <si>
    <t>Diese Menschen</t>
  </si>
  <si>
    <t>Gemäß 1. Könige 14:2 sagte ihm der Prophet Ahijah (Jerobeam), was über diesem Volk sein würde? 1pt.</t>
  </si>
  <si>
    <t>König</t>
  </si>
  <si>
    <t>Füllen Sie gemäß 1. Könige 14:3 die Lücken aus: „Nehmen Sie auch ____, etwas __ und einen Krug __ und __ zu ihm; er wird __ erzählen, was aus dem __' wird? 6pt.</t>
  </si>
  <si>
    <t>zehn Brote, Kuchen, Honig, geh, du, Kind</t>
  </si>
  <si>
    <t>Gemäß 1. Könige 14:3 sagte Jerobeam seiner Frau, was sie nehmen soll? 3pt. Sei präzise.</t>
  </si>
  <si>
    <t>10 Brote, einige Kuchen und ein Glas Honig.</t>
  </si>
  <si>
    <t>Gemäß 1. Könige 14:3 sagte Jerobeam seiner Frau, sie solle wie viele Brote nehmen?</t>
  </si>
  <si>
    <t>Zehn</t>
  </si>
  <si>
    <t>Gemäß 1. Könige 14:3 sagte Jerobeam seiner Frau, sie solle wie viele Kuchen nehmen? 1pt. Sei präzise.</t>
  </si>
  <si>
    <t>Etwas</t>
  </si>
  <si>
    <t>Gemäß 1. Könige 14:3, was sollte Jerobeams Frau außer 10 Brote und Kuchen nehmen? 1pt.</t>
  </si>
  <si>
    <t>Ein Glas Honig</t>
  </si>
  <si>
    <t>Gemäß 1. Könige 14:3 soll die Frau Jerobeams auch zehn Brote, einige Kuchen und einen Krug Honig mitnehmen und was dann tun? 1pt.</t>
  </si>
  <si>
    <t>Geh zu ihm (dem Propheten)</t>
  </si>
  <si>
    <t>Gemäß 1. Könige 14:3 sollte Jerobeams Frau auch 10 Lieben mitnehmen… und zum Propheten gehen und dann: Was wird der Prophet tun? 1pt. Sei präzise.</t>
  </si>
  <si>
    <t>Er wird Ihnen sagen, was aus dem Kind wird.</t>
  </si>
  <si>
    <t>Gemäß 1. Könige 14:4, wahr oder falsch, tat Jerobeams Frau nicht, was Jerobeam sagte?</t>
  </si>
  <si>
    <t>Falsch (sie hat es getan)</t>
  </si>
  <si>
    <t>Gemäß 1. Könige 14:4 tat dies die Frau Jerobeams; und dann was gemacht? 2pt. Sei präzise.</t>
  </si>
  <si>
    <t>sie stand auf und ging zu Shiloh.</t>
  </si>
  <si>
    <t>Gemäß 1. Könige 14:4 tat dies die Frau Jerobeams; sie stand auf und wohin ging sie? 1pt.</t>
  </si>
  <si>
    <t>Nach Shiloh.</t>
  </si>
  <si>
    <t>Gemäß 1. Könige 14:4 tat Jerobeams Frau dies; sie tat was und ging zu Shiloh? 1pt.</t>
  </si>
  <si>
    <t>Sie ist aufgekommen</t>
  </si>
  <si>
    <t>Gemäß 1. Könige 14:4 stand Jerobeams Frau auf und ging nach Silo und kam wohin?</t>
  </si>
  <si>
    <t>Und kam in das Haus Ahijas.</t>
  </si>
  <si>
    <t>Gemäß 1. Könige 14:4 kam Jerobeams Frau in das Haus von wem?</t>
  </si>
  <si>
    <t>Was geschah gemäß 1. Könige 14:4, als Jerobeams Frau in das Haus Ahijas kam? 1pt. Sei präzise.</t>
  </si>
  <si>
    <t>Ahijah konnte nicht sehen, denn seine Augen waren aufgrund seines Alters glasig</t>
  </si>
  <si>
    <t>Warum konnte Ahija laut 1. Könige 14:4 nichts sehen? 1pt.</t>
  </si>
  <si>
    <t>Denn seine Augen waren altersbedingt glasig.</t>
  </si>
  <si>
    <t>Laut 1. Könige 14:4 konnte Ahija was nicht tun, weil seine Augen aufgrund seines Alters glasig waren? 1pt.</t>
  </si>
  <si>
    <t>Könnte nicht sehen.</t>
  </si>
  <si>
    <t>Nach 1. Könige 14,5, fülle die Lücken aus „jetzt hatte der ___ zu ___ gesagt: ‚Hier ist der __ von ___, kommt zu __ dir etwas über sie __, denn er ist __. So und __ sollst du zu __ sagen; denn wenn sie hereinkommt, wird sie __ ___ ___ sein“? 12pt.</t>
  </si>
  <si>
    <t>Herr, Ahija, Frau, Jerobeam, bitte, Sohn, krank, also sie, tu so, als ob eine andere Frau!</t>
  </si>
  <si>
    <t>Gemäß 1. Könige 14:5 sagte der Herr zu wem: „Hier ist die Frau Jerobeams….? 1pt.</t>
  </si>
  <si>
    <t>Zu Ahija.</t>
  </si>
  <si>
    <t>Gemäß 1. Könige 14,5: Wer sagte zu Ahija: „Hier ist die Frau Jerobeams…?</t>
  </si>
  <si>
    <t>Der Herr.</t>
  </si>
  <si>
    <t>Wann sagte der Herr laut 1. Könige 14:5 zu Ahija: „Hier ist die Frau Jerobeams…?</t>
  </si>
  <si>
    <t>Jetzt</t>
  </si>
  <si>
    <t>Gemäß 1. Könige 14:5 hatte der Herr zu Ahija gesagt, wer ist hier? 1pt.</t>
  </si>
  <si>
    <t>Die Frau von Jerobeam.</t>
  </si>
  <si>
    <t>Gemäß 1. Könige 14:5 sagte der Herr zu Ahija, dass hier die Frau von wem ist?</t>
  </si>
  <si>
    <t>Gemäß 1. Könige 14:5 sagte der Herr zu Ahija, dass hier die Frau Jerobeams kommt, um was zu tun? 1pt. Sei präzise.</t>
  </si>
  <si>
    <t>Dich etwas fragen.</t>
  </si>
  <si>
    <t>Gemäß 1. Könige 14:5 ist Jerobeams Frau gekommen, um Ahija zu fragen, was und warum? 2pt.</t>
  </si>
  <si>
    <t>Über ihren Sohn, denn er ist krank.</t>
  </si>
  <si>
    <t>Wer war laut 1. Könige 14:5 krank?</t>
  </si>
  <si>
    <t>Ihr Sohn (Jeroboams Frau).</t>
  </si>
  <si>
    <t>Fülle gemäß 1. Könige 14,5 die Lücken aus: „…__ und __ sollst du zu ihr sagen; denn wenn sie hereinkommt, wird sie vorgeben, eine andere Frau zu sein.“? 2pt.</t>
  </si>
  <si>
    <t>so, so.</t>
  </si>
  <si>
    <t>Gemäß 1. Könige 14:5, so und so sollst du ihr (Jerobeams Frau) was antun?</t>
  </si>
  <si>
    <t>Soll es ihr sagen</t>
  </si>
  <si>
    <t>Gemäß 1. Könige 14:5 wird sie, wenn sie hereinkommt, vorgeben, eine andere Frau zu sein?</t>
  </si>
  <si>
    <t>Sie</t>
  </si>
  <si>
    <t>Was wird Jerobeams Frau gemäß 1. Könige 14:5 tun, wenn sie hereinkommt? 1pt.</t>
  </si>
  <si>
    <t>Sie wird so tun, als wäre sie eine andere Frau</t>
  </si>
  <si>
    <t>Gemäß 1. Könige 14,5: Denn wenn sie hereinkommt, wird sie vorgeben, was zu sein? Sei präzise.</t>
  </si>
  <si>
    <t>eine andere Frau</t>
  </si>
  <si>
    <t>Gemäß 1. Könige 14:6, fülle die Lücken aus: „Und so __, als __ das Geräusch von ihr hörte, __ sie durch die __ kam, sagte er: ‚Komm herein, __ von Jerobeam. Warum bist du __ ein __ Mensch? Denn ich war __ mit __ Neuigkeiten bei dir.“? 9pt.</t>
  </si>
  <si>
    <t>war, Ahijah, Schritte, Tür, Frau, vorgeben, ein anderer, geschickt, schlecht.</t>
  </si>
  <si>
    <t>Wer hörte laut 1. Könige 14:6 die Schritte der Frau Jerobeams? 1pt.</t>
  </si>
  <si>
    <t>Was hörte Ahija laut 1. Könige 14:6?</t>
  </si>
  <si>
    <t>Hörte das Geräusch ihrer Schritte.</t>
  </si>
  <si>
    <t>Wessen Schritte hörte Ahija laut 1. Könige 14:6?</t>
  </si>
  <si>
    <t>Sie (Jeroboams Frau)</t>
  </si>
  <si>
    <t>Welches Geräusch hörte Ahija laut 1. Könige 14:6? 1pt.</t>
  </si>
  <si>
    <t>Schritte</t>
  </si>
  <si>
    <t>Wann hörte Ahija laut 1. Könige 14:6 die Schritte der Frau Jerobeams? 1pt.</t>
  </si>
  <si>
    <t>Als sie durch die Tür kam</t>
  </si>
  <si>
    <t>Was sagte Ahija laut 1. Könige 14:6, als er die Schritte von Jerobeams Frau hörte, als sie durch die Tür kam? 3pt. Sei präzise.</t>
  </si>
  <si>
    <t>„Komm herein, Frau Jerobeams. Warum tust du so, als wärst du eine andere Person? Denn ich habe dir schlechte Nachrichten geschickt.</t>
  </si>
  <si>
    <t>Was sagte Ahija laut 1. Könige 14:6 zu Jerobeams Frau, nachdem sie durch die Tür gekommen war? 1pt.</t>
  </si>
  <si>
    <t>Komm herein!</t>
  </si>
  <si>
    <t>Wie sprach Ahijah laut 1. Könige 14:6 die Frau an? 1pt. Sei präzise.</t>
  </si>
  <si>
    <t>Ehefrau von Jerobeam.</t>
  </si>
  <si>
    <t>Was fragte er (Ahija) gemäß 1. Könige 14:6 von der Frau Jerobeams?</t>
  </si>
  <si>
    <t>Warum tust du so, als wärst du eine andere Person?</t>
  </si>
  <si>
    <t>Für wen gab sich Jerobeams Frau gemäß 1. Könige 14:6 aus? 1pt.</t>
  </si>
  <si>
    <t>Eine andere Person.</t>
  </si>
  <si>
    <t>Was sagte Ahija laut 1. Könige 14:6, nachdem er Jerobeams Frau gefragt hatte, warum tust du so, als wärst du eine andere Person?</t>
  </si>
  <si>
    <t>Denn ich bin mit schlechten Nachrichten zu dir gesandt worden.</t>
  </si>
  <si>
    <t>Womit war Ahija laut 1. Könige 14:6 zu Jerobeams Frau geschickt worden? 1pt.</t>
  </si>
  <si>
    <t>Schlechte Nachrichten.</t>
  </si>
  <si>
    <t>Füllen Sie gemäß 1. Könige 14:7 die Lücken aus „__, sage Jerobeam 'so sagt der __ Gott von __:''weil ich dich __ unter den __ und dich zum __ gemacht habe über mein Volk __“? 7pt.</t>
  </si>
  <si>
    <t>Geh, Herr, Israel, erhabenes Volk, Herrscher, Israel</t>
  </si>
  <si>
    <t>Was sollte Jerobeams Frau laut 1. Könige 14:7 gehen und Jerobeam sagen? 2pt. Sei präzise.</t>
  </si>
  <si>
    <t>„So spricht der Herr, der Gott Israels: „Weil ich dich aus der Mitte des Volkes erhöht und dich zum Herrscher über mein Volk Israel gemacht habe“</t>
  </si>
  <si>
    <t>Wer sagt laut 1. Könige 14:7: „Weil ich dich aus dem Volk erhöht und dich zum Herrscher über mein Volk Israel gemacht habe? 1pt. Sei präzise.</t>
  </si>
  <si>
    <t>Der Herrgott Israels</t>
  </si>
  <si>
    <t>Was sagt der Herr, der Gott Israels, gemäß 1. Könige 14:7, was er für Jerobeam gemacht hat? 2pt.</t>
  </si>
  <si>
    <t>Ich habe dich aus der Mitte des Volkes erhöht und dich zum Herrscher über mein Volk Israel gemacht</t>
  </si>
  <si>
    <t>Gemäß 1. Könige 14:7 sagt der Herr, der Gott Israels, dass er Jerobeam von wem erhöht hat? 1pt.</t>
  </si>
  <si>
    <t>Unter den Leuten.</t>
  </si>
  <si>
    <t>Was hat der Herr, der Gott Israels, gemäß 1. Könige 14:7 für Jerobeam aus dem Volk getan?</t>
  </si>
  <si>
    <t>Hat ihn erhöht.</t>
  </si>
  <si>
    <t>Gemäß 1. Könige 14:7 hat der Herr, der Gott Israels, Jerobeam unter dem Volk erhöht und hat ihn was gemacht? 1pt.</t>
  </si>
  <si>
    <t>Herrscher über mein Volk Israel.</t>
  </si>
  <si>
    <t>Gemäß 1. Könige 14:7 hat der Herr, der Gott Israels, Jerobeam zum Herrscher über wen gemacht? 1pt. Sei präzise.</t>
  </si>
  <si>
    <t>Mein Volk Israel.</t>
  </si>
  <si>
    <t>Gemäß 1. Könige 14:8, fülle die Lücken aus: „Und riss den __ weg von dem __ Davids und __ ihn dir; und __ du nicht warst wie Mein ___ ___, der Mein __ bewahrt hat und der __ mich von ganzem Herzen hat, um nur zu tun, was __ in meinem __ war;“? 10pt.</t>
  </si>
  <si>
    <t>Königreich, Haus, gab, doch, Knecht, David, Gebote, gefolgt, recht, Augen</t>
  </si>
  <si>
    <t>Was hat er laut 1. Könige 14:8, abgesehen davon, dass er dich zum Herrscher über sein (Gott-)Volk Israel machte, dem Königreich noch angetan?</t>
  </si>
  <si>
    <t>Zerriss das Königreich</t>
  </si>
  <si>
    <t>Von wem hat der Herr gemäß 1. Könige 14:8 das Königreich entrissen?</t>
  </si>
  <si>
    <t>Weg vom Haus Davids</t>
  </si>
  <si>
    <t>Wem gab der Herr gemäß 1. Könige 14:8 das Königreich, nachdem er es dem Hause Davids entrissen hatte? 1pt.</t>
  </si>
  <si>
    <t>Zu dir (Jeroboam)</t>
  </si>
  <si>
    <t>Was hat der Herr laut 1. Könige 14:8 aus dem Haus Davids weggerissen und es Jerobeam gegeben? 1pt.</t>
  </si>
  <si>
    <t>Das Königreich.</t>
  </si>
  <si>
    <t>Was sagte der Herr gemäß 1. Könige 14:8, was sein Diener David tat? 3pt.</t>
  </si>
  <si>
    <t>Habe Meine Gebote gehalten, bin Mir von ganzem Herzen gefolgt und tue nur das, was in Meinen Augen richtig war.</t>
  </si>
  <si>
    <t>Wie sagte der Herr gemäß 1. Könige 14:8, dass Jerobeam nicht gewesen ist? 1pt.</t>
  </si>
  <si>
    <t>Als Mein Diener David.</t>
  </si>
  <si>
    <t>Wer hielt gemäß 1. Könige 14:8 die Gebote des Herrn und folgte dem Herrn von ganzem Herzen, um nur das zu tun, was in den Augen des Herrn richtig war? 1pt.</t>
  </si>
  <si>
    <t>Wie folgte David gemäß 1. Könige 14:8 dem Herrn? 1pt.</t>
  </si>
  <si>
    <t>Von ganzem Herzen.</t>
  </si>
  <si>
    <t>Warum folgte David gemäß 1. Könige 14:8 dem Herrn von ganzem Herzen?</t>
  </si>
  <si>
    <t>Nur zu tun, was in Meinen Augen richtig war.</t>
  </si>
  <si>
    <t>Was tat David gemäß 1. Könige 14:8 in den Augen des Herrn?</t>
  </si>
  <si>
    <t>Nur was richtig war.</t>
  </si>
  <si>
    <t>Was hat Jerobeam gemäß 1. Könige 14:9 mehr getan als alle, die vor ihm waren? 1pt.</t>
  </si>
  <si>
    <t>Mehr Böses</t>
  </si>
  <si>
    <t>Laut 1. Könige 14:9 hat Jerobeam mehr Böses getan als wer? 1pt.</t>
  </si>
  <si>
    <t>Alle, die vor ihm waren.</t>
  </si>
  <si>
    <t>Was tat Jerobeam gemäß 1. Könige 14:9, das für ihn schlimmer war als alle, die vor ihm waren? 3pt.</t>
  </si>
  <si>
    <t>Er ist gegangen und hat sich andere Götter gemacht und Bilder geformt, um den Herrn (Mich) zum Zorn zu reizen, und hat den Herrn hinter deinen Rücken geworfen.</t>
  </si>
  <si>
    <t>Was hat Jerobeam gemäß 1. Könige 14:9 für sich selbst getan, um den Herrn zum Zorn zu reizen? 2pt.</t>
  </si>
  <si>
    <t>andere Götter und geformte Bilder.</t>
  </si>
  <si>
    <t>Warum hat Jerobeam gemäß 1. Könige 14:9 andere Götter geschaffen und Bilder für sich selbst geformt? 1pt.</t>
  </si>
  <si>
    <t>Mich (den Herrn) zum Zorn zu provozieren</t>
  </si>
  <si>
    <t>Wohin hat Jerobeam gemäß 1. Könige 14:9 den Herrn geworfen? 1pt.</t>
  </si>
  <si>
    <t>Hinter seinem Rücken.</t>
  </si>
  <si>
    <t>Was hatte Jerobeam laut 1. Könige 14:9 mit dem Herrn getan? 1pt.</t>
  </si>
  <si>
    <t>Wirf ihn hinter seinen Rücken.</t>
  </si>
  <si>
    <t>Füllen Sie gemäß 1. Könige 14:9 die Lücken aus: „Aber du hast ___ getan als alle, die ___du waren, denn du hast ___und ___ für dich selbst ___und ____ für ___Ich zu ___ und hast __Ich ___deinen ____“? 11pt.</t>
  </si>
  <si>
    <t>Mehr Böses, vorher, gegangen, gemacht, andere Götter, geformte Bilder, provozieren, Ärger, werfen, zurück, zurück.</t>
  </si>
  <si>
    <t>Was wird der Herr laut 1. Könige 14:10 über das Haus Jerobeams bringen? 1pt.</t>
  </si>
  <si>
    <t>Katastrophe.</t>
  </si>
  <si>
    <t>Über wen wird der Herr laut 1. Könige 14:10 Unglück bringen? 1pt.</t>
  </si>
  <si>
    <t>Auf dem Haus Jerobeams</t>
  </si>
  <si>
    <t>Wen wird der Herr gemäß 1. Könige 14:10 von Jerobeam ausrotten? 3pt.</t>
  </si>
  <si>
    <t>Jeder Mann in Israel, gebunden und frei. 1pt. Jeder Mann in Israel.</t>
  </si>
  <si>
    <t>Gemäß 1. Könige 14:10, woher wird der Herr jeden Mann in Israel, gebunden und frei, ausrotten? 1pt.</t>
  </si>
  <si>
    <t>Von Jerobeam</t>
  </si>
  <si>
    <t>Welche männliche Art in Israel wird der Herr gemäß 1. Könige 14:10 von Jerobeam ausrotten? 2pt.</t>
  </si>
  <si>
    <t>Bindung und frei</t>
  </si>
  <si>
    <t>Was wird der Herr gemäß 1. Könige 14:10 mit dem Überrest des Hauses Jerobeam tun? 2pt.</t>
  </si>
  <si>
    <t>Nimm es weg, wie man Müll wegnimmt, bis alles weg ist. 1pt. Nimm es weg.</t>
  </si>
  <si>
    <t>Was wird der Herr gemäß 1. Könige 14:10 wegnehmen, wenn man Abfall wegnimmt, bis alles weg ist? 1pt.</t>
  </si>
  <si>
    <t>Der Überrest des Hauses Jerobeam</t>
  </si>
  <si>
    <t>Wessen Überrest wird der Herr gemäß 1. Könige 14:10 wegnehmen, wie man Abfall wegnimmt, bis alles weg ist? 1pt.</t>
  </si>
  <si>
    <t>Der Rest des Hauses Jerobeams.</t>
  </si>
  <si>
    <t>Wie wird der Herr gemäß 1. Könige 14:10 den Überrest des Hauses Jerobeam wegnehmen? 1pt.</t>
  </si>
  <si>
    <t>Wie man Müll wegnimmt, bis alles weg ist.</t>
  </si>
  <si>
    <t>Gemäß 1. Könige 14:10: Bis wann wird der Herr den Rest des Hauses Jerobeams wegnehmen, wie man Abfall wegnimmt? 1pt.</t>
  </si>
  <si>
    <t>Bis alles weg ist.</t>
  </si>
  <si>
    <t>Was wird der Herr laut 1. Könige 14:10 mit Jerobeam tun? 3pt.</t>
  </si>
  <si>
    <t>Bring Unheil über das Haus Jerobeam, tilge von Jerobeam alle Männer in Israel, gebunden und frei, nimm den Rest vom Haus Jerobeam weg, wie man den Abfall wegnimmt, bis alles weg ist.</t>
  </si>
  <si>
    <t>Gemäß 1. Könige 14:10 wird der Herr den Überrest des Hauses Jerobeams wegnehmen, wie man was wegnimmt, bis alles weg ist? 1pt.</t>
  </si>
  <si>
    <t>Sich weigern.</t>
  </si>
  <si>
    <t>Gemäß 1. Könige 14:10, fülle die Lücken aus: „_____“ Ich werde ___am ___von Jerobeam bringen, und ich werde ___von Jerobeam ___in Israel, ____ und ___; Ich werde ___die ___des Hauses Jerobeams, wie ___entfernt ___bis es ____ ist“? 12pt.</t>
  </si>
  <si>
    <t>Deshalb siehe!, Katastrophe, Haus, abgeschnitten, jeder Mann, gebunden, frei, wegnehmen, Rest, eins, verweigern, alles weg.</t>
  </si>
  <si>
    <t>Was soll gemäß 1. Könige 14:11 essen, wer Jerobeam gehört und in der Stadt stirbt? 1pt.</t>
  </si>
  <si>
    <t>Die Hunde.</t>
  </si>
  <si>
    <t>Gemäß 1. Könige 14:11: Wen sollen die Hunde fressen? 2pt.</t>
  </si>
  <si>
    <t>Wer zu Jerobeam gehört und in der Stadt stirbt.</t>
  </si>
  <si>
    <t>Was geschieht laut 1. Könige 14:11 mit dem, der Jerobeam gehört und in der Stadt stirbt? 1pt.</t>
  </si>
  <si>
    <t>Die Hunde sollen ihn fressen.</t>
  </si>
  <si>
    <t>Gemäß 1. Könige 14:11: Wer soll denjenigen essen, der auf dem Feld stirbt? 1pt. Sei präzise.</t>
  </si>
  <si>
    <t>Die Vögel der Lüfte.</t>
  </si>
  <si>
    <t>Gemäß 1. Könige 14:11: Wen sollen die Vögel der Lüfte fressen? 1pt.</t>
  </si>
  <si>
    <t>Wer auf dem Feld stirbt.</t>
  </si>
  <si>
    <t>Was geschieht laut 1. Könige 14:11 mit dem, der auf dem Feld stirbt? 1pt.</t>
  </si>
  <si>
    <t>Die Vögel der Lüfte werden ihn fressen.</t>
  </si>
  <si>
    <t>Laut 1. Könige 14:11 sollen die Hunde und Vögel der Lüfte jeden fressen, der Jerobeam gehört und wo stirbt? 2pt.</t>
  </si>
  <si>
    <t>in der Stadt, auf dem Feld.</t>
  </si>
  <si>
    <t>Gemäß 1. Könige 14:11: Warum sollen die Hunde und die Vögel der Lüfte fressen, wer Jerobeam gehört und in der Stadt und auf dem Feld stirbt? 1pt.</t>
  </si>
  <si>
    <t>Denn der Herr hat gesprochen.</t>
  </si>
  <si>
    <t>Füllen Sie gemäß 1. Könige 14:11 die Lücken aus: „Der ___ist ___wer auch immer zu ____ gehört und ___im ___, und der ___soll ___wer ___im ___; zum _____!" 10pt.</t>
  </si>
  <si>
    <t>Hunde, fressen, Jerobeam, stirbt, Stadt, Vögel der Lüfte, fressen, stirbt, Feld, der Herr hat gesprochen.</t>
  </si>
  <si>
    <t>Was sagte Ahija laut 1. Könige 14:12 zu Jerobeams Frau? 2pt.</t>
  </si>
  <si>
    <t>Erhebe dich daher, geh in dein eigenes Haus.</t>
  </si>
  <si>
    <t>Gemäß 1. Könige 14:12: Wohin sagte Ahijah der Frau Jerobeams, sie solle gehen? 1pt.</t>
  </si>
  <si>
    <t>Zu ihrem eigenen Haus.</t>
  </si>
  <si>
    <t>Was wird laut 1. Könige 14:12 geschehen, wenn die Füße der Frau Jerobeams die Stadt betreten? 1pt.</t>
  </si>
  <si>
    <t>Das Kind soll sterben.</t>
  </si>
  <si>
    <t>Wann sagte Ahijah gemäß 1. Könige 14:12, dass das Kind sterben soll? 1pt.</t>
  </si>
  <si>
    <t>Wenn deine Füße die Stadt betreten. (Die Füße der Frau Jerobeams).</t>
  </si>
  <si>
    <t>Was sagte Ahija laut 1. Könige 14:12 zur Frau Jerobeams? 4pt.</t>
  </si>
  <si>
    <t>Erhebe dich daher, geh in dein eigenes Haus. Wenn deine Füße die Stadt betreten, wird das Kind sterben.</t>
  </si>
  <si>
    <t>Was soll ganz Israel gemäß 1. Könige 14:13 für den Sohn Jerobeams tun? 2pt.</t>
  </si>
  <si>
    <t>Trauere um ihn und begrabe ihn.</t>
  </si>
  <si>
    <t>Wer soll laut 1. Könige 14:13 den Sohn Jerobeams betrauern und begraben? 1pt. Sei präzise.</t>
  </si>
  <si>
    <t>Ganz Israel.</t>
  </si>
  <si>
    <t>Warum soll ganz Israel gemäß 1. Könige 14:13 um den Sohn Jerobeams trauern und ihn begraben? 1pt.</t>
  </si>
  <si>
    <t>Denn er ist der einzige Jerobeams, der zu Grabe kommen wird.</t>
  </si>
  <si>
    <t>Nach 1. Könige 14,13: Wer ist der Einzige von Jerobeam, der zu Grabe kommen wird, weil in ihm etwas Gutes gefunden wird gegen den Herrn, den Gott Israels, im Hause Jerobeams? 1pt.</t>
  </si>
  <si>
    <t>Der Sohn Jerobeams (er)</t>
  </si>
  <si>
    <t>Warum war laut 1. Könige 14:13 der Sohn Jerobeams der Einzige, der zu Grabe kam? 1pt.</t>
  </si>
  <si>
    <t>Denn in ihm wird etwas Gutes gefunden gegen den Herrn, den Gott Israels, im Hause Jerobeams.</t>
  </si>
  <si>
    <t>Was wurde gemäß 1. Könige 14:13 an dem Sohn Jerobeams bei dem Herrn, dem Gott Israels, im Hause Jerobeams gefunden? 1pt.</t>
  </si>
  <si>
    <t>Etwas Gutes.</t>
  </si>
  <si>
    <t>Wie viele von Jerobeam sollen laut 1. Könige 14:13 ins Grab kommen? 1pt.</t>
  </si>
  <si>
    <t>Er (Sein Sohn) ist der Einzige, der zu Grabe kommen wird.</t>
  </si>
  <si>
    <t>Gemäß 1. Könige 14:13, in dem Haus Jerobeams, in dem etwas Gutes gefunden wird gegen den Herrn, den Gott Israels? 1pt.</t>
  </si>
  <si>
    <t>In ihm (Jeroboams Sohn)</t>
  </si>
  <si>
    <t>Wem gegenüber wurde gemäß 1. Könige 14:13 etwas Gutes im Sohn Jerobeams gefunden? 1pt.</t>
  </si>
  <si>
    <t>Was wird der Herr gemäß 1. Könige 14:14 für sich tun? 1pt.</t>
  </si>
  <si>
    <t>Erhebe einen König über Israel, der das Haus Jerobeams ausrotten wird.</t>
  </si>
  <si>
    <t>Gemäß 1. Könige 14,14: Wer wird sich einen König über Israel erwecken, der das Haus Jerobeams ausrottet? 1pt.</t>
  </si>
  <si>
    <t>Der Herr</t>
  </si>
  <si>
    <t>Was wird der Herr laut 1. Könige 14:14 über Israel auferstehen? 1pt.</t>
  </si>
  <si>
    <t>ein König</t>
  </si>
  <si>
    <t>Wo wird der Herr gemäß 1. Könige 14:14 für sich selbst als König auferstehen? 1pt.</t>
  </si>
  <si>
    <t>über Israel.</t>
  </si>
  <si>
    <t>Was soll der König, den der Herr über Israel erheben wird, gemäß 1. Könige 14:14 tun? 1pt.</t>
  </si>
  <si>
    <t>Schneide das Haus Jerobeams ab.</t>
  </si>
  <si>
    <t>Füllen Sie gemäß 1. Könige 14:14 die Lücken aus: „_____ der Herr wird ___für sich selbst ein ____ über ____der ___das Haus von ____; ____. _____ _____!" 9pt. Und erhebe dich, König, Israel, ausgerottet, Jerobeam, dies ist der Tag, was?</t>
  </si>
  <si>
    <t>Selbst jetzt!</t>
  </si>
  <si>
    <t>Was wird der Herr gemäß 1. Könige 14:15 mit Israel tun, wenn ein Schilfrohr im Wasser geschüttelt wird? 1pt.</t>
  </si>
  <si>
    <t>Schlag es.</t>
  </si>
  <si>
    <t>Gemäß 1. Könige 14:15: Wen wird der Herr schlagen, wenn ein Schilfrohr im Wasser geschüttelt wird? 1pt.</t>
  </si>
  <si>
    <t>Gemäß 1. Könige 14,15: Wer wird Israel schlagen, wie ein Schilfrohr im Wasser geschüttelt wird? 1pt.</t>
  </si>
  <si>
    <t>Wie wird der Herr gemäß 1. Könige 14:15 Israel schlagen? 1pt.</t>
  </si>
  <si>
    <t>B. ein Schilfrohr im Wasser geschüttelt wird.</t>
  </si>
  <si>
    <t>Gemäß 1. Könige 14,15: Denn der Herr wird Israel erschüttern, wie es im Wasser erschüttert wird? 1pt.</t>
  </si>
  <si>
    <t>Ein Schilf.</t>
  </si>
  <si>
    <t>Gemäß 1. Könige 14:15, woher wird der Herr Israel ausreißen? 1pt.</t>
  </si>
  <si>
    <t>Aus diesem guten Land, das er ihren Vätern gab.</t>
  </si>
  <si>
    <t>Was wird der Herr gemäß 1. Könige 14:15 mit Israel aus diesem guten Land tun, das er seinen Vätern gab? 1pt.</t>
  </si>
  <si>
    <t>Entwurzeln Sie es.</t>
  </si>
  <si>
    <t>Wem hat der Herr gemäß 1. Könige 14:15 die gute Landform gegeben, die Israel entwurzelt werden wird? 1pt.</t>
  </si>
  <si>
    <t>Zu ihren Vätern.</t>
  </si>
  <si>
    <t>Wie war laut 1. Könige 14:15 das Land, in dem der Herr Israel entwurzeln wird? 1pt.</t>
  </si>
  <si>
    <t>Gut.</t>
  </si>
  <si>
    <t>Was wird der Herr laut 1. Könige 14:15 mit Israel jenseits des Flusses tun? 1pt.</t>
  </si>
  <si>
    <t>Zerstreuen Sie sie.</t>
  </si>
  <si>
    <t>Gemäß 1. Könige 14:15: Wo wird der Herr Israel zerstreuen? 1pt.</t>
  </si>
  <si>
    <t>Jenseits des Flusses.</t>
  </si>
  <si>
    <t>Was wird der Herr gemäß 1. Könige 14:15 mit Israel tun, weil sie ihre Holzbilder gemacht haben, um den Herrn zum Zorn zu reizen? 3pt.</t>
  </si>
  <si>
    <t>Wird sie treffen, wie ein Schilfrohr im Wasser geschüttelt wird. Er wird Israel entwurzeln für dieses gute Land, das er ihren Vätern gegeben hat, und wird sie jenseits des Flusses zerstreuen.</t>
  </si>
  <si>
    <t>Gemäß 1. Könige 14:15: Warum wird der Herr Israel schlagen, wie ein Schilfrohr im Wasser geschüttelt wird? Israel aus diesem guten Land entwurzeln, das er ihren Vätern gegeben hat, und wird sie jenseits des Stroms zerstreuen? 2pt.</t>
  </si>
  <si>
    <t>Weil sie ihre Holzbilder gemacht haben, um den Herrn zum Zorn zu reizen.</t>
  </si>
  <si>
    <t>Was geschah laut 1. Könige 14:15, weil die Israeliten ihre Holzbilder angefertigt hatten? 1pt.</t>
  </si>
  <si>
    <t>Den Herrn zum Zorn provozieren.</t>
  </si>
  <si>
    <t>Warum wird der Herr Israel gemäß 1. Könige 14:16 aufgeben? 1pt.</t>
  </si>
  <si>
    <t>Wegen der Sünden Jerobeams. 3pt. Wegen der Sünden Jerobeams, der gesündigt und Israel sündigen gemacht hat.</t>
  </si>
  <si>
    <t>Was wird der Herr gemäß 1. Könige 14:16 wegen der Sünden Jerobeams tun? 1pt.</t>
  </si>
  <si>
    <t>Gib Israel auf.</t>
  </si>
  <si>
    <t>Gemäß 1. Könige 14:16 wird der Herr Israel wegen der Sünden Jerobeams aufgeben, der was tat? 2pt.</t>
  </si>
  <si>
    <t>Gesündigt und Israel sündigen gemacht.</t>
  </si>
  <si>
    <t>Gemäß 1. Könige 14:16 wird der Herr Israel wegen der Sünden aufgeben? 1pt.</t>
  </si>
  <si>
    <t>Füllen Sie gemäß 1. Könige 14:16 die Lücken aus: „Und er wird ____ aufgeben wegen der ____von ______, wer ____und wer ______ ____ gemacht hat“? 6pt.</t>
  </si>
  <si>
    <t>Israel, Sünden, Jerobeam, gesündigt, Israel, Sünde.</t>
  </si>
  <si>
    <t>Gemäß 1. Könige 14:17: Wer stand auf und ging und kam nach Tirza? 1pt.</t>
  </si>
  <si>
    <t>Jerobeams Frau.</t>
  </si>
  <si>
    <t>Was tat Jerobeams Frau gemäß 1. Könige 14:17? 3pt.</t>
  </si>
  <si>
    <t>stand auf und ging und kam nach Tirzah.</t>
  </si>
  <si>
    <t>In welche Stadt kam laut 1. Könige 14:17 Jerobeams Frau? 1pt.</t>
  </si>
  <si>
    <t>Gemäß 1. Könige 14:17: Wann starb das Kind? 1pt. Sei präzise.</t>
  </si>
  <si>
    <t>Als sie an die Schwelle kam.</t>
  </si>
  <si>
    <t>Was geschah laut 1. Könige 14:17, als Jerobeams Frau an die Schwelle des Hauses kam? 1pt.</t>
  </si>
  <si>
    <t>Das Kind ist gestorben.</t>
  </si>
  <si>
    <t>Laut 1. Könige 14:17: Wo war Jerobeams Frau gekommen, als das Kind starb? 1pt.</t>
  </si>
  <si>
    <t>die Schwelle des Hauses.</t>
  </si>
  <si>
    <t>Was geschah laut 1. Könige 14:18 nach dem Wort des Herrn, das er durch seinen Diener Ahija, den Propheten, sprach? 2pt.</t>
  </si>
  <si>
    <t>Sie begruben ihn (das Kind) und ganz Israel trauerte um ihn.</t>
  </si>
  <si>
    <t>Was tat ganz Israel gemäß 1. Könige 14:18 für den Sohn Jerobeams, als er starb? 2pt.</t>
  </si>
  <si>
    <t>begrub ihn, betrauerte ihn.</t>
  </si>
  <si>
    <t>Wer begrub und betrauerte gemäß 1. Könige 14:18 den Sohn Jerobeams nach dem Wort des Herrn, das er durch seinen Knecht Ahija, den Propheten, geredet hat? 1pt.</t>
  </si>
  <si>
    <t>Gemäß 1. Könige 14:18 starb das Kind und sie begruben es; und ganz Israel trauerte um ihn nach was? 1pt.</t>
  </si>
  <si>
    <t>Das Wort des Herrn, das er durch seinen Diener Ahija, den Propheten, gesprochen hat.</t>
  </si>
  <si>
    <t>Gemäß 1. Könige 14:18, durch wen hatte der Herr das Wort gesprochen, was mit Jerobeams Kind geschehen würde? 1pt.</t>
  </si>
  <si>
    <t>Sein Diener Ahija, der Prophet.</t>
  </si>
  <si>
    <t>Was steht laut 1. Könige 14:19 wirklich in der Chronik der Könige von Israel? 3pt.</t>
  </si>
  <si>
    <t>Der Rest der Taten Jerobeams, wie er Krieg führte und wie er regierte.</t>
  </si>
  <si>
    <t>Gemäß 1. Könige 14:19, Wo sind die übrigen Taten Jerobeams geschrieben, wie er Krieg führte und wie er regierte? 1pt.</t>
  </si>
  <si>
    <t>Im Buch der Chroniken der Könige von Israel.</t>
  </si>
  <si>
    <t>In welcher Zeit regierte Jerobeam gemäß 1. Könige 14:20? 1pt.</t>
  </si>
  <si>
    <t>Zweiundzwanzig Jahre.</t>
  </si>
  <si>
    <t>Wer regierte gemäß 1. Könige 14:20 zweiundzwanzig Jahre lang? 1pt.</t>
  </si>
  <si>
    <t>Jerobeam.</t>
  </si>
  <si>
    <t>Bei wem ruhte sich Jerobeam gemäß 1. Könige 14:20 aus? 1pt.</t>
  </si>
  <si>
    <t>Mit seinen Vätern</t>
  </si>
  <si>
    <t>Wer regierte gemäß 1. Könige 14:20 an Stelle Jerobeams? 1pt.</t>
  </si>
  <si>
    <t>Nadab, sein Sohn.</t>
  </si>
  <si>
    <t>Was tat Nadab gemäß 1. Könige 14:20? 1pt.</t>
  </si>
  <si>
    <t>Regierte an Seiner (Jeroboams) Stelle.</t>
  </si>
  <si>
    <t>Wie hieß der Sohn Jerobeams gemäß 1. Könige 14:20? 1pt.</t>
  </si>
  <si>
    <t>Wie hieß laut 1. Könige 14:20 der Vater des Nadab? 1pt.</t>
  </si>
  <si>
    <t>Wer regierte gemäß 1. Könige 14:21 in Juda? 1pt.</t>
  </si>
  <si>
    <t>Rehabeam, der Sohn Salomos.</t>
  </si>
  <si>
    <t>Wo regierte Rehabeam, der Sohn Salomos, gemäß 1. Könige 14:21? 1pt.</t>
  </si>
  <si>
    <t>In Juda.</t>
  </si>
  <si>
    <t>Wer war laut 1. Könige 14:21 der Sohn Salomos, der in Juda regierte? 1pt.</t>
  </si>
  <si>
    <t>Rehabeam.</t>
  </si>
  <si>
    <t>Wer war laut 1. Könige 14:21 der Vater von Rehabeam? 1pt.</t>
  </si>
  <si>
    <t>Wie alt war Rehabeam laut 1. Könige 14:21, als er König wurde? 1pt.</t>
  </si>
  <si>
    <t>Einundvierzig Jahre alt.</t>
  </si>
  <si>
    <t>Was geschah laut 1. Könige 14:21, als Rehabeam einundvierzig Jahre alt war? 1pt.</t>
  </si>
  <si>
    <t>Er wurde König.</t>
  </si>
  <si>
    <t>Wie lange regierte Rehabeam gemäß 1. Könige 14:21 in Jerusalem? 1pt.</t>
  </si>
  <si>
    <t>17 Jahre.</t>
  </si>
  <si>
    <t>Wo regierte Rehabeam gemäß 1. Könige 14:21 siebzehn Jahre? 1 Pkt.</t>
  </si>
  <si>
    <t>In Jerusalem 3 Pkt. In Jerusalem, der Stadt, die der Herr aus allen Stämmen Israels erwählt hatte, um dort seinen Namen zu setzen.</t>
  </si>
  <si>
    <t>Welche Stadt hatte der Herr gemäß 1. Könige 14:21 aus allen Stämmen Israels auserwählt, um seinen Namen dort zu setzen? 1pt.</t>
  </si>
  <si>
    <t>Gemäß 1. Könige 14:21, woraus hatte der Herr Jerusalem erwählt, um seinen Namen dort zu setzen? 1pt.</t>
  </si>
  <si>
    <t>Aus allen Stämmen Israels.</t>
  </si>
  <si>
    <t>Warum hatte der Herr gemäß 1. Könige 14:21 Jerusalem aus allen Stämmen Israels auserwählt? 1pt.</t>
  </si>
  <si>
    <t>Um seinen Namen dort einzutragen.</t>
  </si>
  <si>
    <t>Wie hieß Rehabeams Mutter gemäß 1. Könige 14:21? 1pt.</t>
  </si>
  <si>
    <t>Wer war laut 1. Könige 14:21 der Sohn Naamas? 1pt.</t>
  </si>
  <si>
    <t>Rehabeam</t>
  </si>
  <si>
    <t>Wie hießen Rehabeams Eltern gemäß 1. Könige 14:21? 2pt.</t>
  </si>
  <si>
    <t>Salomon und Naama.</t>
  </si>
  <si>
    <t>Welche Nationalität hatte Naamah gemäß 1. Könige 14:21? 1pt.</t>
  </si>
  <si>
    <t>Ammomitin</t>
  </si>
  <si>
    <t>Was tat Juda gemäß 1. Könige 14:22 vor dem Herrn? 1pt.</t>
  </si>
  <si>
    <t>Böse</t>
  </si>
  <si>
    <t>Gemäß 1. Könige 14:22: Wer hat das Böse in den Augen des Herrn getan? 1pt.</t>
  </si>
  <si>
    <t>Wo hat Juda laut 1. Könige 14:22 Böses getan? 1pt.</t>
  </si>
  <si>
    <t>In den Augen des Herrn.</t>
  </si>
  <si>
    <t>Gemäß 1. Könige 14:22: Wozu reizte das Volk Juda den Herrn mit seinen Sünden, die es begangen hatte? 1pt.</t>
  </si>
  <si>
    <t>Zur Eifersucht.</t>
  </si>
  <si>
    <t>Wie hat das Volk Juda gemäß 1. Könige 14:22 den Herrn zur Eifersucht gereizt? 1</t>
  </si>
  <si>
    <t>P. Mit den Sünden, die sie begangen haben.</t>
  </si>
  <si>
    <t>Wie waren laut 1. Könige 14:22 die Sünden, die das Volk Juda begangen hat? 1pt.</t>
  </si>
  <si>
    <t>Mehr als alles, was ihre Väter getan hatten.</t>
  </si>
  <si>
    <t>Was war laut 1. Könige 14:22 mehr als alles, was die Väter Judas getan hatten? 1pt.</t>
  </si>
  <si>
    <t>Ihre Sünden.</t>
  </si>
  <si>
    <t>Was haben sich die Väter Judas gemäß 1. Könige 14:23 auf jedem Hügel und unter jedem grünen Baum gebaut? 3pt.</t>
  </si>
  <si>
    <t>Höhen, heilige Säulen und Holzbilder.</t>
  </si>
  <si>
    <t>Wo haben sich laut 1. Könige 14:23 die Väter Judas Höhen, heilige Säulen und Holzbilder gebaut? 2pt.</t>
  </si>
  <si>
    <t>auf jedem Hügel und unter jedem grünen Baum.</t>
  </si>
  <si>
    <t>Was taten die Väter Judas gemäß 1. Könige 14:23 auf jedem Hügel und unter jedem grünen Baum? 4pt.</t>
  </si>
  <si>
    <t>Bauen Sie sich Höhen, heilige Säulen und Holzbilder.</t>
  </si>
  <si>
    <t>Was gab es laut 1. Könige 14:24 auch im Land? 1pt.</t>
  </si>
  <si>
    <t>Perverse Leute.</t>
  </si>
  <si>
    <t>Gemäß 1. Könige 14:24: Wo gab es verkehrte Menschen? 1pt.</t>
  </si>
  <si>
    <t>In dem Land.</t>
  </si>
  <si>
    <t>Was taten die verkehrten Menschen im Land gemäß 1. Könige 14:24? 1pt.</t>
  </si>
  <si>
    <t>Nach all den Greueln der Nationen, die der Herr vor den Kindern Israel ausgetrieben hatte.</t>
  </si>
  <si>
    <t>Gemäß 1. Könige 14:24, was taten die verkehrten Menschen im Land? 1pt.</t>
  </si>
  <si>
    <t>Alle Greuel der Nationen, die der Herr vor den Kindern Israel ausgetrieben hatte.</t>
  </si>
  <si>
    <t>Gemäß 1. Könige 14:24 haben die verkehrten Menschen im Land nach den Gräueln von wem gehandelt? 1pt.</t>
  </si>
  <si>
    <t>Die Nationen, die der Herr vor den Kindern Israel ausgetrieben hatte.</t>
  </si>
  <si>
    <t>Gemäß 1. Könige 14:24, vor wem hatte der Herr die Nationen vertreiben lassen, nach denen das verkehrte Volk im Land handelte? 1pt.</t>
  </si>
  <si>
    <t>Die Kinder Israels.</t>
  </si>
  <si>
    <t>Wann zog Schischak, der König von Ägypten, gemäß 1. Könige 14:25 gegen Jerusalem? 1pt.</t>
  </si>
  <si>
    <t>Im fünften Jahr von König Rehabeam.</t>
  </si>
  <si>
    <t>Was geschah laut 1. Könige 14:25 im fünften Jahr von König Rehabeam? 1pt.</t>
  </si>
  <si>
    <t>Schischak, der König von Ägypten, zog gegen Jerusalem.</t>
  </si>
  <si>
    <t>In welchem ​​Jahr von König Rehabeam zog Schischak, der König von Ägypten, gemäß 1. Könige 14:25 gegen Jerusalem? 1pt.</t>
  </si>
  <si>
    <t>Das fünfte Jahr.</t>
  </si>
  <si>
    <t>Wer war laut 1. Könige 14:25 der König von Ägypten, der gegen Jerusalem aufzog? 1pt.</t>
  </si>
  <si>
    <t>Laut 1. Könige 14:25 war Schischak König von welchem ​​Land? 1pt.</t>
  </si>
  <si>
    <t>Ägypten.</t>
  </si>
  <si>
    <t>Gegen wen trat laut 1. Könige 14:25 im fünften Jahr des Königs Rehabeam Schischak, der König von Ägypten, auf? 1pt.</t>
  </si>
  <si>
    <t>Was hat König Schischak laut 1. Könige 14:26 mitgenommen? 4pt.</t>
  </si>
  <si>
    <t>Die Schätze des Hauses des Herrn, die Schätze des Königshauses, alles, all die goldenen Schilde, die Salomon gemacht hatte.</t>
  </si>
  <si>
    <t>Gemäß 1. Könige 14,26: Wer hat die Schätze des Hauses des Herrn und die Schätze des Hauses des Königs weggenommen und auch alle goldenen Schilde, die Salomo gemacht hatte? 1pt.</t>
  </si>
  <si>
    <t>Er (König Shishak)</t>
  </si>
  <si>
    <t>Welche Schätze nahm König Schischak gemäß 1. Könige 14:26 mit? 2pt.</t>
  </si>
  <si>
    <t>Die Schätze des Hauses des Herrn und die Schätze des Königshauses.</t>
  </si>
  <si>
    <t>Was nahm Schischak gemäß 1. Könige 14:26 aus dem Haus des Herrn und dem Haus des Königs? 1pt.</t>
  </si>
  <si>
    <t>Die Schätze.</t>
  </si>
  <si>
    <t>Was hat König Schischak laut 1. Könige 14:26 außer den Schätzen mitgenommen? 1pt.</t>
  </si>
  <si>
    <t>All die goldenen Schilde, die Salomo gemacht hatte.</t>
  </si>
  <si>
    <t>Wer hatte laut 1. Könige 14:26 all die goldenen Schilde gemacht, die König Schischak weggenommen hatte? 1pt.</t>
  </si>
  <si>
    <t>Aus welchem ​​Material bestehen laut 1. Könige 14:26 alle Schilde, die König Schischak wegnahm? 1pt.</t>
  </si>
  <si>
    <t>Gold.</t>
  </si>
  <si>
    <t>Nach 1. Könige 14,26, fülle die Lücken aus, und er nahm die Schätze des Hauses des Herrn und die Schätze des Hauses des Königs weg; er hat _____ weggenommen. Er nahm auch alle goldenen Schilde weg, die Salomo gemacht hatte. 1pt.</t>
  </si>
  <si>
    <t>Alles.</t>
  </si>
  <si>
    <t>Wer machte gemäß 1. Könige 14:27 einen bronzenen Schild anstelle der goldenen Schilde, die Schischak, der König von Ägypten, genommen hatte? 1pt.</t>
  </si>
  <si>
    <t>Was machte Rehabeam gemäß 1. Könige 14:27 anstelle der goldenen Schilde, die der ägyptische König Schischak genommen hatte? 1pt.</t>
  </si>
  <si>
    <t>Bronzeschilde.</t>
  </si>
  <si>
    <t>Wem übergab Rehabeam gemäß 1. Könige 14:27 die bronzenen Schilde, die er anstelle der goldenen Schilde, die der ägyptische König Schischak genommen hatte, angefertigt hatte? 2pt.</t>
  </si>
  <si>
    <t>Die Hände der Hauptleute der Wache, die die Tür des Königshauses bewachten.</t>
  </si>
  <si>
    <t>Was haben die Hauptleute der Wache gemäß 1. Könige 14:27 bewacht? 1pt.</t>
  </si>
  <si>
    <t>die Tür des Königshauses.</t>
  </si>
  <si>
    <t>Welchen Teil des Königshauses bewachten gemäß 1. Könige 14:27 die Hauptleute der Wache? 1pt.</t>
  </si>
  <si>
    <t>die Tür.</t>
  </si>
  <si>
    <t>Gemäß 1. Könige 14:28 trugen die Wachen die Bronzeschilde? 1pt.</t>
  </si>
  <si>
    <t>Immer wenn der König das Haus des Herrn betrat.</t>
  </si>
  <si>
    <t>Was geschah laut 1. Könige 14:28, wenn der König das Haus des Herrn betrat? 1pt.</t>
  </si>
  <si>
    <t>Die Wache trug sie (die Bronzeschilde)</t>
  </si>
  <si>
    <t>Was taten die Wachen gemäß 1. Könige 14:28, nachdem der König das Haus des Herrn betreten hatte? 1pt.</t>
  </si>
  <si>
    <t>Sie brachten die Bronzeschilde zurück in den Wachraum.</t>
  </si>
  <si>
    <t>Wer trug gemäß 1. Könige 14:28 die Schilde, wenn der König in die Hose des Herrn eindrang? 1pt.</t>
  </si>
  <si>
    <t>Die Wache.</t>
  </si>
  <si>
    <t>Wo hat die Wache gemäß 1. Könige 14:28 die Schilde zurückgelegt, nachdem der König das Haus des Herrn betreten hatte? 1pt.</t>
  </si>
  <si>
    <t>in die Wache.</t>
  </si>
  <si>
    <t>Was steht laut 1. Könige 14:29 in der Chronik der Könige von Juda? 2pt.</t>
  </si>
  <si>
    <t>Der Rest der Taten von Rehabeam und alles, was er tat.</t>
  </si>
  <si>
    <t>Wo sind laut 1. Könige 14:29 die übrigen Taten Rehabeams und alles, was er tat, geschrieben? 1pt.</t>
  </si>
  <si>
    <t>Im Buch der Chroniken der Könige von Juda.</t>
  </si>
  <si>
    <t>Was war laut 1. Könige 14:30 zwischen Rehabeam und Jerobeam all ihre Tage? 1pt.</t>
  </si>
  <si>
    <t>Krieg.</t>
  </si>
  <si>
    <t>Gemäß 1. Könige 14:30: Zwischen wem war all ihre Tage Krieg? 2pt.</t>
  </si>
  <si>
    <t>Rehabeam und Jerobeam.</t>
  </si>
  <si>
    <t>Wie lange gab es laut 1. Könige 14:30 Krieg zwischen Rehabeam und Jerobeam? 1pt.</t>
  </si>
  <si>
    <t>Alle ihre Tage.</t>
  </si>
  <si>
    <t>Wo wurde Rehabeam gemäß 1. Könige 14:31 begraben, als er bei seinen Vätern ruhte? 1pt.</t>
  </si>
  <si>
    <t>Mit seinen Vätern in der Stadt Davids.</t>
  </si>
  <si>
    <t>Wer wurde laut 1. Könige 14:31 mit seinen Vätern in der Stadt Davids begraben? 1pt.</t>
  </si>
  <si>
    <t>Wie hieß Rehabeams Mutter gemäß 1. Könige 14:31? 1pt.</t>
  </si>
  <si>
    <t>Naamah und Ammonitin.</t>
  </si>
  <si>
    <t>Wer regierte gemäß 1. Könige 14:31 an Rehabeams Platz? 1pt.</t>
  </si>
  <si>
    <t>Abijam, sein Sohn.</t>
  </si>
  <si>
    <t>Wer war laut 1. Könige 14:31 der Sohn Rehabeams? 1pt.</t>
  </si>
  <si>
    <t>Was tat Abijam gemäß 1. Könige 14:31, wenn sein Vater bei seinen Vätern ruhte? 1pt.</t>
  </si>
  <si>
    <t>Geherrscht.</t>
  </si>
  <si>
    <t>Wann wurde Abijam gemäß 1. Könige 15:1 König über Juda? 1pt.</t>
  </si>
  <si>
    <t>Im achtzehnten Jahr des Königs Jerobeam, des Sohnes Nebats.</t>
  </si>
  <si>
    <t>Was geschah laut 1. Könige 15:1 im achtzehnten Jahr von König Jerobeam, dem Sohn Nebats? 1pt.</t>
  </si>
  <si>
    <t>Abijam wurde König über Juda.</t>
  </si>
  <si>
    <t>Wer wurde laut 1. Könige 15:1 im achtzehnten Jahr des Königs Jerobeam König über Juda? 1pt.</t>
  </si>
  <si>
    <t>Wer war laut 1. Könige 15:1 der Sohn von Nebat? 1pt.</t>
  </si>
  <si>
    <t>Wer war laut 1. Könige 15:1 der Vater von Jerobeam? 1pt.</t>
  </si>
  <si>
    <t>Nach 1. Könige 15:1 war Abijam König über welches Land? 1pt.</t>
  </si>
  <si>
    <t>Wie viele Jahre regierte Abijam gemäß 1. Könige 15:2 in Jerusalem? 1pt.</t>
  </si>
  <si>
    <t>3 Jahre.</t>
  </si>
  <si>
    <t>Wo regierte Abijam gemäß 1. Könige 15:2 drei Jahre? 1pt.</t>
  </si>
  <si>
    <t>Wie hieß Abijams Mutter laut 1. Könige 15:2? 1pt.</t>
  </si>
  <si>
    <t>Wer war Maachas Großvater gemäß 1. Könige 15:2? 1pt.</t>
  </si>
  <si>
    <t>Wer war laut 1. Könige 15:2 die Enkelin von Abischalom? 1pt.</t>
  </si>
  <si>
    <t>Was war Maacha laut 1. Könige 15:2 für Abischalom? 1pt.</t>
  </si>
  <si>
    <t>Enkelin.</t>
  </si>
  <si>
    <t>Wie ging Abijam gemäß 1. Könige 15:3? 1pt.</t>
  </si>
  <si>
    <t>In allen Sünden seines Vaters, die er vor ihm getan hatte.</t>
  </si>
  <si>
    <t>Wie war laut 1. Könige 15:3 das Herz von Abijam? 1pt.</t>
  </si>
  <si>
    <t>Dem Herrn, seinem Gott, nicht treu.</t>
  </si>
  <si>
    <t>Gemäß 1. Könige 15:3 war Abijams Herz dem Herrn, seinem Gott, nicht treu wie dessen Herz? 1pt.</t>
  </si>
  <si>
    <t>Das Herz seines Vaters David.</t>
  </si>
  <si>
    <t>Warum gab ihm Gott der Herr laut 1. Könige 15:4 dennoch eine Lampe in Jerusalem? 1pt.</t>
  </si>
  <si>
    <t>Um Davids Willen.</t>
  </si>
  <si>
    <t>Gemäß 1. Könige 15:4, Doch was tat der Herr, sein Gott, um Davids willen für ihn? 1pt.</t>
  </si>
  <si>
    <t>Gab ihm eine Lampe in Jerusalem.</t>
  </si>
  <si>
    <t>Was hat ihm der Herr, sein Gott, doch um Davids willen gemäß 1. Könige 15:4 gegeben? 1pt.</t>
  </si>
  <si>
    <t>Eine Lampe in Jerusalem.</t>
  </si>
  <si>
    <t>Gemäß 1. Könige 15:4 gab ihm der Herr, sein Gott, um Davids willen eine Lampe in Jerusalem, wodurch er tat? 2pt.</t>
  </si>
  <si>
    <t>Indem er seinen Sohn nach ihm aufstellte und Jerusalem gründete.</t>
  </si>
  <si>
    <t>Warum gab Gott der Herr David gemäß 1. Könige 15:5 in Jerusalem eine Lampe? 2pt.</t>
  </si>
  <si>
    <t>Denn David tat, was in den Augen des Herrn recht war, und hatte sich sein Leben lang von nichts abgewendet, was er ihm geboten hatte.</t>
  </si>
  <si>
    <t>Was tat David gemäß 1. Könige 15:5? 2pt.</t>
  </si>
  <si>
    <t>Was in den Augen des Herrn richtig war und von nichts abgewichen war, was er ihm alle Tage seines Lebens geboten hatte.</t>
  </si>
  <si>
    <t>Gemäß 1. Könige 15,5: Wovon hatte sich David nicht abgewendet?</t>
  </si>
  <si>
    <t>Von allem, was Er (der Herr) ihm alle Tage seines Lebens geboten hat.</t>
  </si>
  <si>
    <t>Wie lange hat David gemäß 1. Könige 15:5 nichts abgewendet, was der Herr ihm befohlen hatte? 1pt.</t>
  </si>
  <si>
    <t>Alle Tage seines Lebens.</t>
  </si>
  <si>
    <t>Gemäß 1. Könige 15:5 tat David, was in den Augen des Herrn recht war, und hatte sich sein ganzes Leben lang von nichts abgewendet, was er ihm geboten hatte, außer in welcher Sache?</t>
  </si>
  <si>
    <t>In Bezug auf Uriah de Hittite.</t>
  </si>
  <si>
    <t>Was war laut 1. Könige 15:6 zwischen Rehabeam und Jereboam sein ganzes Leben lang? 1pt.</t>
  </si>
  <si>
    <t>Krieg</t>
  </si>
  <si>
    <t>Laut 1. Könige 15:6 gab es zwischen wem Krieg? 2pt.</t>
  </si>
  <si>
    <t>Rehabeam und Jereboam.</t>
  </si>
  <si>
    <t>Wie lange gab es laut 1. Könige 15:6 Krieg zwischen Rehabeam und Jerobeam? 1pt.</t>
  </si>
  <si>
    <t>Was steht laut 1. Könige 15:7 in der Chronik der Könige von Juda? 1pt.</t>
  </si>
  <si>
    <t>Der Rest der Taten von Abijam und alles, was er getan hat.</t>
  </si>
  <si>
    <t>Wo wurden laut 1. Könige 15:7 die übrigen Taten Abijams und alles, was er tat, niedergeschrieben? 1pt.</t>
  </si>
  <si>
    <t>im Buch der Chronik der Könige von Juda.</t>
  </si>
  <si>
    <t>Laut 1. Könige 15:7 gab es zwischen wem Krieg? 2pt.</t>
  </si>
  <si>
    <t>Abijam und Jerobeam.</t>
  </si>
  <si>
    <t>Was war laut 1. Könige 15:7 zwischen Abijam und Jerobeam? 1pt.</t>
  </si>
  <si>
    <t>Wer ruhte gemäß 1. Könige 15:8 bei seinen Vätern und wurde in der Stadt Davids begraben? 1pt.</t>
  </si>
  <si>
    <t>Was geschah laut 1. Könige 15:8 mit Abiham? 1pt.</t>
  </si>
  <si>
    <t>ruhte bei seinen Vätern.</t>
  </si>
  <si>
    <t>Wo wurde Abijam gemäß 1. Könige 15:8 begraben?</t>
  </si>
  <si>
    <t>In der Stadt Davids.</t>
  </si>
  <si>
    <t>Wer regierte gemäß 1. Könige 15:8 an Abijams Stelle? 1pt.</t>
  </si>
  <si>
    <t>Asa sein Sohn.</t>
  </si>
  <si>
    <t>Wann wurde Asa laut 1. Könige 15:9 König über Juda? 1pt.</t>
  </si>
  <si>
    <t>Im zwanzigsten Jahr Jerobeams, des Königs von Israel.</t>
  </si>
  <si>
    <t>Was geschah laut 1. Könige 15:9 im zwanzigsten Jahr Jerobeams, des Königs von Israel? 1pt.</t>
  </si>
  <si>
    <t>Asa wurde König über Juda.</t>
  </si>
  <si>
    <t>Wer war laut 1. Könige 15:9 König von Israel? 1pt.</t>
  </si>
  <si>
    <t>Wer wurde laut 1. Könige 15:9 König über Juda? 1pt.</t>
  </si>
  <si>
    <t>Als ein</t>
  </si>
  <si>
    <t>Wie lange regierte Asa gemäß 1. Könige 15:10 in Jerusalem? 1pt.</t>
  </si>
  <si>
    <t>Einundvierzig Jahre</t>
  </si>
  <si>
    <t>Wer regierte gemäß 1. Könige 15:10 einundvierzig Jahre in Jerusalem? 1pt.</t>
  </si>
  <si>
    <t>Wie hieß laut 1. Könige 15:10 Asas Großmutter? 1pt.</t>
  </si>
  <si>
    <t>Maacha, die Enkelin von Abishalom.</t>
  </si>
  <si>
    <t>Wer war laut 1. Könige 15:10 Maachahs Enkel? 1pt.</t>
  </si>
  <si>
    <t>Wer war laut 1. Könige 15:10 Maachahs Großvater? 1pt.</t>
  </si>
  <si>
    <t>Was tat Asa gemäß 1. Könige 15:11? 1pt.</t>
  </si>
  <si>
    <t>Was war richtig in den Augen des Herrn.</t>
  </si>
  <si>
    <t>Gemäß 1. Könige 15:11: Wer tat, was in den Augen des Herrn recht war, wie sein Vater David? 1pt.</t>
  </si>
  <si>
    <t>Gemäß 1. Könige 15:11 tat Asa, was in den Augen des Herrn richtig war, und wer tat es? 1pt.</t>
  </si>
  <si>
    <t>Sein Vater David.</t>
  </si>
  <si>
    <t>Was tat Asa gemäß 1. Könige 15:12? 2pt.</t>
  </si>
  <si>
    <t>Er verbannte die Perversen aus dem Land und entfernte alle Götzen, die seine Väter gemacht hatten.</t>
  </si>
  <si>
    <t>Wer verbannte gemäß 1. Könige 15:12 die verkehrten Personen aus dem Land und entfernte alle Götzen, die seine Väter gemacht hatten? 1pt.</t>
  </si>
  <si>
    <t>Was tat Asa gemäß 1. Könige 15:12 mit den verkehrten Personen aus dem Land? 1pt.</t>
  </si>
  <si>
    <t>Habe sie verbannt.</t>
  </si>
  <si>
    <t>Wen verbannte Asa gemäß 1. Könige 15:12 aus dem Land? 1pt.</t>
  </si>
  <si>
    <t>Die perversen Personen.</t>
  </si>
  <si>
    <t>Woher hat Asa laut 1. Könige 15:12 die Perversen verbannt? 1pt.</t>
  </si>
  <si>
    <t>Aus dem Land.</t>
  </si>
  <si>
    <t>Was hat Asa gemäß 1. Könige 15:12 mit all den Götzen gemacht, die seine Väter gemacht haben? 1pt.</t>
  </si>
  <si>
    <t>Habe sie entfernt.</t>
  </si>
  <si>
    <t>Was hat Asa gemäß 1. Könige 15:12 entfernt? 1pt.</t>
  </si>
  <si>
    <t>All die Idole, die seine Väter gemacht hatten.</t>
  </si>
  <si>
    <t>Wer hatte laut 1. Könige 15:12 alle Götzen geschaffen, die Asa entfernte? 1pt.</t>
  </si>
  <si>
    <t>Seine Väter.</t>
  </si>
  <si>
    <t>Wen hat Asa gemäß 1. Könige 15:13 von der Königinmutter entfernt? 1pt.</t>
  </si>
  <si>
    <t>Maachah, seine Großmutter.</t>
  </si>
  <si>
    <t>Wovon entfernte Asa laut 1. Könige 15:13 Maacha, seine Großmutter? 1pt.</t>
  </si>
  <si>
    <t>Als Königinmutter.</t>
  </si>
  <si>
    <t>Warum entfernte Asa laut 1. Könige 15:13 seine Großmutter Maacha von der Königinmutter? 1pt.</t>
  </si>
  <si>
    <t>Weil sie sich ein obszönes Bild von Asherah gemacht hatte.</t>
  </si>
  <si>
    <t>Was hat Maacha laut 1. Könige 15:13 gemacht? 1pt.</t>
  </si>
  <si>
    <t>Ein obszönes Bild von Asherah.</t>
  </si>
  <si>
    <t>Gemäß 1. Könige 15:13: Wer hat Aschera ein obszönes Bild gemacht? 1pt.</t>
  </si>
  <si>
    <t>Welche Stellung hatte Maacha gemäß 1. Könige 15:13 im Königreich? 1pt.</t>
  </si>
  <si>
    <t>Königinmutter.</t>
  </si>
  <si>
    <t>Was machte Asa gemäß 1. Könige 15:13 mit dem obszönen Bild von Aschera, das seine Großmutter angefertigt hatte? 2pt.</t>
  </si>
  <si>
    <t>schnitt es ab und verbrannte es beim Brook Kidron.</t>
  </si>
  <si>
    <t>Was hat Asa laut 1. Könige 15:13 vom Bach Kidron abgeholzt und verbrannt? 1pt.</t>
  </si>
  <si>
    <t>Ihr obszönes Bild.</t>
  </si>
  <si>
    <t>Wo verbrannte Asa laut 1. Könige 15:13 das obszöne Bild von Aschera, das seine Großmutter angefertigt hatte? 1pt.</t>
  </si>
  <si>
    <t>Am Bach Kidron.</t>
  </si>
  <si>
    <t>Gemäß 1. Könige 15:13, ein Bild von wem hatte Maacha gemacht? 1pt.</t>
  </si>
  <si>
    <t>Ascherah.</t>
  </si>
  <si>
    <t>Was hat Asa gemäß 1. Könige 15:13 mit dem Bild der Aschera am Bach Kidron gemacht? 1pt.</t>
  </si>
  <si>
    <t>es verbrannt.</t>
  </si>
  <si>
    <t>Wie heißt der Bach gemäß 1. Könige 15:13, durch den Asa das obszöne Bild von Aschera verbrannte? 1pt.</t>
  </si>
  <si>
    <t>Wie wird laut 1. Könige 15:13 das Bild von Aschera beschrieben? 1pt.</t>
  </si>
  <si>
    <t>Obszön.</t>
  </si>
  <si>
    <t>Was wurde gemäß 1. Könige 15:14 nicht entfernt? 1pt.</t>
  </si>
  <si>
    <t>Die hohen Plätze.</t>
  </si>
  <si>
    <t>Was geschah laut 1. Könige 15:14 mit den Höhen? 1pt.</t>
  </si>
  <si>
    <t>Wurden nicht entfernt.</t>
  </si>
  <si>
    <t>Was geschah laut 1. Könige 15:14 dennoch mit Asas Herz? 1pt.</t>
  </si>
  <si>
    <t>War dem Herrn alle seine Tage treu.</t>
  </si>
  <si>
    <t>Wessen Herz war gemäß 1. Könige 15:14 dem Herrn alle seine Tage treu? 1pt.</t>
  </si>
  <si>
    <t>Wie lange war Asas Herz gemäß 1. Könige 15:14 dem Herrn treu? 1pt.</t>
  </si>
  <si>
    <t>Alle seine Tage.</t>
  </si>
  <si>
    <t>Wer brachte gemäß 1. Könige 15:15 in das Haus des Herrn, was sein Vater geweiht hatte und was er selbst geweiht hatte: Silber und Gold und Geräte? 1pt.</t>
  </si>
  <si>
    <t>Als ein. (Er)</t>
  </si>
  <si>
    <t>Wohin brachte Asa laut 1. Könige 15:15 das Silber, das Gold und die Geräte? 1pt.</t>
  </si>
  <si>
    <t>In das Haus des Herrn.</t>
  </si>
  <si>
    <t>Was brachte Asa gemäß 1. Könige 15:15 in das Haus des Herrn, das sein Vater und er selbst geweiht hatten? 3pt.</t>
  </si>
  <si>
    <t>Silber und Gold und Utensilien.</t>
  </si>
  <si>
    <t>Gemäß 1. Könige 15,15: Wer hat die Dinge geweiht, die Asa in das Haus des Herrn gebracht hat? 1pt.</t>
  </si>
  <si>
    <t>Sein Vater, er selbst.</t>
  </si>
  <si>
    <t>Was brachte Asa laut 1. Könige 15:15 in das Haus des Herrn? 5pt.</t>
  </si>
  <si>
    <t>Die Dinge, die sein Vater geweiht hatte, und die Dinge, die er selbst geweiht hatte: Silber und Gold und Geräte.</t>
  </si>
  <si>
    <t>Was haben Asa und sein Vater laut 1. Könige 15:15 mit dem gemacht, was Asa in das Haus des Herrn gebracht hatte? 1pt.</t>
  </si>
  <si>
    <t>Gewidmet sie.</t>
  </si>
  <si>
    <t>Was war laut 1. Könige 15:16 zwischen Asa und Baascha, dem König von Israel? 1pt.</t>
  </si>
  <si>
    <t>Gemäß 1. Könige 15:16, zwischen wem war ihr ganzes Leben lang Krieg? 2pt.</t>
  </si>
  <si>
    <t>Asa und Baasha, König von Israel.</t>
  </si>
  <si>
    <t>Wer war laut 1. Könige 15:16 König von Israel? 1pt.</t>
  </si>
  <si>
    <t>Baascha.</t>
  </si>
  <si>
    <t>Gemäß 1. Könige 15:16: Wie lange gab es Krieg zwischen Asa und Baasha, dem König von Israel? 1pt.</t>
  </si>
  <si>
    <t>Wer zog gemäß 1. Könige 15:17 gegen Juda und baute Rama, damit er niemanden aus- oder einziehen lasse zu Asa, dem König von Juda?</t>
  </si>
  <si>
    <t>Baascha, König von Israel.</t>
  </si>
  <si>
    <t>Was tat Baascha, der König von Israel, gemäß 1. Könige 15:17? 2pt. Sei präzise.</t>
  </si>
  <si>
    <t>Kam gegen Juda und baute Rama.</t>
  </si>
  <si>
    <t>Gegen wen trat laut 1. Könige 15:17 Baascha, der König von Israel, auf? 1pt.</t>
  </si>
  <si>
    <t>Welche Stadt baute Baesa gemäß 1. Könige 15:17, damit niemand aus- oder einziehen lasse zu Asa, dem König von Juda?</t>
  </si>
  <si>
    <t>Warum baute Baascha, der König von Israel, gemäß 1. Könige 15:17 Rama? 2pt.</t>
  </si>
  <si>
    <t>Dass er niemanden lasse, zu Asa, dem König von Juda, hinauszugehen oder hereinzukommen.</t>
  </si>
  <si>
    <t>Wer nahm gemäß 1. Könige 15:18 alles Silber und Gold, das noch in den Schatzkammern des Hauses des Herrn und in den Schatzkammern des Königshauses übrig war, und gab sie seinem Knecht in die Hand? 1pt.</t>
  </si>
  <si>
    <t>Was nahm Asa gemäß 1. Könige 15:18 aus den Schatzkammern des Hauses des Herrn und den Schatzkammern des Königshauses? 2pt.</t>
  </si>
  <si>
    <t>Alles Silber und Gold</t>
  </si>
  <si>
    <t>Woher nahm Asa gemäß 1. Könige 15:18 all das Silber und Gold, das noch übrig war? 2pt.</t>
  </si>
  <si>
    <t>Die Schatzkammern des Hauses des Herrn und die Schatzkammern des Königshauses.</t>
  </si>
  <si>
    <t>Was machte Asa gemäß 1. Könige 15:18 mit dem Silber und Gold, das in den Schatzkammern des Hauses des Herrn und in den Schatzkammern des Hauses des Königs übrig geblieben war? 1pt.</t>
  </si>
  <si>
    <t>Übergab sie in die Hand seiner Diener.</t>
  </si>
  <si>
    <t>Wohin lieferte Asa gemäß 1. Könige 15:18 das Silber und Gold, das in den Schatzkammern des Hauses des Herrn und in den Schatzkammern des Hauses des Königs übrig war? 1pt.</t>
  </si>
  <si>
    <t>in die Hände seiner Diener.</t>
  </si>
  <si>
    <t>Zu wem sandte König Asa laut 1. Könige 15:18 seine Diener? 1pt.</t>
  </si>
  <si>
    <t>an Ben-Hadad, König von Syrien.</t>
  </si>
  <si>
    <t>Wen sandte König Asa laut 1. Könige 15:18 zu Ben-Hadad, dem König von Syrien? 1pt.</t>
  </si>
  <si>
    <t>Seine Diener</t>
  </si>
  <si>
    <t>Wer war laut 1. Könige 15:18 der Vater von Ben-Hadad? 1pt.</t>
  </si>
  <si>
    <t>Wer war laut 1. Könige 15:18 der Vater von Tabrimmon? 1pt.</t>
  </si>
  <si>
    <t>Wer war laut 1. Könige 15:18 der Großvater von Ben-Hadad? 1pt.</t>
  </si>
  <si>
    <t>Wer war laut 1. Könige 15:18 der Sohn Hezions? 1pt.</t>
  </si>
  <si>
    <t>Welcher Teil der Genealogie von Ben-Hadad wird gemäß 1. Könige 15:18 in diesem Vers erwähnt? 3pt.</t>
  </si>
  <si>
    <t>Ben-Hadad, der Sohn Tabrimmons, der Sohn Hezions.</t>
  </si>
  <si>
    <t>Wer war laut 1. Könige 15:18 der König von Syrien? 1pt.</t>
  </si>
  <si>
    <t>Wo wohnte Ben-Hadad gemäß 1. Könige 15:18? 1pt.</t>
  </si>
  <si>
    <t>In Damaskus.</t>
  </si>
  <si>
    <t>Was wollte Asa laut 1. Könige 15:19 zwischen ihm und Ben-Hadad, dem König von Syrien? 1pt.</t>
  </si>
  <si>
    <t>Ein Vertrag.</t>
  </si>
  <si>
    <t>Gemäß 1. Könige 15:19 wollte Asa einen Vertrag zwischen ihm und Ben-Hadad, da mit wem? 2pt.</t>
  </si>
  <si>
    <t>Zwischen meinem Vater (Asas) und deinem Vater (Ben-Hadads)</t>
  </si>
  <si>
    <t>Was war laut 1. Könige 15:19 zwischen Asas Vater und Ben-Hadads Vater? 1pt.</t>
  </si>
  <si>
    <t>ein Vertrag.</t>
  </si>
  <si>
    <t>Was hatte Asa laut 1. Könige 15:19 an Ben-Hadad, den König von Syrien, geschickt? 1pt. Sei präzise.</t>
  </si>
  <si>
    <t>Ein Geschenk aus Silber und Gold.</t>
  </si>
  <si>
    <t>Gemäß 1. Könige 15:19 schickte Asa Ben-Hadad, dem König von Syrien, ein Geschenk. Was war das Geschenk? 2pt.</t>
  </si>
  <si>
    <t>Silber und Gold.</t>
  </si>
  <si>
    <t>Was wollte Asa laut 1. Könige 15:19 von Ben-Hadad tun, damit Baascha, der König von Israel, sich von ihm zurückzog? 1pt.</t>
  </si>
  <si>
    <t>Brechen Sie seinen Vertrag mit Baasha, dem König von Israel.</t>
  </si>
  <si>
    <t>Mit wem hatte Ben-Hadad gemäß 1. Könige 15:19 einen Vertrag? 1pt.</t>
  </si>
  <si>
    <t>mit Baascha, dem König von Israel.</t>
  </si>
  <si>
    <t>Warum wollte Asa laut 1. Könige 15:19, dass Ben-Hadad seinen Vertrag mit Baascha, dem König von Israel, brach? 1pt.</t>
  </si>
  <si>
    <t>Damit er sich von ihm zurückzieht.</t>
  </si>
  <si>
    <t>Gemäß 1. Könige 15:19 fülle die Lücken aus: „____a ____zwischen dir und mir, da es ____mein ____und dein ____ war. _____, ich habe dir eine ____von ____und ___ geschickt. ___und ___ dein _____mit _____König von ____, damit er ___von mir wird.“ 15pt.</t>
  </si>
  <si>
    <t>Lass es sein, Vertrag, zwischen, Vater, Vater, siehe, Gegenwart, Silber, Gold, komm, breche, Vertrag, Baasha, Israel, ziehe zurück.</t>
  </si>
  <si>
    <t>Laut 1. Könige 15:20, wahr oder falsch, hörte Ben-Hadad auf König Asa und sandte die Hauptleute seiner Heere gegen die Städte Judas? 1pt.</t>
  </si>
  <si>
    <t>Falsch (die Städte Israels)</t>
  </si>
  <si>
    <t>Was tat Ben-Hadad gemäß 1. Könige 15:20, weil er Asa beachtete? 1pt.</t>
  </si>
  <si>
    <t>sandte die Hauptleute seiner Heere gegen die Städte Israels.</t>
  </si>
  <si>
    <t>Was sandte Asa laut 1. Könige 15:20 gegen die Städte Israels? 1pt.</t>
  </si>
  <si>
    <t>Die Kapitäne seiner Armeen.</t>
  </si>
  <si>
    <t>Gegen wen sandte Ben-Hadad laut 1. Könige 15:20 die Hauptleute seiner Heere? 1pt.</t>
  </si>
  <si>
    <t>die Städte Israels.</t>
  </si>
  <si>
    <t>Warum sandte Ben Hadad laut 1. Könige 15:20 die Hauptleute seiner Heere gegen die Städte Israels? 1pt.</t>
  </si>
  <si>
    <t>Er hörte auf König Asa.</t>
  </si>
  <si>
    <t>Welche Städte hat Ben-Hadad gemäß 1. Könige 15:20 angegriffen? 5pt.</t>
  </si>
  <si>
    <t>Ijon, Dan, Abel Beth Maacha und ganz Chinneroth mit dem ganzen Land Neftali.</t>
  </si>
  <si>
    <t>Was geschah laut 1. Könige 15:21, als Baescha hörte, dass Ben-Hadad die Hauptleute seiner Heere gegen die Städte Israels schickte? 2pt.</t>
  </si>
  <si>
    <t>Er hörte auf, Ramah zu bauen, und blieb in Tirzah.</t>
  </si>
  <si>
    <t>Was hörte Baescha laut 1. Könige 15:21 auf, als er hörte, dass Ben-Hadad die Hauptleute seiner Heere gegen die Städte Israels schickte? 1pt.</t>
  </si>
  <si>
    <t>Wo blieb Baascha gemäß 1. Könige 15:21, als er aufhörte, Rama zu bauen? 1pt.</t>
  </si>
  <si>
    <t>In Tirza.</t>
  </si>
  <si>
    <t>Wer hat laut 1. Könige 15:21 aufgehört, Rama zu bauen und blieb in Tirzah? 1pt.</t>
  </si>
  <si>
    <t>Wer hat laut 1. Könige 15:22 in ganz Juda eine Verkündigung gemacht? 1pt.</t>
  </si>
  <si>
    <t>König Asa</t>
  </si>
  <si>
    <t>Was tat König Asa laut 1. Könige 15:22 in ganz Juda? 1pt.</t>
  </si>
  <si>
    <t>Eine Proklamation.</t>
  </si>
  <si>
    <t>Wo hat König Asa gemäß 1. Könige 15:22 eine Proklamation gemacht? 1pt.</t>
  </si>
  <si>
    <t>In ganz Juda.</t>
  </si>
  <si>
    <t>Wer war gemäß 1. Könige 15:22 von der Proklamation ausgenommen, die König Asa machte? 1pt.</t>
  </si>
  <si>
    <t>Keiner wurde ausgenommen.</t>
  </si>
  <si>
    <t>Gemäß 1. Könige 15:22, wahr oder falsch, machte König Asa in ganz Juda eine Proklamation; einige waren davon ausgenommen. 1pt.</t>
  </si>
  <si>
    <t>Falsch. (keine wurde ausgenommen.)</t>
  </si>
  <si>
    <t>Was haben sie (das Volk Juda) gemäß 1. Könige 15:22 von Rama weggenommen? 2pt.</t>
  </si>
  <si>
    <t>die Steine ​​und das Holz.</t>
  </si>
  <si>
    <t>Gemäß 1. Könige 15:22: Wozu hatte Baasha die Steine ​​und das Holz gebraucht? 1pt.</t>
  </si>
  <si>
    <t>Gebäude.</t>
  </si>
  <si>
    <t>Was machte König Asa gemäß 1. Könige 15:22 mit den Steinen und dem Holz, das sie Rama wegnahmen? 2pt.</t>
  </si>
  <si>
    <t>Geba von Benjamin und Mizpa gebaut.</t>
  </si>
  <si>
    <t>Welche Städte baute König Asa laut 1. Könige 15:22 mit den Steinen und dem Holz, das sie Rama wegnahmen? 2pt.</t>
  </si>
  <si>
    <t>Geba von Benjamin und Mizpa.</t>
  </si>
  <si>
    <t>Was steht laut 1. Könige 15:23 in der Chronik der Könige von Juda? 4pt.</t>
  </si>
  <si>
    <t>Der Rest aller Taten Asas, all seine Macht, alles, was er tat, und die Städte, die er baute.</t>
  </si>
  <si>
    <t>Gemäß 1. Könige 15:23: Wo sind die übrigen Taten Asas, all seine Macht, alles, was er getan hat, und die Städte, die er gebaut hat, geschrieben? 1pt.</t>
  </si>
  <si>
    <t>Gemäß 1. Könige 15:23: Wann erkrankte Asa an seinen Füßen? 1pt.</t>
  </si>
  <si>
    <t>In der Zeit seines Alters.</t>
  </si>
  <si>
    <t>Was geschah laut 1. Könige 15:23 mit Asa in der Zeit seines Alters? 1pt.</t>
  </si>
  <si>
    <t>Er war an den Füßen krank.</t>
  </si>
  <si>
    <t>Wo war Asa nach 1. Könige 15:23 krank, als er alt war? 1pt.</t>
  </si>
  <si>
    <t>In seinen Füßen.</t>
  </si>
  <si>
    <t>Nach 1. Könige 15:23: Wer war im Alter an seinen Füßen erkrankt? 1pt.</t>
  </si>
  <si>
    <t>Als ein.</t>
  </si>
  <si>
    <t>Wo wurde Asa gemäß 1. Könige 15:24 begraben, als er bei seinen Vätern ruhte? 2pt.</t>
  </si>
  <si>
    <t>mit seinen Vätern in der Stadt Davids, seines Vaters.</t>
  </si>
  <si>
    <t>Wer regierte gemäß 1. Könige 15:24 an Asas Stelle? 1pt.</t>
  </si>
  <si>
    <t>Josaphat, sein Sohn.</t>
  </si>
  <si>
    <t>Wer war laut 1. Könige 15:24 der Sohn Asas? 1pt.</t>
  </si>
  <si>
    <t>Wer war laut 1. Könige 15:24 der Vater von Josaphat? 1pt.</t>
  </si>
  <si>
    <t>Wer wurde gemäß 1. Könige 15:25 König über Israel im zweiten Jahr Asas, des Königs von Juda, und regierte zwei Jahre über Israel? 1pt.</t>
  </si>
  <si>
    <t>Nadab, der Sohn Jerobeams.</t>
  </si>
  <si>
    <t>Wo wurde Nadab, der Sohn Jerobeams, gemäß 1. Könige 15:25 König? 1pt.</t>
  </si>
  <si>
    <t>Über Israel.</t>
  </si>
  <si>
    <t>Wann wurde Nadab, der Sohn Jerobeams, gemäß 1. Könige 15:25 König über Israel? 1pt.</t>
  </si>
  <si>
    <t>Im zweiten Jahr des Asa-Königs Juda.</t>
  </si>
  <si>
    <t>Was geschah laut 1. Könige 15:25 im zweiten Jahr von Asa, dem König von Juda? 1pt.</t>
  </si>
  <si>
    <t>Nadab, der Sohn Jerobeams, wurde König über Israel.</t>
  </si>
  <si>
    <t>Wie lange regierte Nadab, der Sohn Jerobeams, gemäß 1. Könige 15:25 über Israel? 1pt.</t>
  </si>
  <si>
    <t>2 Jahre.</t>
  </si>
  <si>
    <t>Was tat Nadab, der Sohn Jerobeams, gemäß 1. Könige 15:25 zwei Jahre lang? 1pt.</t>
  </si>
  <si>
    <t>Über Israel regiert.</t>
  </si>
  <si>
    <t>Gemäß 1. Könige 15:26: Wer tat Böses vor den Augen des Herrn und wandelte auf dem Weg seines Vaters und in seiner Sünde, durch die er Israel sündigen gemacht hatte? 1pt.</t>
  </si>
  <si>
    <t>Nadab (er)</t>
  </si>
  <si>
    <t>Was tat Nadab gemäß 1. Könige 15:26 in den Augen des Herrn? 1pt.</t>
  </si>
  <si>
    <t>Wie ging Nadab gemäß 1. Könige 15:26? 2pt.</t>
  </si>
  <si>
    <t>auf dem Weg seines Vaters und in seiner Sünde, durch die er Israel sündigen gemacht hatte.</t>
  </si>
  <si>
    <t>Wer hat sich gemäß 1. Könige 15:27 gegen Nadab, den König von Israel, verschworen? 1pt. Sei präzise.</t>
  </si>
  <si>
    <t>Baesa, der Sohn Ahijas, aus dem Hause Issachar.</t>
  </si>
  <si>
    <t>Wer war laut 1. Könige 15:27 der Vater von Baasha? 1pt.</t>
  </si>
  <si>
    <t>Ahija.</t>
  </si>
  <si>
    <t>Wer war laut 1. Könige 15:27 der Sohn von Ahija? 1pt.</t>
  </si>
  <si>
    <t>Aus welchem ​​Haus stammte laut 1. Könige 15:27 Baesa, der Sohn Ahija? 1pt.</t>
  </si>
  <si>
    <t>des Hauses Issachar.</t>
  </si>
  <si>
    <t>Was tat Baesa, der Sohn Ahijas, aus dem Hause Issachar gemäß 1. Könige 15:27 gegen Nadab? 1pt.</t>
  </si>
  <si>
    <t>Verschwörung gegen ihn.</t>
  </si>
  <si>
    <t>Wo hat Baasha laut 1. Könige 15:27 Nadab getötet? 1pt.</t>
  </si>
  <si>
    <t>Bei Gibbeton.</t>
  </si>
  <si>
    <t>Was geschah laut 1. Könige 15:27 in Gibbethon? 1pt.</t>
  </si>
  <si>
    <t>Baasha hat dort Nadab getötet</t>
  </si>
  <si>
    <t>Wem gehörte Gibbethon gemäß 1. Könige 15:27? 1pt.</t>
  </si>
  <si>
    <t>Zu den Philistern.</t>
  </si>
  <si>
    <t>Welche Stadt gehörte gemäß 1. Könige 15:27 den Philistern? 1pt.</t>
  </si>
  <si>
    <t>Gibbeton.</t>
  </si>
  <si>
    <t>Was taten Nadab und ganz Israel gemäß 1. Könige 15:27, als Nadab getötet wurde? 1pt.</t>
  </si>
  <si>
    <t>Belagerte Gibbethon.</t>
  </si>
  <si>
    <t>Wann tötete Baasha laut 1. Könige 15:27 Nadab? 2pt.</t>
  </si>
  <si>
    <t>Während Nadab und ganz Israel Gibbethon belagerten</t>
  </si>
  <si>
    <t>Gemäß 1. Könige 15:27: Wer belagerte Gibbethon? 2pt.</t>
  </si>
  <si>
    <t>Nadab und ganz Israel.</t>
  </si>
  <si>
    <t>Gemäß 1. Könige 15:28: Wann tötete Baasha Nadab? 1pt.</t>
  </si>
  <si>
    <t>Im dritten Jahr Asas, des Königs von Juda.</t>
  </si>
  <si>
    <t>Was geschah laut 1. Könige 15:28 im dritten Jahr von Asa, dem König von Juda? 1pt.</t>
  </si>
  <si>
    <t>Baasha hat Nadab getötet. (ihm)</t>
  </si>
  <si>
    <t>Was tat Baescha gemäß 1. Könige 15:28 im dritten Jahr von Asa, dem König von Juda? 2pts.</t>
  </si>
  <si>
    <t>Tötete Nadab und regierte seinen Platz.</t>
  </si>
  <si>
    <t>Wer regierte gemäß 1. Könige 15:28 an der Stelle von Nadab? 1pt.</t>
  </si>
  <si>
    <t>Was tat Baescha gemäß 1. Könige 15:29, als er König wurde? 1pt.</t>
  </si>
  <si>
    <t>Er tötete das ganze Haus Jerobeams.</t>
  </si>
  <si>
    <t>Wann tötete Baesa gemäß 1. Könige 15:29 das ganze Haus Jerobeams? 1pt.</t>
  </si>
  <si>
    <t>als er König wurde.</t>
  </si>
  <si>
    <t>Nach 1 King 15.29, wahr oder falsch? Und als er König wurde, tötete er einige vom Hause Jerobeams? 1pt.</t>
  </si>
  <si>
    <t>Falsch (alle)</t>
  </si>
  <si>
    <t>Was hat Baesa laut 1. Könige 15:29 Jerobeam nicht nach dem Wort des Herrn hinterlassen, das er von seinem Knecht Ahija, dem Siloniter, geredet hatte? 2pt.</t>
  </si>
  <si>
    <t>Jeder, der atmete, bis er ihn zerstört hatte.</t>
  </si>
  <si>
    <t>Wem hinterließ Baascha laut 1. Könige 15:29 niemanden, der atmete, bis er ihn vernichtet hatte? 1pt.</t>
  </si>
  <si>
    <t>zu Jerobeam.</t>
  </si>
  <si>
    <t>Gemäß 1. Könige 15:29, Bis wann überließ Baascha Jerobeam niemanden, der atmete? 1pt.</t>
  </si>
  <si>
    <t>Bis er ihn zerstört hatte</t>
  </si>
  <si>
    <t>Gemäß 1. Könige 15:29, wonach hat Baascha Jerobeam vernichtet? 2pt.</t>
  </si>
  <si>
    <t>Nach dem Wort des Herrn, das er von seinem Diener Ahija, dem Siloniter, gesprochen hatte.</t>
  </si>
  <si>
    <t>Gemäß 1. Könige 15:29 überließ Baesa Jerobeam niemanden, der atmete, bis er ihn vernichtet hatte, nach dem Wort des Herrn, das er von wem geredet hatte? 1pt. Sei präzise.</t>
  </si>
  <si>
    <t>Sein Diener Ahija, der Shiloniter.</t>
  </si>
  <si>
    <t>Nach 1 King 15.29 Wer ein Siloniter war? 1pt.</t>
  </si>
  <si>
    <t>Warum vernichtete Baescha laut 1. Könige 15:29-30 Jerobeam nach dem Wort des Herrn, das er von seinem Knecht Ahija, dem Siloniter, gesprochen hatte? 5pt.</t>
  </si>
  <si>
    <t>Wegen der Sünden Jerobeams, die er begangen hatte und durch die er Israel sündigen gemacht hatte, wegen seiner Provokation, mit der er den Herrn, den Gott Israels, zum Zorn gereizt hatte.</t>
  </si>
  <si>
    <t>Wer hatte laut 1. Könige 15:30 den Herrn, den Gott Israels, zum Zorn gereizt? 1pt.</t>
  </si>
  <si>
    <t>Was tat Jerobeam gemäß 1. Könige 15:30 mit seiner Provokation? 1pt.</t>
  </si>
  <si>
    <t>Provoziere den Herrn, den Gott Israels, zum Zorn.</t>
  </si>
  <si>
    <t>Womit reizte Jerobeam gemäß 1. Könige 15:30 den Herrn, den Gott Israels, zum Zorn? 1pt.</t>
  </si>
  <si>
    <t>Mit Provokation.</t>
  </si>
  <si>
    <t>Wen hat Jerobeam laut 1. Könige 15:30 zum Zorn gereizt? 1pt.</t>
  </si>
  <si>
    <t>Der Herrgott Israels.</t>
  </si>
  <si>
    <t>Wozu hat Jerobeam gemäß 1. Könige 15:30 den Herrn, den Gott Israels, gereizt? 1pt.</t>
  </si>
  <si>
    <t>Ärgern.</t>
  </si>
  <si>
    <t>Was steht laut 1. Könige 15:31 in der Chronik der Könige von Israel? 2pt.</t>
  </si>
  <si>
    <t>Der Rest der Taten von Nadab und alles, was er getan hat.</t>
  </si>
  <si>
    <t>Wo sind laut 1. Könige 15:31 die übrigen Taten Nadabs und alles, was er tat, aufgeschrieben? 1pt.</t>
  </si>
  <si>
    <t>Laut 1. Könige 15:31 sind die Taten von wem in der Chronik der Könige von Israel niedergeschrieben? 1pt.</t>
  </si>
  <si>
    <t>Was war laut 1. Könige 15:32 zwischen Asa und Baascha, dem König von Israel, all ihre Tage? 1pt.</t>
  </si>
  <si>
    <t>Gemäß 1. Könige 15:32, zwischen wem war ihr ganzes Leben lang Krieg? 2pt.</t>
  </si>
  <si>
    <t>Wie lange gab es laut 1. Könige 15:32 Krieg zwischen Asa und Baasha? 1pt.</t>
  </si>
  <si>
    <t>Wann wurde Baesa, der Sohn Ahijas, gemäß 1. Könige 15:33 König über ganz Israel in Tirza? 1pt.</t>
  </si>
  <si>
    <t>Was geschah laut 1. Könige 15:33 im dritten Jahr von Asa, dem König von Juda? 1pt.</t>
  </si>
  <si>
    <t>Baesa, der Sohn Ahijas, wurde König über ganz Israel in Tirza.</t>
  </si>
  <si>
    <t>Wo wurde Baesa, der Sohn Ahijas, gemäß 1. Könige 15:33 König im dritten Jahr Asas, des Königs von Juda? 1pt. Sei präzise.</t>
  </si>
  <si>
    <t>Über ganz Israel in Tirza.</t>
  </si>
  <si>
    <t>Wie lange regierte Baesa, der Sohn Ahijas, gemäß 1. Könige 15:33? 1pt.</t>
  </si>
  <si>
    <t>Vierundzwanzig Jahre.</t>
  </si>
  <si>
    <t>Nach 1. Könige 15:33: Wer wurde König über ganz Israel in Tirza in diesem Jahr Asas, des Königs von Juda, und regierte vierundzwanzig Jahre? 1pt.</t>
  </si>
  <si>
    <t>Baasha, der Sohn von Ahija</t>
  </si>
  <si>
    <t>Wer war laut 1. Könige 15:33 König von Juda, als Baascha, der Sohn Ahijas, König über ganz Israel in Tirza wurde? 1pt.</t>
  </si>
  <si>
    <t>In welchem ​​Jahr Asas, des Königs von Juda, wurde Baesa, der Sohn Ahijas, gemäß 1. Könige 15:33 König über ganz Israel in Tirza? 1pt.</t>
  </si>
  <si>
    <t>Das dritte Jahr</t>
  </si>
  <si>
    <t>Was tat Baascha gemäß 1. Könige 15:34 vor dem Herrn? 1pt.</t>
  </si>
  <si>
    <t>Böse.</t>
  </si>
  <si>
    <t>Was tat Baascha gemäß 1. Könige 15:34? 3pt.</t>
  </si>
  <si>
    <t>er tat Böses in den Augen des Herrn und wandelte auf dem Weg Jerobeams und in seiner Sünde, durch die er Israel sündigen gemacht hatte.</t>
  </si>
  <si>
    <t>Wohin ging Baasha gemäß 1. Könige 15:34? 2pt.</t>
  </si>
  <si>
    <t>Auf dem Weg Jerobeams und in seiner Sünde, durch die er Israel sündigen gemacht hatte.</t>
  </si>
  <si>
    <t>Wer hat gemäß 1. Könige 15:34 Böses getan in den Augen des Herrn und wandelte auf dem Weg Jerobeams und in seiner Sünde, durch die er Israel sündigen gemacht hatte? 1pt.</t>
  </si>
  <si>
    <t>Baasha (er)</t>
  </si>
  <si>
    <t>Gemäß 1. Könige 15:34, Auf dem Weg und der Sünde von wem wandelte Baasha? 1pt.</t>
  </si>
  <si>
    <t>Gemäß 1. Könige 15:34: Wer hat Jerobeam durch seine Sünde zur Sünde gemacht? 1pt.</t>
  </si>
  <si>
    <t>Zu wem kam gemäß 1. Könige 16:1 das Wort des Herrn? 1pt. Sei präzise.</t>
  </si>
  <si>
    <t>An Jehu, den Sohn Hananis.</t>
  </si>
  <si>
    <t>Was kam laut 1. Könige 16:1 zu Jehu, dem Sohn Hananis? 1pt.</t>
  </si>
  <si>
    <t>Das Wort des Herrn.</t>
  </si>
  <si>
    <t>Wer war laut 1. Könige 16:1 der Sohn Hananis? 1pt.</t>
  </si>
  <si>
    <t>Wer war laut 1. Könige 16:1 der Vater von Jehu? 1pt.</t>
  </si>
  <si>
    <t>Gegen wen kam laut 1. Könige 16:1 das Wort des Herrn zu Jehu, dem Sohn Hananis? 1pt.</t>
  </si>
  <si>
    <t>Was kam laut 1. Könige 16:1 gegen Baasha? 1pt.</t>
  </si>
  <si>
    <t>Gemäß 1. Könige 16:2, fülle die Lücken aus: „_____wie ich ___du ____und dich ___über _____ gemacht habe, und du hast ___in der Weise von ___ und hast ______ Sünde gemacht, um ___Ich zu ___mit ihren ________________</t>
  </si>
  <si>
    <t>Insofern, erhob dich vom Staub, Herrscher, Mein Volk Israel, wandelte, Jerobeam, Mein Volk Israel, provoziere, Ärger, Sünden.</t>
  </si>
  <si>
    <t>Von wo hat der Herr laut 1. Könige 16:2 Baesa erhoben und ihn zum Herrscher über sein Volk Israel gemacht? 1pt.</t>
  </si>
  <si>
    <t>Aus dem Staub.</t>
  </si>
  <si>
    <t>Was tat der Herr laut 1. Könige 16:2 mit Baasha, bevor er ihn zum Herrscher über sein Volk Israel machte? 1pt.</t>
  </si>
  <si>
    <t>Habe ihn aus dem Staub gehoben.</t>
  </si>
  <si>
    <t>Was tat der Herr laut 1. Könige 16:2 mit Baasha, nachdem er ihn aus dem Staub erweckt hatte? 1pt.</t>
  </si>
  <si>
    <t>Machte ihn zum Herrscher über sein Volk Israel.</t>
  </si>
  <si>
    <t>Über wen hat der Herr laut 1. Könige 16:2 Baasha zum Herrscher gemacht? 1pt.</t>
  </si>
  <si>
    <t>Sein Volk Israel.</t>
  </si>
  <si>
    <t>Wie bezieht sich der Herr gemäß 1. Könige 16:2 auf Israel? 1pt.</t>
  </si>
  <si>
    <t>Meine Leute</t>
  </si>
  <si>
    <t>Was hat der Herr gemäß 1. Könige 16:2 gesagt, was Baascha gemacht hat, um ihn über ihre Sünden zum Zorn zu reizen? 2pt.</t>
  </si>
  <si>
    <t>Auf dem Weg Jerobeams gewandelt und mein Volk Israel sündigen gemacht.</t>
  </si>
  <si>
    <t>Gemäß 1. Könige 16:2, Auf wessen Weg sagte der Herr, dass Baasha gewandelt ist? 1pt.</t>
  </si>
  <si>
    <t>Auf dem Weg Jerobeams.</t>
  </si>
  <si>
    <t>Gemäß 1. Könige 16:2, von wem hat der Herr gesagt, dass Baasha Sünde begangen hat? 1pt. Sei präzise.</t>
  </si>
  <si>
    <t>Was hat Baascha gemäß 1. Könige 16:2 dazu gebracht, das Volk des Herrn zu tun? 1pt.</t>
  </si>
  <si>
    <t>Sünde.</t>
  </si>
  <si>
    <t>Warum wandelte Baescha gemäß 1. Könige 16:2 auf dem Weg Jerobeams und ließ das Volk des Herrn sündigen? 1pt.</t>
  </si>
  <si>
    <t>Mich (den Herrn) zum Zorn über ihre Sünden zu provozieren.</t>
  </si>
  <si>
    <t>Wie reizten Baascha und das Volk Israel gemäß 1. Könige 16:2 den Herrn zum Zorn? 1pt.</t>
  </si>
  <si>
    <t>mit ihren Sünden</t>
  </si>
  <si>
    <t>Was war laut 1. Könige 16:2 die Folge der Sünden Baasas und des Volkes Israel? 1pt.</t>
  </si>
  <si>
    <t>Provoziere den Herrn zum Zorn.</t>
  </si>
  <si>
    <t>Gemäß 1. Könige 16:3, fülle die Lücken aus: „…_____ Ich werde ____der ____von ____ und den _____seiner ____ und ich werde deinen _____wie den ____ von _____ dem Sohn von ____ machen“. 10pt.</t>
  </si>
  <si>
    <t>Sicher, nimm mit, Nachkommen, Baasha, Nachkommen, Haus, Haus, Haus, Jerobeam, Nebat.</t>
  </si>
  <si>
    <t>Was wird der Herr gemäß 1. Könige 16:2-3 mit Sicherheit mit Baasha tun, weil er sein Volk Israel zur Sünde verführt hatte, um ihn über ihre Sünden zum Zorn zu reizen? 3pt.</t>
  </si>
  <si>
    <t>Nimm die Nachkommen Baesas und die Nachkommen seines Hauses weg, und ich werde dein Haus wie das Haus Jerobeams, des Sohnes Nebats, machen.</t>
  </si>
  <si>
    <t>Was wird der Herr laut 1. Könige 16:3 von Baasha wegnehmen? 2pt.</t>
  </si>
  <si>
    <t>Seine Nachkommenschaft und die Nachkommenschaft seines Hauses.</t>
  </si>
  <si>
    <t>Was wird der Herr laut 1. Könige 16:3 von Baascha und seinem Haus wegnehmen? 1pt.</t>
  </si>
  <si>
    <t>Die Nachwelt.</t>
  </si>
  <si>
    <t>Von wem und was wird der Herr gemäß 1. Könige 16:3 die Nachkommenschaft wegnehmen? 2pt.</t>
  </si>
  <si>
    <t>Baasha, seines Hauses.</t>
  </si>
  <si>
    <t>Wie wird der Herr laut 1. Könige 16:3 das Haus Baesas bauen? 1pt.</t>
  </si>
  <si>
    <t>Wie das Haus Jerobeams, des Sohnes Nebats.</t>
  </si>
  <si>
    <t>Nach 1 Kings 16: 3, der der Sohn Nebats war? 1pt.</t>
  </si>
  <si>
    <t>Wer war laut 1. Könige 16:3 der Vater von Jerobeam? 1pt.</t>
  </si>
  <si>
    <t>Füllen Sie gemäß 1. Könige 16:4 die Lücken aus: „Der ___ soll ____ wer ___zu ___ und ____, und der ____ soll ___wer auch immer _____“. 8pt.</t>
  </si>
  <si>
    <t>Hunde, fressen, gehört, Baasha, stirbt in der Stadt, Vögel der Lüfte, fressen, stirbt auf den Feldern.</t>
  </si>
  <si>
    <t>Gemäß 1. Könige 16:4: Wer soll essen, wer Baasha gehört und in der Stadt stirbt? 1pt.</t>
  </si>
  <si>
    <t>Was sollen die Hunde laut 1. Könige 16:4 mit dem tun, der Baasha gehört und in der Stadt stirbt? 1pt.</t>
  </si>
  <si>
    <t>ISS ihn.</t>
  </si>
  <si>
    <t>Laut 1. Könige 16:4: Wen sollen die Hunde fressen? 2pt.</t>
  </si>
  <si>
    <t>Wer Baasha gehört und in der Stadt stirbt.</t>
  </si>
  <si>
    <t>Gemäß 1. Könige 16:4: Wer soll essen, wer Baasha gehört und auf den Feldern stirbt? 1pt. Sei präzise.</t>
  </si>
  <si>
    <t>Nach 1. Könige 16:4: Wen sollen die Vögel der Lüfte fressen? 1pt.</t>
  </si>
  <si>
    <t>Wer auf den Feldern stirbt.</t>
  </si>
  <si>
    <t>Was steht laut 1. Könige 16:5 in der Chronik der Könige von Israel? 3pt.</t>
  </si>
  <si>
    <t>Der Rest von Baashas Taten, was er tat und seine Macht.</t>
  </si>
  <si>
    <t>Wo sind laut 1. Könige 16:5 die übrigen Taten Baasas, was er tat und seine Macht geschrieben? 1pt.</t>
  </si>
  <si>
    <t>Wo wurde Baascha gemäß 1. Könige 16:6 begraben? 1pt.</t>
  </si>
  <si>
    <t>In Tirza</t>
  </si>
  <si>
    <t>Wer wurde gemäß 1. Könige 16:6 in Tirzah begraben, als er bei seinen Vätern ruhte? 1pt.</t>
  </si>
  <si>
    <t>Wer regierte gemäß 1. Könige 16:6 an Baashas Stelle? 1pt.</t>
  </si>
  <si>
    <t>Ela, sein Sohn.</t>
  </si>
  <si>
    <t>Was tat laut 1. Könige 16:6 Ela, der Sohn Baasas, an seiner Stelle?</t>
  </si>
  <si>
    <t>Was geschah laut 1. Könige 16:7 durch den Propheten Jehu, den Sohn Hananis, gegen Baesa und sein Haus? 1pt.</t>
  </si>
  <si>
    <t>Nach 1 Kings 16: 7, von wem das Wort des Herrn tat kam againsta Bascha und sein Haus? 1pt.</t>
  </si>
  <si>
    <t>Durch den Propheten Jehu, den Sohn von Hanani</t>
  </si>
  <si>
    <t>Wer war laut 1. Könige 16:7 der Vater des Propheten Jehu? 1pt.</t>
  </si>
  <si>
    <t>Wer war laut 1. Könige 16:7 der Sohn Hananis? 1pt.</t>
  </si>
  <si>
    <t>Gegen wen kam laut 1. Könige 16:7 das Wort des Herrn durch den Propheten Jehu, den Sohn Hananis? 2pt.</t>
  </si>
  <si>
    <t>Baasha und sein Haus.</t>
  </si>
  <si>
    <t>Warum kam laut 1. Könige 16:7 das Wort des Herrn durch den Propheten Jehu, den Sohn Hananis, gegen Baesa und sein Haus? 3pt.</t>
  </si>
  <si>
    <t>Wegen all des Bösen, das er in den Augen des Herrn getan hat, indem er ihn durch das Werk seiner Hände zum Zorn gereizt hat, weil er wie das Haus Jerobeams war, und weil er sie tötete.</t>
  </si>
  <si>
    <t>Wie reizten Baascha und sein Haus gemäß 1. Könige 16:7 den Herrn zum Zorn? 1pt.</t>
  </si>
  <si>
    <t>Mit der Arbeit seiner Hände.</t>
  </si>
  <si>
    <t>Was taten Baascha und sein Haus gemäß 1. Könige 16:7 mit dem Werk seiner Hände? 1pt.</t>
  </si>
  <si>
    <t>Provozierte Ihn (den Herrn) zum Zorn.</t>
  </si>
  <si>
    <t>Gemäß 1. Könige 16:7 waren Baascha und sein Haus wie welches Haus? 1pt.</t>
  </si>
  <si>
    <t>Wie das Haus Jerobeams.</t>
  </si>
  <si>
    <t>Wann wurde Ela, der Sohn Baasas, gemäß 1. Könige 16:8 König über Israel? 1pt.</t>
  </si>
  <si>
    <t>Im sechsundzwanzigsten Jahr Asas, des Königs von Juda.</t>
  </si>
  <si>
    <t>Wer war laut 1. Könige 16:8 König von Juda, als Ela, der Sohn Baasas, König über Israel wurde? 1pt.</t>
  </si>
  <si>
    <t>Was geschah laut 1. Könige 16:8 im sechsundzwanzigsten Jahr Asas, des Königs von Juda? 1pt.</t>
  </si>
  <si>
    <t>Ela, der Sohn Baasas, wurde König über Israel.</t>
  </si>
  <si>
    <t>Wer wurde laut 1. Könige 16:8 König über Israel im sechsundzwanzigsten Jahr Asas, des Königs von Juda? 1pt.</t>
  </si>
  <si>
    <t>Ela, der Sohn Baasas.</t>
  </si>
  <si>
    <t>Laut 1. Könige 16:8 waren Asa und Ela Könige über ____? 2pt.</t>
  </si>
  <si>
    <t>Juda und Israel</t>
  </si>
  <si>
    <t>Wie lange regierte Ela gemäß 1. Könige 16:8 in Tirza? 1pt.</t>
  </si>
  <si>
    <t>2 Jahre</t>
  </si>
  <si>
    <t>Wo regierte Ela, der Sohn Baesas, gemäß 1. Könige 16:8, zwei Jahre? 1pt.</t>
  </si>
  <si>
    <t>Wer hat sich laut 1. Könige 16:9 gegen Ela verschworen? 1pt. Sei präzise.</t>
  </si>
  <si>
    <t>Sein Knecht Simri.</t>
  </si>
  <si>
    <t>Wer war Simri nach 1. Könige 16:9? 2pt.</t>
  </si>
  <si>
    <t>Elahs Diener, Kommandant der Hälfte seiner Streitwagen</t>
  </si>
  <si>
    <t>Wer war laut 1. Könige 16:9 der Kommandant der Hälfte von Elahs Streitwagen? 1pt.</t>
  </si>
  <si>
    <t>sein Diener Zimri</t>
  </si>
  <si>
    <t>Nach 1. Könige 16:9 war Simri Kommandant von was? 1pt.</t>
  </si>
  <si>
    <t>Die Hälfte seiner (Elahs) Streitwagen.</t>
  </si>
  <si>
    <t>Was hat Zimri gemäß 1. Könige 16:9 getan? 1pt.</t>
  </si>
  <si>
    <t>Verschwörung gegen ihn (Elah)</t>
  </si>
  <si>
    <t>Wann hat sich Simri gemäß 1. Könige 16: 9 gegen Ela verschworen? 1pt. Sei präzise.</t>
  </si>
  <si>
    <t>Als er in Tirzah war, trank er sich betrunken im Haus von Arza, dem Hausverwalter seines Hauses in Tirzah.</t>
  </si>
  <si>
    <t>Was tat Ela laut 1. Könige 16:9 in Tirzah, während Simri, der Kommandant der Hälfte seiner Streitwagen, sich gegen ihn verschworen hatte? 1pt.</t>
  </si>
  <si>
    <t>Sich betrunken trinken</t>
  </si>
  <si>
    <t>Nach 1. Könige 16:9: Wo hat Elah sich betrunken getrunken? 1pt.</t>
  </si>
  <si>
    <t>Im Hause Arzas Verwalter seines Hauses in Tirzah.</t>
  </si>
  <si>
    <t>Wer war Arza nach 1. Könige 16:9? 1pt.</t>
  </si>
  <si>
    <t>Verwalter seines Hauses in Tirzah.</t>
  </si>
  <si>
    <t>Wer war laut 1. Könige 16:9 der Verwalter von Elahs Haus in Tirzah? 1pt.</t>
  </si>
  <si>
    <t>Laut 1. Könige 16: 9: Wo war Arza Verwalter? 1pt.</t>
  </si>
  <si>
    <t>Elahs Haus in Tirzah.</t>
  </si>
  <si>
    <t>Welche Stellung hatte Arza gemäß 1. Könige 16:9 in Elahs Haus in Tirzah? 1pt.</t>
  </si>
  <si>
    <t>Gemäß 1. Könige 16:10: Wer ging hinein und schlug Ela und tötete ihn im siebenundzwanzigsten Jahr Asas, des Königs von Juda, und regierte an seiner Stelle? 1pt.</t>
  </si>
  <si>
    <t>Simri.</t>
  </si>
  <si>
    <t>Was tat Simri gemäß 1. Könige 16:10 im siebenundzwanzigsten Jahr Asas, des Königs von Juda? 4pt.</t>
  </si>
  <si>
    <t>Ging hinein und schlug ihn (ELah) und tötete ihn und regierte an seiner Stelle.</t>
  </si>
  <si>
    <t>Wann ging Simri gemäß 1. Könige 16:10 hinein und schlug Ela und tötete ihn und regierte an seiner Stelle? 1pt. Sei präzise.</t>
  </si>
  <si>
    <t>Im siebenundzwanzigsten Jahr Asas, des Königs von Juda.</t>
  </si>
  <si>
    <t>Was geschah laut 1. Könige 16:10 im siebenundzwanzigsten Jahr von Asa, dem König von Juda? 4pt.</t>
  </si>
  <si>
    <t>Simri ging hinein und schlug ihn (Elah) und tötete ihn und regierte an seiner Stelle.</t>
  </si>
  <si>
    <t>Wer war laut 1. Könige 16:10 König von Juda, als Simri hineinging und Ela schlug und tötete? 1pt.</t>
  </si>
  <si>
    <t>Was tat Simri gemäß 1. Könige 16:10 anstelle von Ela? 1pt.</t>
  </si>
  <si>
    <t>regierte</t>
  </si>
  <si>
    <t>Was tat Simri laut 1. Könige 16:10 mit Ela, damit er an seiner Stelle regieren konnte? 2pt.</t>
  </si>
  <si>
    <t>Er wurde geschlagen und getötet.</t>
  </si>
  <si>
    <t>Was geschah laut 1. Könige 16:11, als Simri zu regieren begann, sobald er auf seinem Thron saß? 1pt.</t>
  </si>
  <si>
    <t>Er tötete den ganzen Haushalt von Baasha.</t>
  </si>
  <si>
    <t>Wann tötete Simri gemäß 1. Könige 16:11 den ganzen Haushalt Baaschas? 2pt. Sei präzise.</t>
  </si>
  <si>
    <t>Als er anfing zu regieren, sobald er auf seinem Thron saß.</t>
  </si>
  <si>
    <t>Wen tötete Simri gemäß 1. Könige 16:11, als er zu regieren begann, sobald er auf seinem Thron saß? 1pt.</t>
  </si>
  <si>
    <t>Der ganze Haushalt von Baasha.</t>
  </si>
  <si>
    <t>Nach 1. Könige 16:11: Wer blieb vom Haushalt Baaschas am Leben? 2pt.</t>
  </si>
  <si>
    <t>Er hinterließ ihm keinen einzigen Mann, weder von seinen Verwandten noch von seinen Freunden.</t>
  </si>
  <si>
    <t>Gemäß 1. Könige 16:11 hinterließ Simri Baasha keinen einzigen Mann von wem? 2pt.</t>
  </si>
  <si>
    <t>weder seine Verwandten noch seine Freunde.</t>
  </si>
  <si>
    <t>Was hat Simri laut 1. Könige 16:11 Baascha weder von seinen Verwandten noch von seinen Freunden hinterlassen? 1pt.</t>
  </si>
  <si>
    <t>Ein Männchen.</t>
  </si>
  <si>
    <t>Gemäß 1. Könige 16:12: Wer hat Baesas Haus vernichtet nach dem Wort des Herrn, das er durch den Propheten Jehu gegen Baasha geredet hat? 1pt.</t>
  </si>
  <si>
    <t>Was tat Simri gemäß 1. Könige 16:12 gemäß dem Wort des Herrn, das er durch den Propheten Jehu gegen Baasha geredet hatte? 1pt.</t>
  </si>
  <si>
    <t>Zerstörte den Haushalt von Baasha.</t>
  </si>
  <si>
    <t>Gemäß 1. Könige 16:12, wonach hat Baasha den Haushalt von Baasha zerstört? 1pt.</t>
  </si>
  <si>
    <t>Nach dem Wort des Herrn, das er durch den Propheten Jehu gegen Baesa geredet hat.</t>
  </si>
  <si>
    <t>Gegen wen sprach laut 1. Könige 16:12 das Wort des Herrn? 1pt.</t>
  </si>
  <si>
    <t>Durch wen sprach laut 1. Könige 16:12 das Wort des Herrn gegen Baasha? 1pt.</t>
  </si>
  <si>
    <t>Jehu der Prophet.</t>
  </si>
  <si>
    <t>Warum hat Simri gemäß 1. Könige 16:13 den ganzen Haushalt Baesas vernichtet, gemäß dem Wort des Herrn, das er durch den Propheten Jehu gegen Baasja geredet hat? 2pt.</t>
  </si>
  <si>
    <t>Für alle Sünden Baesas und die Sünden seines Sohnes Ela.</t>
  </si>
  <si>
    <t>Wie haben Baascha und sein Sohn Ela laut 1. Könige 16:13 den Herrn, den Gott Israels, zum Zorn gereizt? 1pt.</t>
  </si>
  <si>
    <t>mit ihren Idolen.</t>
  </si>
  <si>
    <t>Wen haben Baascha und sein Sohn Ela laut 1. Könige 16:13 mit ihren Götzen zum Zorn erregt? 1pt. Sei präzise.</t>
  </si>
  <si>
    <t>Wer hatte gemäß 1Kön 16:13 gesündigt und Israel sündigen gemacht? 2pt.</t>
  </si>
  <si>
    <t>Baasha und Ela, sein Sohn.</t>
  </si>
  <si>
    <t>Was steht laut 1. Könige 16:14 in der Chronik der Könige von Israel? 2pt.</t>
  </si>
  <si>
    <t>Der Rest der Taten von Elah und alles, was er getan hat.</t>
  </si>
  <si>
    <t>Wo sind laut 1. Könige 16:14 die übrigen Taten von Ela und alles, was er getan hat, geschrieben? 1pt.</t>
  </si>
  <si>
    <t>Gemäß 1. Könige 16:15, wann regierte Simri sieben Tage in Tirzah? Und das Volk lagerte gegen Gibbethon, das den Philistern gehörte? 1pt.</t>
  </si>
  <si>
    <t>Wie lange regierte Simri gemäß 1. Könige 16:15 in Tirza, als das Volk gegen Gibbethon lagerte? 1pt.</t>
  </si>
  <si>
    <t>Sieben Tage.</t>
  </si>
  <si>
    <t>Was geschah laut 1. Könige 16:15 im siebenundzwanzigsten Jahr Asas, des Königs von Juda, als Simri sieben Tage in Tirza regierte? 1pt.</t>
  </si>
  <si>
    <t>Das Volk lagerte gegen Gibbethon.</t>
  </si>
  <si>
    <t>Wer lagerte laut 1. Könige 16:15 im siebenundzwanzigsten Jahr Asas, des Königs von Juda, gegen Gibbethon? 1pt.</t>
  </si>
  <si>
    <t>Die Menschen.</t>
  </si>
  <si>
    <t>Gegen wen lagerte sich laut 1. Könige 16:15 das Volk im siebenundzwanzigsten Jahr Asas, des Königs von Juda? 1pt.</t>
  </si>
  <si>
    <t>Wem gehörte Gibbethon gemäß 1. Könige 16:15? 1pt.</t>
  </si>
  <si>
    <t>Wie war das Volk laut 1. Könige 16:15 gegen Gibbethon? 1pt.</t>
  </si>
  <si>
    <t>Lagernd.</t>
  </si>
  <si>
    <t>Nach 1 King 16,16 Wer sagen hören, „hat Simri verschworen und hat auch den König getötet.“? 1pt.</t>
  </si>
  <si>
    <t>Die Leute, die lagerten.</t>
  </si>
  <si>
    <t>Was hörten die Lagerbewohner laut 1. Könige 16:16 sagen? 1pt.</t>
  </si>
  <si>
    <t>"Zimri hat sich verschworen und auch den König getötet."</t>
  </si>
  <si>
    <t>Welche zwei Dinge hörten die Lagerbewohner laut 1. Könige 16:16, die Simri getan hatte? 2pt.</t>
  </si>
  <si>
    <t>Hatte sich verschworen und auch den König getötet.</t>
  </si>
  <si>
    <t>Nach 1. Könige 16:16: Wer machte Omri, den Heerführer, an diesem Tag im Lager zum König über Israel? 1pt.</t>
  </si>
  <si>
    <t>Laut 1. Könige 16:16: Wer machte an diesem Tag im Lager ganz Israel zum König über Israel? 2pt.</t>
  </si>
  <si>
    <t>Omri, der Kommandant der Armee.</t>
  </si>
  <si>
    <t>Was tat ganz Israel gemäß 1. Könige 16:16 an diesem Tag im Lager? 2pt.</t>
  </si>
  <si>
    <t>Machte Omri, den Heerführer, zum König über Israel.</t>
  </si>
  <si>
    <t>Gemäß 1. Könige 16:16, wann und wo hat ganz Israel Omri, den Heerführer, zum König über Israel gemacht? 2pt.</t>
  </si>
  <si>
    <t>An diesem Tag im Lager.</t>
  </si>
  <si>
    <t>Welche Position vertrat Omri gemäß 1. Könige 16:16? 1pt.</t>
  </si>
  <si>
    <t>Kommandant der Armee.</t>
  </si>
  <si>
    <t>Wer zog gemäß 1. Könige 16:17 von Gibbethon hinauf und belagerte Tirza? 2pt.</t>
  </si>
  <si>
    <t>Omri und ganz Israel mit ihm.</t>
  </si>
  <si>
    <t>Was taten Omri und ganz Israel mit ihm gemäß 1. Könige 16:17, nachdem Omri zum König über Israel ernannt worden war? 2pt.</t>
  </si>
  <si>
    <t>Sie stiegen von Gibbethon auf und belagerten Tirzah.</t>
  </si>
  <si>
    <t>Von welcher Stadt gingen Omri und ganz Israel gemäß 1. Könige 16:17 hinauf, um Tirza zu belagern? 1pt.</t>
  </si>
  <si>
    <t>Welche Stadt belagerten Omri und ganz Israel mit ihm gemäß 1. Könige 16:17? 1pt.</t>
  </si>
  <si>
    <t>Was geschah laut 1. Könige 16:18, als Simri sah, dass die Stadt eingenommen wurde? 3pt.</t>
  </si>
  <si>
    <t>Er ging in die Zitadelle des Königshauses und brannte das Königshaus mit Feuer auf sich nieder und starb.</t>
  </si>
  <si>
    <t>Wann ging Simri gemäß 1. Könige 16:18 in die Zitadelle des Königshauses und brannte das Königshaus mit Feuer auf sich nieder und starb? 1pt.</t>
  </si>
  <si>
    <t>Als er saß, war die Stadt eingenommen.</t>
  </si>
  <si>
    <t>Wohin ging Simri gemäß 1. Könige 16:18, als er sah, dass die Stadt eingenommen wurde? 1pt.</t>
  </si>
  <si>
    <t>In die Zitadelle des Königshauses.</t>
  </si>
  <si>
    <t>Was verbrannte Simri gemäß 1. Könige 16:18, als er sah, dass die Stadt eingenommen wurde? 1pt.</t>
  </si>
  <si>
    <t>Das Haus des Königs.</t>
  </si>
  <si>
    <t>Was geschah laut 1. Könige 16:18, als Simri das Haus des Königs mit Feuer niederbrannte? 1pt.</t>
  </si>
  <si>
    <t>Er starb.</t>
  </si>
  <si>
    <t>Wie starb Simri gemäß 1. Könige 16:18? 1pt.</t>
  </si>
  <si>
    <t>Er brannte das Haus des Königs mit Feuer nieder und starb.</t>
  </si>
  <si>
    <t>Gemäß 1. Könige 16:18: Wer starb, weil er das Haus des Königs in Brand gesteckt hatte? 1pt.</t>
  </si>
  <si>
    <t>Warum starb Simri laut 1. Könige 16:19 verbrannt mit Feuer? 3pt.</t>
  </si>
  <si>
    <t>Wegen der Sünden, die er begangen hatte, indem er Böses getan hatte in den Augen des Herrn, indem er auf dem Weg Jerobeams wandelte, und wegen seiner Sünde, die er begangen hatte, um Israel sündigen zu lassen.</t>
  </si>
  <si>
    <t>Auf welchem ​​Weg ging Simri gemäß 1. Könige 16:19? 1pt.</t>
  </si>
  <si>
    <t>Was tat Simri gemäß 1. Könige 16:19 in den Augen des Herrn? 1pt.</t>
  </si>
  <si>
    <t>Welche Sünden hatte Simri gemäß 1. Könige 16:19 begangen? 3pt.</t>
  </si>
  <si>
    <t>Böses tun in den Augen des Herrn, auf dem Weg Jerobeams wandeln, um Israel sündigen zu lassen.</t>
  </si>
  <si>
    <t>Was steht laut 1. Könige 16:20 in der Chronik der Könige von Israel? 2pt.</t>
  </si>
  <si>
    <t>Der Rest der Taten von Zimri und der Verrat, den er begangen hat.</t>
  </si>
  <si>
    <t>Wo sind laut 1. Könige 16:20 die übrigen Taten Simris und der Verrat, den er begangen hat, geschrieben? 1pt.</t>
  </si>
  <si>
    <t>Im Buch der Chronik der Könige von Israel.</t>
  </si>
  <si>
    <t>Was geschah laut 1. Könige 16:21 mit dem Volk Israel? 1pt.</t>
  </si>
  <si>
    <t>Wurden in zwei Teile geteilt: Die Hälfte des Volkes folgte Tibni, dem Sohn von Ginath, um ihn zum König zu machen, und die Hälfte folgte Omri.</t>
  </si>
  <si>
    <t>Wie wurde das Volk Israel gemäß 1. Könige 16:21 geteilt? 1pt.</t>
  </si>
  <si>
    <t>In zwei Teile</t>
  </si>
  <si>
    <t>Wer wurde gemäß 1. Könige 16:21 in zwei Teile geteilt: die Hälfte nach Tibni und die Hälfte nach Omri, um ihn zum König zu machen? 1pt.</t>
  </si>
  <si>
    <t>Das Volk Israel.</t>
  </si>
  <si>
    <t>Warum wurde das Volk Israel gemäß 1. Könige 16:21 in zwei Teile geteilt? 2pt.</t>
  </si>
  <si>
    <t>Die Hälfte des Volkes folgte Tibni, dem Sohn von Ginath, um ihn zum König zu machen, und die andere Hälfte folgte Omri.</t>
  </si>
  <si>
    <t>Wie viele Menschen aus dem Volk Israel folgen gemäß 1. Könige 16:21 Tibni und Omri, um sie zum König zu machen? 1pt.</t>
  </si>
  <si>
    <t>Halb und halb</t>
  </si>
  <si>
    <t>Gemäß 1. Könige 16:21, wem folgten die Israeliten, um ihn zum König zu machen? 2pt.</t>
  </si>
  <si>
    <t>Tibni den Sohn Ginaths und Omri.</t>
  </si>
  <si>
    <t>Wer war laut 1. Könige 16:21 der Sohn von Ginath? 1pt.</t>
  </si>
  <si>
    <t>Gemäß 1. Könige 16:21: Wer war Tibnis Vater? 1pt.</t>
  </si>
  <si>
    <t>Gemäß 1. Könige 16:21 folgte die Hälfte des Volkes Tibni, dem Sohn von Ginath, um ihn zum König zu machen, wem folgte die andere Hälfte? 1pt.</t>
  </si>
  <si>
    <t>Gemäß 1. Könige 16:21 folgte die Hälfte des Volkes Omri, um ihn zum König zu machen, wem folgte die andere Hälfte? 1pt.</t>
  </si>
  <si>
    <t>Tibni, der Sohn von Ginath.</t>
  </si>
  <si>
    <t>Wer hat gemäß 1. Könige 16:22 das Volk besiegt, das Tibni, dem Sohn Ginaths, nachfolgte? 1pt.</t>
  </si>
  <si>
    <t>Die Leute, die Omri folgten.</t>
  </si>
  <si>
    <t>Was taten die Leute, die Omri folgten, gemäß 1. Könige 16:22? 1pt.</t>
  </si>
  <si>
    <t>Überwältigte das Volk, das Tibni, dem Sohn Ginaths, folgte.</t>
  </si>
  <si>
    <t>Was geschah laut 1. Könige 16:22, als das Volk, das Omri folgte, über das Volk siegte, das Tibni, dem Sohn Ginaths, folgte? 2pt.</t>
  </si>
  <si>
    <t>Tibni starb und Omri regierte.</t>
  </si>
  <si>
    <t>Wann wurde Omri gemäß 1. Könige 16:23 König über Israel? 1pt. Sei präzise.</t>
  </si>
  <si>
    <t>Im einunddreißigsten Jahr Asas, des Königs von Juda.</t>
  </si>
  <si>
    <t>Was geschah laut 1. Könige 16:23 im einunddreißigsten Jahr von Asa, dem König von Juda? 1pt.</t>
  </si>
  <si>
    <t>Omri wurde König über Israel.</t>
  </si>
  <si>
    <t>Wie lange regierte Omri gemäß 1. Könige 16:23? 1pt.</t>
  </si>
  <si>
    <t>Zwölf Jahre.</t>
  </si>
  <si>
    <t>Wie lange regierte Omri gemäß 1. Könige 16:23 in Tirzah?</t>
  </si>
  <si>
    <t>Sechs Jahre.</t>
  </si>
  <si>
    <t>Wo regierte Omri gemäß 1. Könige 16:23 sechs Jahre? 1pt.</t>
  </si>
  <si>
    <t>Was kaufte Omri laut 1. Könige 16:24 von Shemer für zwei Talente Silber? 1pt.</t>
  </si>
  <si>
    <t>Der Hügel von Samaria.</t>
  </si>
  <si>
    <t>Von wem kaufte Omri laut 1. Könige 16:24 den Hügel von Samaria? 1pt.</t>
  </si>
  <si>
    <t>Von Shemer</t>
  </si>
  <si>
    <t>Für wie viel kaufte Omri laut 1. Könige 16:24 den Hügel Samaria von Shemer? 1pt.</t>
  </si>
  <si>
    <t>für zwei Zentner Silber.</t>
  </si>
  <si>
    <t>Nach 1 Kings 16:24 Was hat Omri auf dem Hügel von Samaria, nachdem er sie gekauft hat? 1pt.</t>
  </si>
  <si>
    <t>Er baute auf dem Hügel.</t>
  </si>
  <si>
    <t>Wie nannte Omri laut 1. Könige 16:24 Samaria? 1pt.</t>
  </si>
  <si>
    <t>Die Stadt, die er gebaut hat.</t>
  </si>
  <si>
    <t>Wie nannte Omri laut 1. Könige 16:24 die Stadt, die er baute? 1pt.</t>
  </si>
  <si>
    <t>Warum nannte Omri laut 1. Könige 16:24 die Stadt, die er baute, Samaria? 2pt.</t>
  </si>
  <si>
    <t>Nach dem Namen von Shemer, dem Besitzer des Hügels.</t>
  </si>
  <si>
    <t>Laut 1. Könige 16:24: Wer war Shemer? 1pt.</t>
  </si>
  <si>
    <t>Der Besitzer des Hügels</t>
  </si>
  <si>
    <t>Was besaß Shemer laut 1. Könige 16:24? 1pt.</t>
  </si>
  <si>
    <t>Der Hügel (von Samaria)</t>
  </si>
  <si>
    <t>Was tat Omri gemäß 1. Könige 16:25 in den Augen des Herrn? 1pt.</t>
  </si>
  <si>
    <t>Was tat Omri gemäß 1. Könige 16:25? 2pt.</t>
  </si>
  <si>
    <t>Böse in den Augen des Herrn und schlimmer als alle, die vor ihm waren.</t>
  </si>
  <si>
    <t>Gemäß 1. Könige 16:25: Wer hat Böses getan in den Augen des Herrn und Schlimmeres als alle, die vor ihm waren? 1pt.</t>
  </si>
  <si>
    <t>Laut 1. Könige 16:25 hat Omri Schlimmeres gemacht als wer? 1pt.</t>
  </si>
  <si>
    <t>alle, die vor ihm waren.</t>
  </si>
  <si>
    <t>Wie hat Omri laut 1. Könige 16:26 Schlimmeres gemacht als alle, die vor ihm waren? 3pt.</t>
  </si>
  <si>
    <t>Denn er wandelte auf allen Wegen Jerobeams, des Sohnes Nebats, und in seiner Sünde, durch die er Israel zur Sünde gemacht hatte, und reizte den Herrn, den Gott Israels, zum Zorn mit ihren Götzen. .</t>
  </si>
  <si>
    <t>Wie reizte Omri laut 1. Könige 16:26 den Herrn, den Gott Israels, zum Zorn? 1pt.</t>
  </si>
  <si>
    <t>Mit ihren Idolen.</t>
  </si>
  <si>
    <t>Was hat Omri laut 1. Könige 16:26 mit den Götzen angerichtet? 1pt.</t>
  </si>
  <si>
    <t>Er provozierte den Herrn, den Gott Israels, zum Zorn.</t>
  </si>
  <si>
    <t>Wen provozierte Omri laut 1. Könige 16:26 mit seinen Götzen zum Zorn? 1pt.</t>
  </si>
  <si>
    <t>Wohin ging Omri gemäß 1. Könige 16:26? 1pt.</t>
  </si>
  <si>
    <t>Auf allen Wegen Jerobeams, des Sohnes Nebats.</t>
  </si>
  <si>
    <t>Was steht laut 1. Könige 16:27 in der Chronik der Könige von Israel? 2pt.</t>
  </si>
  <si>
    <t>Der Rest der Taten von Omri, die er tat, und die Macht, die er zeigte.</t>
  </si>
  <si>
    <t>Wo sind nach 1. Könige 16:27 die übrigen Taten von Omri, die er tat, und die Macht, die er zeigte, aufgeschrieben? 1pt.</t>
  </si>
  <si>
    <t>Wo wurde Omri gemäß 1. Könige 16:28 begraben, als er bei seinen Vätern ruhte? 1pt.</t>
  </si>
  <si>
    <t>Gemäß 1. Könige 16:28, Wer regierte an Omris Stelle? 1pt.</t>
  </si>
  <si>
    <t>Ahab sein Sohn.</t>
  </si>
  <si>
    <t>Laut 1. Könige 16:28: Wer war Omris Sohn? 1pt.</t>
  </si>
  <si>
    <t>Gemäß 1. Könige 16:28: Wer war Ahabs Vater? 1pt.</t>
  </si>
  <si>
    <t>Wann wurde Ahab, der Sohn Omris, gemäß 1. Könige 16:29 König über Israel? 1pt.</t>
  </si>
  <si>
    <t>Im 38. Jahr Asas, des Königs von Juda.</t>
  </si>
  <si>
    <t>Was geschah laut 1. Könige 16:29 im 38. Jahr Asas, des Königs von Juda? 1pt.</t>
  </si>
  <si>
    <t>Ahab, der Sohn Omris, wurde König über Israel.</t>
  </si>
  <si>
    <t>Wer wurde laut 1. Könige 16:29 König über Israel im 38. Jahr Asas, des Königs von Juda? 1</t>
  </si>
  <si>
    <t>P. Ahab, der Sohn von Omri.</t>
  </si>
  <si>
    <t>Wo regierte Ahab, der Sohn Omris, gemäß 1. Könige 16:29, 22 Jahre lang über Israel? 1pt.</t>
  </si>
  <si>
    <t>Wie lange regierte Ahab, der Sohn Omris, gemäß 1. Könige 16:29 über Israel in Samaria? 1pt.</t>
  </si>
  <si>
    <t>Laut 1. Könige 16:30: Wer hat Böses getan in den Augen des Herrn, mehr als alle, die vor ihm waren? 1pt.</t>
  </si>
  <si>
    <t>Ahab, der Sohn von Omri.</t>
  </si>
  <si>
    <t>Was tat Ahab, der Sohn Omris, gemäß 1. Könige 16:30 vor dem Herrn? 1pt.</t>
  </si>
  <si>
    <t>Laut 1. Könige 16:30 hat Ahab, der Sohn Omris, Böses getan in den Augen des Herrn, mehr als wer? 1pt.</t>
  </si>
  <si>
    <t>Wo hat Ahab, der Sohn Omris, gemäß 1. Könige 16:30 Böses getan? 1pt.</t>
  </si>
  <si>
    <t>im Angesicht des Herrn.</t>
  </si>
  <si>
    <t>Was geschah gemäß 1. Könige 16:31, als wäre es für Ahab eine Kleinigkeit gewesen, in den Sünden Jerobeams, des Sohnes Nebats, zu wandeln? 2pt.</t>
  </si>
  <si>
    <t>Er nahm Jezabwl, die Tochter Ethbaals, des Königs der Sidonier, zur Frau und ging hin und diente Baal und betete ihn an.</t>
  </si>
  <si>
    <t>Was tat Ahab gemäß 1. Könige 16:31, nachdem er Isabel, die Tochter Ethbaals, des Königs der Sidonier, zur Frau genommen hatte? 3pt.</t>
  </si>
  <si>
    <t>Er ging hin und diente Baal und betete ihn an.</t>
  </si>
  <si>
    <t>Wem diente und betete Ahab gemäß 1. Könige 16:31 an, als er Isabel, die Tochter Ethbaals, des Königs der Sidonier, zur Frau nahm? 1pt.</t>
  </si>
  <si>
    <t>Was war laut 1. Könige 16:31 eine triviale Sache für Ahab? 1pt.</t>
  </si>
  <si>
    <t>Wandeln Sie in den Sünden Jerobeams, des Sohnes Nebats.</t>
  </si>
  <si>
    <t>Was war es laut 1. Könige 16:31 für Ahab, in den Sünden Jerobeams, des Sohnes Nebats, zu wandeln? 1pt.</t>
  </si>
  <si>
    <t>Eine banale Sache</t>
  </si>
  <si>
    <t>Gemäß 1. Könige 16:31 war es für Ahab eine Kleinigkeit, in wessen Sünden zu wandeln? 1pt.</t>
  </si>
  <si>
    <t>Jerobeam, der Sohn Nebats.</t>
  </si>
  <si>
    <t>Wen nahm Ahab gemäß 1. Könige 16:31 zur Frau? 1pt. Sei präzise.</t>
  </si>
  <si>
    <t>Isabel, die Tochter Ethbaals, des Königs der Sidonier.</t>
  </si>
  <si>
    <t>Wer war laut 1. Könige 16:31 der Vater von Isabel? 1pt.</t>
  </si>
  <si>
    <t>Wer war laut 1. Könige 16:31 die Tochter Ethbaals?1pt.</t>
  </si>
  <si>
    <t>Wer war Ethbaal gemäß 1. Könige 16:31? 1pt.</t>
  </si>
  <si>
    <t>König der Sidonier.</t>
  </si>
  <si>
    <t>Wer war laut 1. Könige 16:31 der König der Sidonier? 1pt.</t>
  </si>
  <si>
    <t>Was tat Ahab laut 1. Könige 16:32 im Baalstempel, den er in Samaria bauen ließ? 1pt.</t>
  </si>
  <si>
    <t>Er errichtete einen Altar für Baal</t>
  </si>
  <si>
    <t>Was errichtete Ahab laut 1. Könige 16:32 für Baal im Baalstempel, den er in Samaria bauen ließ? 1pt.</t>
  </si>
  <si>
    <t>Ein Altar.</t>
  </si>
  <si>
    <t>Für wen baute Ahab laut 1. Könige 16:32 einen Altar? 1pt.</t>
  </si>
  <si>
    <t>Für Baal</t>
  </si>
  <si>
    <t>Wo baute Ahab laut 1. Könige 16:32 einen Altar für Baal? 1pt. Sei präzise.</t>
  </si>
  <si>
    <t>Im Baaltempel. 2pt. Im Baaltempel, den er in Samaria bauen ließ.</t>
  </si>
  <si>
    <t>Was baute Ahab laut 1. Könige 16:32 für Baal in Samaria? 1pt.</t>
  </si>
  <si>
    <t>Ein Tempel</t>
  </si>
  <si>
    <t>Wo baute Ahab laut 1. Könige 16:32 einen Baaltempel? 1pt.</t>
  </si>
  <si>
    <t>Was hat Ahab laut 1. Könige 16:33 gemacht? 1pt.</t>
  </si>
  <si>
    <t>ein Holzbild.</t>
  </si>
  <si>
    <t>Nach 1 King 16.33, Was hat Ahab mehr als alle Könige von Israel, die vor ihm waren? 1pt.</t>
  </si>
  <si>
    <t>Mehr, um den Herrn, den Gott Israels, zum Zorn zu provozieren.</t>
  </si>
  <si>
    <t>Laut 1. Könige 16:33 hat Ahab mehr getan, um den Herrn, den Gott Israels, zum Zorn zu reizen, als wer? 1pt.</t>
  </si>
  <si>
    <t>alle Könige Israels, die vor ihm waren.</t>
  </si>
  <si>
    <t>Was geschah laut 1. Könige 16:34 in den Tagen Ahabs? 1pt. Sei präzise.</t>
  </si>
  <si>
    <t>Hiel von Bethel baute Jericho.</t>
  </si>
  <si>
    <t>Gemäß 1. Könige 16:34: Wer baute Jericho?</t>
  </si>
  <si>
    <t>Hiel von Bethel.</t>
  </si>
  <si>
    <t>Woher kam Hiel gemäß 1. Könige 16:34? 1pt.</t>
  </si>
  <si>
    <t>Nach 1 King 16.34, Wann hat Hiel von Bethel Jericho bauen? 1pt.</t>
  </si>
  <si>
    <t>In seinen Tagen (Ahabs).</t>
  </si>
  <si>
    <t>Mit wem legte Hiel laut 1. Könige 16:34 den Grundstein für Jericho? 1pt.</t>
  </si>
  <si>
    <t>Mit Abiram, seinem Erstgeborenen.</t>
  </si>
  <si>
    <t>Laut 1. Könige 16:34: Wer war Hiels Erstgeborener? 1pt.</t>
  </si>
  <si>
    <t>Was hat Hiel laut 1. Könige 16:34 mit Abiram, seinem Erstgeborenen, gemacht? 1pt</t>
  </si>
  <si>
    <t>/ Legte sein (Jericho) Fundament.</t>
  </si>
  <si>
    <t>Was hat Hiel laut 1. Könige 16:34 mit seinem jüngsten Sohn Segub gemacht? 1pt.</t>
  </si>
  <si>
    <t>Stelle seine Tore auf.</t>
  </si>
  <si>
    <t>Mit wem hat Hiel laut 1. Könige 16:34 die Tore von Jericho aufgerichtet? 1pt.</t>
  </si>
  <si>
    <t>Sein jüngster Sohn Segub.</t>
  </si>
  <si>
    <t>Wer war laut 1. Könige 16:34 der jüngste Sohn von Hiel? 1pt.</t>
  </si>
  <si>
    <t>Wer waren laut 1. Könige 16:34 die Söhne Hiels? 2pt.</t>
  </si>
  <si>
    <t>Abiram und Segub.</t>
  </si>
  <si>
    <t>Gemäß 1. Könige 16:34, wahr oder falsch, war Segub Hiels Erstgeborener?</t>
  </si>
  <si>
    <t>Falsch (seine Jüngste)</t>
  </si>
  <si>
    <t>Wie hat Hiel gemäß 1. Könige 16:34 die Fundamente von Jericho gelegt und seine Tore errichtet? 1pt</t>
  </si>
  <si>
    <t>/ Nach dem Wort des Herrn, das er durch Josua, den Sohn Nuns, geredet hatte.</t>
  </si>
  <si>
    <t>Durch wen hat der Herr gemäß 1. Könige 16:34 sein Wort gesprochen? 1pt.</t>
  </si>
  <si>
    <t>Josua, der Sohn Nuns.</t>
  </si>
  <si>
    <t>Gemäß 1. Könige 16:34: Wer war Nuns Sohn? 1pt.</t>
  </si>
  <si>
    <t>Josua.</t>
  </si>
  <si>
    <t>Laut 1. Könige 16:34: Wer war Josuas Vater? 1pt.</t>
  </si>
  <si>
    <t>Nonne.</t>
  </si>
  <si>
    <t>Gemäß 1. Könige 17:1, Wer sagte zu Ahab: „So wie der Herr, der Gott Israels, lebt, vor dem ich stehe, wird es in diesen Jahren weder Tau noch Regen geben, außer auf mein Wort.“? 2pts. Sei präzise.</t>
  </si>
  <si>
    <t>Elia, der Tischbiter, von den Einwohnern von Gilead.</t>
  </si>
  <si>
    <t>Woher stammte laut 1. Könige 17:1 Elia der Tischbisse? 1pt.</t>
  </si>
  <si>
    <t>der Einwohner von Gilead.</t>
  </si>
  <si>
    <t>Gemäß 1. Könige 17,1: Zu wem sagte Elia, der Tischbiter, dass es in diesen Jahren weder Tau noch Regen geben soll, außer auf mein Wort? 1pt.</t>
  </si>
  <si>
    <t>Nach Ahab</t>
  </si>
  <si>
    <t>Was sollen diese Jahre gemäß 1. Könige 17:1 nicht sein, außer auf Elias Wort? 2pt.</t>
  </si>
  <si>
    <t>Tau noch Regen</t>
  </si>
  <si>
    <t>Gemäß 1. Könige 17:1 sagte Elia, dass es in diesen Jahren weder Tau noch Regen geben wird, außer was? 1pt.</t>
  </si>
  <si>
    <t>Außer auf mein Wort</t>
  </si>
  <si>
    <t>Gemäß 1. Könige 17:1: Wann soll weder Tau noch Regen sein, außer auf Elias Wort? 1pt.</t>
  </si>
  <si>
    <t>Diese Jahre.</t>
  </si>
  <si>
    <t>Gemäß 1. Könige 17:1, fülle die Lücken aus. Und Elia, der ____, von den Einwohnern von ___, sagte zu Ahab: "_______, _______, es soll weder ___ noch ___in diesen Jahren ___in meinem ____ sein".</t>
  </si>
  <si>
    <t>Tishbite, Gilead, Wie der Herr, der Gott Israels, lebt, vor dem ich stehe, Tau, Regen, außer Wort.</t>
  </si>
  <si>
    <t>Was sagte der Herr laut 1. Könige 17:3 zu Elia, dem Tischbiter? 3pt.</t>
  </si>
  <si>
    <t>Geh von hier weg und wende dich nach Osten und verstecke dich am Bach Cherith, der in den Jordan mündet.</t>
  </si>
  <si>
    <t>Wohin sagte das Wort des Herrn gemäß 1. Könige 17:3 zu Elia, er solle sich wenden? 1pt.</t>
  </si>
  <si>
    <t>Nach Osten</t>
  </si>
  <si>
    <t>Was hat Elia laut 1. Könige 17:3 durch das Wort des Herrn am Bach Cherith zu tun? 1pt.</t>
  </si>
  <si>
    <t>Verstecken</t>
  </si>
  <si>
    <t>Wo soll sich Elia gemäß 1. Könige 17:3 nach dem Wort des Herrn verstecken? 1pt.</t>
  </si>
  <si>
    <t>Am Bach Cherith.</t>
  </si>
  <si>
    <t>Wo fließt der Bach Cherith gemäß 1. Könige 17:3? 1pt.</t>
  </si>
  <si>
    <t>in den Jordan</t>
  </si>
  <si>
    <t>Welcher Bach mündet gemäß 1. Könige 17:3 in den Jordan? 1pt.</t>
  </si>
  <si>
    <t>Der Bach Cherith.</t>
  </si>
  <si>
    <t>Fülle gemäß 1. Könige 17:3 die Lücken aus: „_____von hier aus und drehe ____ und ___durch die ______, die ___in die _____“.</t>
  </si>
  <si>
    <t>Geh weg, nach Osten, verstecken, Bach Krit, fließt, Jordanien.</t>
  </si>
  <si>
    <t>Woher soll Elia gemäß 1. Könige 17:4 trinken? 1pt.</t>
  </si>
  <si>
    <t>Aus dem Bach.</t>
  </si>
  <si>
    <t>Wie sollte Elia gemäß 1. Könige 17:4 gefüttert werden, während er sich am Bach Cherith versteckte? 1pt.</t>
  </si>
  <si>
    <t>I (Der Herr) habe die Raben geboten, ihn dort zu füttern.</t>
  </si>
  <si>
    <t>Wem befahl der Herr gemäß 1. Könige 17:4, Elia zu speisen? 1pt.</t>
  </si>
  <si>
    <t>Die Raben</t>
  </si>
  <si>
    <t>Fülle gemäß 1. Könige 17:4 die Lücken aus: „Und es wird geschehen, dass du ____ von den ____, und ich habe ___die ___ zu ____ dir ____.“ 6pt.</t>
  </si>
  <si>
    <t>trinken, bach, befohlen, Raben, füttern, dort.</t>
  </si>
  <si>
    <t>Was tat Elia gemäß 1. Könige 17:5, nachdem das Wort des Herrn zu ihm gekommen war und gesagt hatte, er müsse weg und sich am Bach Cherith verstecken? 2pt.</t>
  </si>
  <si>
    <t>Er ging hin und tat nach dem Wort des Herrn.</t>
  </si>
  <si>
    <t>Welchen Beweis gibt es gemäß 1. Könige 17:5 dafür, dass Elia gemäß dem Wort des Herrn handelte? 2pt.</t>
  </si>
  <si>
    <t>Denn er ging und blieb am Bach Cherith, der in den Jordan mündet.</t>
  </si>
  <si>
    <t>Wo blieb Elia gemäß 1. Könige 17:5 nach dem Wort des Herrn? 1pt.</t>
  </si>
  <si>
    <t>Am Bach Cherith</t>
  </si>
  <si>
    <t>Wo fließt der Bach Cherith gemäß 1. Könige 17:5? 1pt.</t>
  </si>
  <si>
    <t>in den Jordan.</t>
  </si>
  <si>
    <t>Was brachten die Raben laut 1. Könige 17:6 Elia morgens und abends? 2pt.</t>
  </si>
  <si>
    <t>Brot und Fleisch.</t>
  </si>
  <si>
    <t>Wer brachte Elia laut 1. Könige 17:6 morgens und abends Brot und Fleisch? 1pt.</t>
  </si>
  <si>
    <t>die Raben</t>
  </si>
  <si>
    <t>Wann brachten die Raben laut 1. Könige 17:6 Brot und Fleisch zu Elia? 2pt.</t>
  </si>
  <si>
    <t>morgens und abends.</t>
  </si>
  <si>
    <t>Woher trank Elia gemäß 1. Könige 17:6? 1pt.</t>
  </si>
  <si>
    <t>aus dem Bach.</t>
  </si>
  <si>
    <t>Wie wurde Elia gemäß 1. Könige 17:6 ernährt, während er sich am Bach Cherith versteckte? 3pt.</t>
  </si>
  <si>
    <t>Die Raben brachten ihm am Morgen Brot und Fleisch und am Abend Brot und Fleisch; und er trank aus dem Bach.</t>
  </si>
  <si>
    <t>Was geschah laut 1. Könige 17:7 nach einer Weile, weil es im Land nicht geregnet hatte? 1pt.</t>
  </si>
  <si>
    <t>Der Bach ist ausgetrocknet</t>
  </si>
  <si>
    <t>Warum trocknete der Bach gemäß 1. Könige 17:7 aus? 1pt.</t>
  </si>
  <si>
    <t>Weil es auf dem Land nicht geregnet hatte.</t>
  </si>
  <si>
    <t>Wann trocknete der Bach gemäß 1. Könige 17:7 aus, weil es im Land nicht geregnet hatte? 1pt.</t>
  </si>
  <si>
    <t>Nach einer Weile.</t>
  </si>
  <si>
    <t>Was kam laut 1. Könige 17:8 zu Elia? 1pt.</t>
  </si>
  <si>
    <t>Zu wem kam gemäß 1. Könige 17:8 das Wort des Herrn? 1pt.</t>
  </si>
  <si>
    <t>zu ihm (Elia)</t>
  </si>
  <si>
    <t>Was sagte der Herr laut 1. Könige 17:9 zu Elia? 4pt.</t>
  </si>
  <si>
    <t>Steh auf, geh nach Zarepath, das Sidon gehört, und wohne dort. Seht, ich habe dort einer Witwe befohlen, für euch zu sorgen.</t>
  </si>
  <si>
    <t>Wohin sagte der Herr, dass Elia gemäß 1. Könige 17:9 gehen und dort wohnen sollte? 1pt.</t>
  </si>
  <si>
    <t>Zarepath, das zu Sidon gehört.</t>
  </si>
  <si>
    <t>Wohin gehörte laut 1. Könige 17:9 Zarepath? 1pt.</t>
  </si>
  <si>
    <t>Zu Sidon.</t>
  </si>
  <si>
    <t>Welcher Ort gehört gemäß 1. Könige 17:9 zu Sidon? 1pt.</t>
  </si>
  <si>
    <t>Was sagte der Herr laut 1. Könige 17:9 zu Elia in Zarepath? 1pt.</t>
  </si>
  <si>
    <t>Verweile dort.</t>
  </si>
  <si>
    <t>Wen hat der Herr gemäß 1. Könige 17:9 in Zarepath befohlen, Elia zu versorgen? 1pt.</t>
  </si>
  <si>
    <t>eine Witwe</t>
  </si>
  <si>
    <t>Was tat der Herr laut 1. Könige 17:9 für Elia, als er ihn nach Zarepath sandte? 1pt.</t>
  </si>
  <si>
    <t>Er hat dort einer Witwe befohlen, für ihn zu sorgen.</t>
  </si>
  <si>
    <t>Gemäß 1. Könige 17:9: Was hatte der Herr einer Witwe in Zarepath geboten? 1pt.</t>
  </si>
  <si>
    <t>Um ihn zu versorgen (Elia)</t>
  </si>
  <si>
    <t>Füllen Sie gemäß 1. Könige 17:9 die Lücken aus: „_____, ____bis ____, die ____bis ____ und ____dort. ____, ich habe _____eine ____da für dich _____.“ 10pt. Steh auf, geh, Zarephat, gehört, Sidon, wohne, sieh, befahl, Witwe, versorge.</t>
  </si>
  <si>
    <t>Steh auf, geh, Zarephat, gehört, Sidon, wohne, sieh, befahl, Witwe, versorge.</t>
  </si>
  <si>
    <t>Was tat Elia gemäß 1. Könige 17:10, nachdem das Wort des Herrn ihm gesagt hatte, er solle sich aufmachen und nach Zarepath gehen? 2pt.</t>
  </si>
  <si>
    <t>Er stand auf und ging nach Zarepath.</t>
  </si>
  <si>
    <t>Was sah Elia laut 1. Könige 17:10, als er zum Stadttor kam? 1pt.</t>
  </si>
  <si>
    <t>eine Witwe war da und sammelte Stöcke.</t>
  </si>
  <si>
    <t>Wann sah Elia gemäß 1. Könige 17:10, dass tatsächlich eine Witwe Stöcke sammelte? 1pt.</t>
  </si>
  <si>
    <t>als er zum Stadttor kam.</t>
  </si>
  <si>
    <t>Wohin kam Elia gemäß 1. Könige 17:10, als er sah, dass dort tatsächlich eine Witwe Stöcke sammelte? 1pt.</t>
  </si>
  <si>
    <t>Zum Tor der Stadt.</t>
  </si>
  <si>
    <t>Was tat die Witwe laut 1. Könige 17:10, als Elia zum Stadttor kam? 1pt. Sei präzise.</t>
  </si>
  <si>
    <t>Sammeln von Stöcken.</t>
  </si>
  <si>
    <t>Was bat Elia laut 1. Könige 17:10 von der Witwe, ihm zu bringen? 1pt. Sei präzise.</t>
  </si>
  <si>
    <t>Etwas Wasser in einer Tasse.</t>
  </si>
  <si>
    <t>Was sagte Elia laut 1. Könige 17:10 zur Witwe? 2pt.</t>
  </si>
  <si>
    <t>„Bitte bring mir etwas Wasser in einer Tasse, damit ich trinken kann“</t>
  </si>
  <si>
    <t>Füllen Sie gemäß 1. Könige 17:10 die Lücken aus: „____bring mir eine ____in eine ___, damit ich ___“. 4pt.</t>
  </si>
  <si>
    <t>Bitte, wenig Wasser, Tasse, trinken.</t>
  </si>
  <si>
    <t>Was fragte Elia laut 1. Könige 17:11 die Witwe, als sie das Wasser in einen Becher holen wollte? 1pt.</t>
  </si>
  <si>
    <t>Bitte bring mir ein Stück Brot in deiner Hand.</t>
  </si>
  <si>
    <t>Wann bat Elia laut 1. Könige 17:11 die Witwe, ihm einen Bissen Brot in ihre Hand zu bringen? 1pt.</t>
  </si>
  <si>
    <t>als sie das Wasser holen wollte (es).</t>
  </si>
  <si>
    <t>Was bat Elia laut 1. Könige 17:11 von der Witwe, ihn in ihre Hand zu bringen? 1pt.</t>
  </si>
  <si>
    <t>ein Stück Brot.</t>
  </si>
  <si>
    <t>Gemäß 1. Könige 17:11, fülle die Lücken aus, und als er es bekommen wollte, rief er sie an und sagte: "____ ___me a ____in deinem ___". 4pt.</t>
  </si>
  <si>
    <t>Bitte, bringen Sie ein Stück Brot, Hand.</t>
  </si>
  <si>
    <t>Was brachte ihm Elia als Witwe gemäß 1. Könige 17:10, 11? 2pt. Sei präzise.</t>
  </si>
  <si>
    <t>Ein bisschen Wasser in einer Tasse, ein Stück Brot in der Hand.</t>
  </si>
  <si>
    <t>Wer sagte gemäß 1. Könige 17:12: „So wie der Herr, dein Gott, lebt, habe ich kein Brot, nur eine Handvoll Mehl in einem Weinstock und ein wenig Öl in einem Krug? 1pt.</t>
  </si>
  <si>
    <t>Sie (die Witwe)</t>
  </si>
  <si>
    <t>Was hatte die Witwe laut 1. Könige 17:12 nicht? 1pt.</t>
  </si>
  <si>
    <t>Brot.</t>
  </si>
  <si>
    <t>Was hatte die Witwe laut 1. Könige 17:12? 2pt.</t>
  </si>
  <si>
    <t>eine Handvoll Mehl in einen Behälter und etwas Öl in ein Glas.</t>
  </si>
  <si>
    <t>Wie viel Mehl hatte die Witwe laut 1. Könige 17:12? 1pt.</t>
  </si>
  <si>
    <t>Eine Handvoll.</t>
  </si>
  <si>
    <t>Woher hatte die Witwe gemäß 1. Könige 17:12 das Mehl? 1pt.</t>
  </si>
  <si>
    <t>in einer Tonne</t>
  </si>
  <si>
    <t>Was hatte die Witwe laut 1. Könige 17:12 in einem Mülleimer? 1pt.</t>
  </si>
  <si>
    <t>eine Handvoll Mehl</t>
  </si>
  <si>
    <t>Was hatte die Witwe laut 1. Könige 17:12 in einem Krug? 1pt.</t>
  </si>
  <si>
    <t>etwas Öl</t>
  </si>
  <si>
    <t>Wo hatte die Witwe gemäß 1. Könige 17:12 ein wenig Öl? 1 Pkt.</t>
  </si>
  <si>
    <t>In einem Glas</t>
  </si>
  <si>
    <t>Wie viel Öl hatte die Witwe laut 1. Könige 17:12? 1pt.</t>
  </si>
  <si>
    <t>ein bisschen</t>
  </si>
  <si>
    <t>Was war laut 1. Könige 17:12 die Witwenversammlung? 1pt.</t>
  </si>
  <si>
    <t>ein paar Stöcke</t>
  </si>
  <si>
    <t>Warum sammelte die Witwe laut 1. Könige 17:12 ein paar Stöcke? 4pt.</t>
  </si>
  <si>
    <t>Damit sie hineingehen und (das Brot) für sich und ihren Sohn zubereiten kann, damit sie es essen und sterben.</t>
  </si>
  <si>
    <t>Für wen bereitete die Witwe gemäß 1. Könige 17:12 das Brot? 2pts Seien Sie spezifisch.</t>
  </si>
  <si>
    <t>Für sich und ihren Sohn.</t>
  </si>
  <si>
    <t>Was wird laut 1. Könige 17:12 geschehen, nachdem sie das Brot für sich und ihren Sohn zubereitet hat? 2pt.</t>
  </si>
  <si>
    <t>sie können es essen und sterben.</t>
  </si>
  <si>
    <t>Nach 1. Könige 17:12, fülle die Lücken aus. Also sagte sie: „_____, ich habe nicht ___, nur ____von ____in ___ und ____in ___ und ___, ich bin ____a ____damit ich ___ gehen kann ___es für ___und ___, damit wir ___es und ___ können.“ 16pt.</t>
  </si>
  <si>
    <t>Wie der Herr, dein Gott, lebt, Brot, Handvoll, Mehl, Eimer, wenig Öl, Krug, siehe, sammeln, ein paar Stöcke, in, bereite mich vor, mein Sohn, iss, stirb.</t>
  </si>
  <si>
    <t>Was sagte Elia gemäß 1. Könige 17:13, was die Witwe zuerst aus dem Mehl tun und zu ihm bringen sollte? 1pt.</t>
  </si>
  <si>
    <t>ein kleiner Kuchen.</t>
  </si>
  <si>
    <t>Was sagte Elia laut 1. Könige 17:13 zu der Witwe? 1pt.</t>
  </si>
  <si>
    <t>Wie Sie gesagt haben.</t>
  </si>
  <si>
    <t>Was sagte Elia laut 1. Könige 17:13 zu der Witwe, damit sie ihm aus dem Mehl einen kleinen Kuchen backen sollte? 2pt.</t>
  </si>
  <si>
    <t>Machen Sie etwas für sich und Ihren Sohn.</t>
  </si>
  <si>
    <t>Gemäß 1. Könige 17:13, fülle die Lücken aus, und Elia sagte zu ihr: „____, ___ und tue ____, aber mache mir einen _______ daraus ___ und bringe es mir; und ___mach etwas für ___und dein ____“. 8pt.</t>
  </si>
  <si>
    <t>Fürchte dich nicht, geh, wie du gesagt hast, kleiner Kuchen, zuerst, danach du selbst, Sohn.</t>
  </si>
  <si>
    <t>Was sagte Elia gemäß 1. Könige 17:14, was der Herr, der Gott Israels, sagt? 3pt.</t>
  </si>
  <si>
    <t>Der Mehlbehälter soll nicht aufgebraucht werden, und der Ölkrug soll nicht versiegen, bis der Herr regnet auf die Erde.</t>
  </si>
  <si>
    <t>Wer hat gemäß 1. Könige 17:14 gesagt, dass der Mehlbehälter nicht aufgebraucht und der Ölkrug nicht versiegen soll bis zu dem Tag, an dem der Herr Regen auf die Erde schickt? 1pt. Sei präzise.</t>
  </si>
  <si>
    <t>Was hat der Herr gemäß 1. Könige 17:14 gesagt, was nicht aufgebraucht werden soll? 1pt.</t>
  </si>
  <si>
    <t>Der Mehlbehälter.</t>
  </si>
  <si>
    <t>Was soll laut 1. Könige 17:14 nicht versiegen, was der Herr gesagt hat? 1pt.</t>
  </si>
  <si>
    <t>das Gefäß mit Öl.</t>
  </si>
  <si>
    <t>Nach 1 King 17.14, was der Herr gesagt hat geschehen soll nicht in dem ist Mehl und das Glas Öl? 2pt.</t>
  </si>
  <si>
    <t>darf nicht verbraucht werden, darf nicht trocken laufen.</t>
  </si>
  <si>
    <t>Gemäß 1. Könige 17:14, Denn so spricht der Herr, der Gott Israels: „Der Mehlbehälter soll nicht aufgebraucht werden, noch soll der Ölkrug versiegen, bis wann? 1pt.</t>
  </si>
  <si>
    <t>Bis zu dem Tag, an dem der Herr Regen auf die Erde schickt.</t>
  </si>
  <si>
    <t>Fülle die Lücken gemäß 1. Könige 17:14 aus, denn so spricht der Herr, der Gott Israels: 'Der ___ soll nicht ___ sein, noch soll der ___ ____ sein, bis der ____der ___ ___am ___ sendet'“.</t>
  </si>
  <si>
    <t>Eimer Mehl, verbraucht, Krug Öl, trockengelaufen, Tag, Herr, Regen, Erde.</t>
  </si>
  <si>
    <t>Was tat die Witwe gemäß 1. Könige 17:15? 2pt.</t>
  </si>
  <si>
    <t>Sie ging weg und tat nach dem Wort Elias.</t>
  </si>
  <si>
    <t>Was hat die Witwe gemäß 1. Könige 17:15 getan? 1pt.</t>
  </si>
  <si>
    <t>Nach dem Wort Elias.</t>
  </si>
  <si>
    <t>Laut 1. Könige 17:15, Wer hat viele Tage gegessen? 3pt.</t>
  </si>
  <si>
    <t>Sie und er und ihr Haushalt.</t>
  </si>
  <si>
    <t>Wie lange aßen die Witwe, Elia und ihr Haushalt gemäß 1. Könige 17:15? 1pt.</t>
  </si>
  <si>
    <t>Viele Tage.</t>
  </si>
  <si>
    <t>Was geschah gemäß 1. Könige 17:16 nach dem Wort des Herrn, das er von Elia sprach? 2pt.</t>
  </si>
  <si>
    <t>Der Mehlbehälter war nicht aufgebraucht, auch der Ölkrug lief nicht trocken.</t>
  </si>
  <si>
    <t>Gemäß 1. Könige 17:16: Durch wen hat der Herr geredet? 1pt.</t>
  </si>
  <si>
    <t>Von Elijah</t>
  </si>
  <si>
    <t>Was tat der Herr laut 1. Könige 17:16 durch Elia? 1pt.</t>
  </si>
  <si>
    <t>Gesprochen</t>
  </si>
  <si>
    <t>Gemäß 1. Könige 17:16 wurde der Mehlbehälter nicht aufgebraucht, und der Ölkrug trocknete nicht aus?</t>
  </si>
  <si>
    <t>Nach dem Wort des Herrn, das er von Elia gesprochen hat.</t>
  </si>
  <si>
    <t>Was geschah gemäß 1. Könige 17:17 nach diesen Dingen (das Mehl wurde nicht aufgebraucht und das Öl trocknete nicht aus)? 1pt.</t>
  </si>
  <si>
    <t>Der Sohn der Hausbesitzerin wurde krank.</t>
  </si>
  <si>
    <t>Wer wurde gemäß 1. Könige 17:17 krank? 1pt.</t>
  </si>
  <si>
    <t>Der Sohn der Frau, der das Haus gehörte.</t>
  </si>
  <si>
    <t>Was geschah laut 1. Könige 17:17 mit der Frau, der das Haus gehörte? 1pt.</t>
  </si>
  <si>
    <t>Wurde krank</t>
  </si>
  <si>
    <t>Wann wurde der Sohn der Frau gemäß 1. Könige 17:17 krank? 1pt.</t>
  </si>
  <si>
    <t>Nach diesen Dingen.</t>
  </si>
  <si>
    <t>Was besaß die Frau gemäß 1. Könige 17:17? 1pt.</t>
  </si>
  <si>
    <t>Das Haus.</t>
  </si>
  <si>
    <t>Wie war laut 1. Könige 17:17 die Krankheit des Sohnes der Frau? Sei präzise.</t>
  </si>
  <si>
    <t>Es war so ernst, dass kein Atem mehr in ihm war.</t>
  </si>
  <si>
    <t>Was war laut 1. Könige 17:17 so ernst, dass der Sohn der Frau keinen Atem mehr hatte? 1pt.</t>
  </si>
  <si>
    <t>Seine Krankheit.</t>
  </si>
  <si>
    <t>Was war laut 1. Könige 17:17 nicht vom Sohn der Frau übrig geblieben? 1pt.</t>
  </si>
  <si>
    <t>kein Atem</t>
  </si>
  <si>
    <t>Was sagten die Frauen laut 1. Könige 17:18 zu Elia, nachdem ihr Sohn keinen Atem mehr hatte? 3pt.</t>
  </si>
  <si>
    <t>Was habe ich mit dir zu tun, oh Mann Gottes? Bist du zu mir gekommen, um an meine Sünde zu erinnern und meinen Sohn zu töten?</t>
  </si>
  <si>
    <t>Gemäß 1. Könige 17:18 sagten die Frauen zu wem: „Was habe ich mit dir zu tun, o Mann Gottes? Bist du zu mir gekommen, um an meine Sünde zu erinnern und meinen Sohn zu töten? 1pt.</t>
  </si>
  <si>
    <t>Elia</t>
  </si>
  <si>
    <t>Wie nannten die Frauen laut 1. Könige 17:18 Elia? 1pt.</t>
  </si>
  <si>
    <t>Mann Gottes.</t>
  </si>
  <si>
    <t>Gemäß 1. Könige 17:18 sagen die Frauen zu Elia Wenn er zu ihr gekommen wäre, wozu? 2pt.</t>
  </si>
  <si>
    <t>Erinnere dich an ihre Sünde und töte ihren Sohn.</t>
  </si>
  <si>
    <t>Laut 1. Könige 17:18 sagten die Frauen, Elia sei gekommen, um sich an was zu erinnern? 1pt.</t>
  </si>
  <si>
    <t>Ihre Sünde</t>
  </si>
  <si>
    <t>Was sagten die Frauen laut 1. Könige 17:18, zu denen Elia mit ihrem Sohn gekommen war? 1pt.</t>
  </si>
  <si>
    <t>Töte ihn.</t>
  </si>
  <si>
    <t>Nach 1 Kings 17.18, Füllen Sie die Lücken, so dass sie zu Elia sagte: „Was habe ich dir ___Mit, ___?</t>
  </si>
  <si>
    <t>Hast du ___zu mir zu ___meinem ___zu ___und zu ___ meinem ____?“ 8pt. Tu, oh Mann Gottes, komm, bringe, sündige, gedenke, töte, Sohn.</t>
  </si>
  <si>
    <t>Was sagte Elia laut 1. Könige 17:19 zu den Frauen? 1pt.</t>
  </si>
  <si>
    <t>Gib mir deinen Sohn.</t>
  </si>
  <si>
    <t>Was sagte Elia laut 1. Könige 17:19 zu den Frauen, um ihm zu geben? 1pt.</t>
  </si>
  <si>
    <t>Ihr Sohn.</t>
  </si>
  <si>
    <t>Wie brachte Elia laut 1. Könige 17:19 den Sohn der Frauen in das obere Zimmer, in dem er sich aufhielt? 1pt.</t>
  </si>
  <si>
    <t>Er nahm ihn aus ihren Armen und trug ihn</t>
  </si>
  <si>
    <t>Laut 1. Könige 17:19: Wo hielt sich Elia auf? 1pt.</t>
  </si>
  <si>
    <t>Im oberen Raum.</t>
  </si>
  <si>
    <t>Was tat Elia laut 1. Könige 17:19 mit dem Sohn der Frauen, nachdem er zu den Frauen gesagt hatte: „Gib mir deinen Sohn“? 3pt.</t>
  </si>
  <si>
    <t>Er nahm ihn aus ihren Armen und trug ihn in das obere Zimmer, wo er wohnte, und legte ihn auf sein eigenes Bett.</t>
  </si>
  <si>
    <t>Wohin führte Elia laut 1. Könige 17:19 den Sohn der Frauen? 1pt.</t>
  </si>
  <si>
    <t>in das obere Zimmer, in dem er wohnte.</t>
  </si>
  <si>
    <t>Wo legte Elia laut 1. Könige 17:19 den Sohn der Frauen hin? 1pt.</t>
  </si>
  <si>
    <t>auf seinem eigenen Bett.</t>
  </si>
  <si>
    <t>Was tat Elia gemäß 1. Könige 17:20, nachdem er den Sohn der Frauen in das obere Zimmer, in dem er wohnte, gebracht und in sein eigenes Bett gelegt hatte? 1pt.</t>
  </si>
  <si>
    <t>Er schrie zum Herrn.</t>
  </si>
  <si>
    <t>Was sagte Elia laut 1. Könige 17:20 zum Herrn? 3pt.</t>
  </si>
  <si>
    <t>„O Herr, mein Gott, hast du auch die Witwe, bei der ich wohne, in eine Tragödie gebracht, indem du ihren Sohn getötet hast?“</t>
  </si>
  <si>
    <t>Wie begann Elia laut 1. Könige 17:20 mit seinem Gebet? 1pt.</t>
  </si>
  <si>
    <t>O Herr, mein Gott.</t>
  </si>
  <si>
    <t>Welche Frage stellte Elia gemäß 1. Könige 17:20 dem Herrn? 1pt.</t>
  </si>
  <si>
    <t>Hast du auch die Witwe, bei der ich wohne, in eine Tragödie gebracht, indem du ihren Sohn getötet hast?</t>
  </si>
  <si>
    <t>Was glaubte Elia laut 1. Könige 17:20, was der Herr der Witwe, bei der er wohnte, gebracht hatte? 1pt.</t>
  </si>
  <si>
    <t>Tragödie</t>
  </si>
  <si>
    <t>Gemäß 1. Könige 17:20 fragte Elia den Herrn, ob er auch über wen eine Tragödie gebracht habe? 1pt. Sei präzise.</t>
  </si>
  <si>
    <t>Die Witwe, bei der ich wohne.</t>
  </si>
  <si>
    <t>Gemäß 1. Könige 17:20 fragte Elia den Herrn, ob er auch die Witwe, bei der er logierte, in eine Tragödie brachte, indem er was tat? 1pt.</t>
  </si>
  <si>
    <t>Indem sie ihren Sohn tötet.</t>
  </si>
  <si>
    <t>Nach 1. Könige 17:20, fülle die Lücken aus, Dann schrie er zum Herrn und sagte: "___ mein ____, hast du auch ____ ___auf dem ___, mit dem ich ___, bei ___ihrem ___?". 8pt.</t>
  </si>
  <si>
    <t>O Herr, Gott, brachte, Tragödie, Witwe, Loge, Tötung, Sohn.</t>
  </si>
  <si>
    <t>Was tat Elia laut 1. Könige 17:21 dreimal mit dem Kind? 1pt.</t>
  </si>
  <si>
    <t>Er streckte sich auf das Kind aus.</t>
  </si>
  <si>
    <t>Wie oft streckte sich Elia laut 1. Könige 17:21 auf das Kind aus? 1pt.</t>
  </si>
  <si>
    <t>drei Mal</t>
  </si>
  <si>
    <t>Was tat Elia gemäß 1. Könige 17:21, außer sich über das Kind auszustrecken? 1pt.</t>
  </si>
  <si>
    <t>schrie zum HERRN.</t>
  </si>
  <si>
    <t>Was sagte Elia laut 1. Könige 17:21, als er zum Herrn schrie? 1pt.</t>
  </si>
  <si>
    <t>O HERR, mein Gott, ich bete, lass die Seele dieses Kindes zu ihm zurückkehren“.</t>
  </si>
  <si>
    <t>Wofür betete Elia gemäß 1. Könige 17:21? 1pt.</t>
  </si>
  <si>
    <t>Lass die Seele dieses Kindes zu ihm zurückkehren.</t>
  </si>
  <si>
    <t>Was bat Elia laut 1. Könige 17:21 Gott im Gebet, zu dem Kind zurückkehren zu lassen? 1pt.</t>
  </si>
  <si>
    <t>seine Seele</t>
  </si>
  <si>
    <t>Fülle gemäß 1. Könige 17:21 die Lücken aus: „O ___mein ___, ich____, lass dies _____kommen ___zu ____.“ 6pt.</t>
  </si>
  <si>
    <t>Herr, Gott, bete, Kinderseele, zurück, er.</t>
  </si>
  <si>
    <t>Was hörte der Herr gemäß 1. Könige 17:22? 1pt.</t>
  </si>
  <si>
    <t>Die Stimme von Elijah</t>
  </si>
  <si>
    <t>Wer hörte laut 1. Könige 17:22 die Stimme Elias? 1pt.</t>
  </si>
  <si>
    <t>Was geschah laut 1. Könige 17:22, nachdem der Herr die Stimme des Elia gehört hatte? 2pt.</t>
  </si>
  <si>
    <t>Die Seele des Kindes kam zu ihm zurück, und er wurde wiederbelebt.</t>
  </si>
  <si>
    <t>Was geschah laut 1. Könige 17:22 mit dem Kind nach Elias Gebet? 2pt.</t>
  </si>
  <si>
    <t>Seine Seele kam zu ihm zurück, und er wurde wiederbelebt.</t>
  </si>
  <si>
    <t>Was kam laut 1. Könige 17:22 nach Elias Gebet zu dem Kind zurück? 1pt.</t>
  </si>
  <si>
    <t>Seine Seele.</t>
  </si>
  <si>
    <t>Nach 1. Könige 17:23: Wer nahm das Kind und brachte es aus dem Obergemach ins Haus und gab es seiner Mutter? 1pt.</t>
  </si>
  <si>
    <t>Was tat Elia laut 1. Könige 17:23 nach der Wiederbelebung des Kindes? 3pt.</t>
  </si>
  <si>
    <t>Er nahm das Kind und brachte es aus der oberen Stube ins Haus und gab es seiner Mutter.</t>
  </si>
  <si>
    <t>Woher brachte Elia laut 1. Könige 17:23 das Kind und gab es seiner Mutter? 1pt.</t>
  </si>
  <si>
    <t>Vom oberen Zimmer ins Haus.</t>
  </si>
  <si>
    <t>Was sagte Elia laut 1. Könige 17:23 zu der Witwe? 1pt.</t>
  </si>
  <si>
    <t>„Sehen Sie, wie Ihr Sohn lebt!“</t>
  </si>
  <si>
    <t>Was sagte die Frau laut 1. Könige 17:24 zu Elia? 1pt.</t>
  </si>
  <si>
    <t>Daran erkenne ich nun, dass du ein Mann Gottes bist und dass das Wort des Herrn in deinem Mund die Wahrheit ist.</t>
  </si>
  <si>
    <t>Gemäß 1. Könige 17:24: Was wusste die Frau nun? 2pt.</t>
  </si>
  <si>
    <t>Dass du (Elia) ein Mann Gottes bist und dass das Wort des Herrn die Wahrheit ist.</t>
  </si>
  <si>
    <t>Was war laut 1. Könige 17:24 das Wort des Herrn in seinem Mund? 1pt.</t>
  </si>
  <si>
    <t>die Wahrheit.</t>
  </si>
  <si>
    <t>Was wusste die Frau gemäß 1. Könige 17:24, was die Wahrheit war? 1pt.</t>
  </si>
  <si>
    <t>Das Wort des Herrn in deinem Mund.</t>
  </si>
  <si>
    <t>Fülle die Lücken gemäß 1. Könige 17:24 aus. Dann sagte die Frau zu Elia: „Nun ____ich weiß, dass du ein __________ bist und dass der ____der ____in deinem _____ der ____ ist.“ 7pt.</t>
  </si>
  <si>
    <t>dadurch ein Mann Gottes, Wort, Herr, Mund, Wahrheit.</t>
  </si>
  <si>
    <t>Wann kam laut 1. Könige 18:1 das Wort des Herrn zu Elia? 2pt.</t>
  </si>
  <si>
    <t>nach vielen Tagen, im dritten Jahr</t>
  </si>
  <si>
    <t>Was kam laut 1. Könige 18:1 nach vielen Tagen im dritten Jahr zu Elia? 1pt.</t>
  </si>
  <si>
    <t>das Wort des Herrn.</t>
  </si>
  <si>
    <t>Was geschah laut 1. Könige 18:1 nach vielen Tagen im dritten Jahr?</t>
  </si>
  <si>
    <t>Das Wort des Herrn kam zu Elijah</t>
  </si>
  <si>
    <t>Gemäß 1. Könige 18:1 kam es nach vielen Tagen zu wem das Wort des Herrn im dritten Jahr? 1pt.</t>
  </si>
  <si>
    <t>Was heißt laut 1. Könige 18:1 das Wort des Herrn, das zu Elia kam? 3pt.</t>
  </si>
  <si>
    <t>„Geh, präsentiere dich Ahab, und ich werde Regen auf die Erde schicken.</t>
  </si>
  <si>
    <t>Gemäß 1. Könige 18:1 sagte das Wort des Herrn zu Elia, er solle sich wem vorstellen? 1pt.</t>
  </si>
  <si>
    <t>Was wird der Herr laut 1. Könige 18:1 sagen, dass er tun wird, wenn Elia sich Ahab präsentiert? 1pt.</t>
  </si>
  <si>
    <t>Er wird Regen auf die Erde schicken.</t>
  </si>
  <si>
    <t>Fülle die Lücken gemäß 1. Könige 18:1 aus. Und es geschah nach vielen Tagen, dass das Wort des Herrn im dritten Jahr zu Elia kam und sagte: „ ____, ______ dich zu _____, und ich werde _____ am _____.“ 5pt.</t>
  </si>
  <si>
    <t>Geh, präsent, Ahab, Regen, Erde.</t>
  </si>
  <si>
    <t>Was also tat Elia gemäß 1. Könige 18:2, nachdem das Wort des Herrn zu ihm gekommen war? 1pt.</t>
  </si>
  <si>
    <t>sich Ahab vorstellen.</t>
  </si>
  <si>
    <t>Was war laut 1. Könige 18:2 in Samaria, als Elia sich Ahab vorstellte? 1pt. Sei präzise.</t>
  </si>
  <si>
    <t>Eine schwere Hungersnot</t>
  </si>
  <si>
    <t>Wo gab es laut 1. Könige 18:2 eine schwere Hungersnot, als Elia sich Ahab vorstellte? 1pt.</t>
  </si>
  <si>
    <t>Wen hatte Ahab laut 1. Könige 18:3 berufen? 1pt.</t>
  </si>
  <si>
    <t>Obadja</t>
  </si>
  <si>
    <t>Wer war laut 1. Könige 18:3 für Ahabs Haus verantwortlich?</t>
  </si>
  <si>
    <t>Welche Verantwortung hatte Obadja gemäß 1. Könige 18:3? 1pt.</t>
  </si>
  <si>
    <t>war verantwortlich für sein Haus (Ahabs)</t>
  </si>
  <si>
    <t>Wie dachte Obadja laut 1. Könige 18:3 über den Herrn? 1pt.</t>
  </si>
  <si>
    <t>fürchtete den Herrn sehr.</t>
  </si>
  <si>
    <t>Wer fürchtete den Herrn laut 1. Könige 18:3 sehr? 1pt.</t>
  </si>
  <si>
    <t>Wann hatte Obadja laut 1. Könige 18:4 hundert Propheten genommen und sie versteckt? 1pt.</t>
  </si>
  <si>
    <t>während Isebel die Propheten des Herrn massakrierte.</t>
  </si>
  <si>
    <t>Wer hat gemäß 1. Könige 18:4 die Propheten des Herrn massakriert? 1pt.</t>
  </si>
  <si>
    <t>Isebel</t>
  </si>
  <si>
    <t>Was tat Isebel gemäß 1. Könige 18:4 den Propheten des Herrn? 1pt.</t>
  </si>
  <si>
    <t>sie massakriert</t>
  </si>
  <si>
    <t>Wer hat Isebel gemäß 1. Könige 18:4 massakriert? 1pt.</t>
  </si>
  <si>
    <t>die Propheten des Herrn</t>
  </si>
  <si>
    <t>Wer hatte laut 1. Könige 18:4 hundert Propheten genommen und versteckt? 1pt.</t>
  </si>
  <si>
    <t>Wie viele Propheten hatte Obadja laut 1. Könige 18:4 versteckt? 1pt.</t>
  </si>
  <si>
    <t>Einhundert</t>
  </si>
  <si>
    <t>Wie hatte Obadja laut 1. Könige 18:4 die hundert Propheten versteckt? 1pt.</t>
  </si>
  <si>
    <t>Fünfzig zu einer Höhle.</t>
  </si>
  <si>
    <t>Was hatte Obadja laut 1. Könige 18:4 mit hundert Propheten des Herrn getan? 2pt.</t>
  </si>
  <si>
    <t>versteckte sie, fütterte sie</t>
  </si>
  <si>
    <t>Wie ernährte Obadja die Propheten gemäß 1. Könige 18:4? 2pt.</t>
  </si>
  <si>
    <t>mit Brot und Wasser</t>
  </si>
  <si>
    <t>Wohin bat Ahab Obadja gemäß 1. Könige 18:5? 3pt.</t>
  </si>
  <si>
    <t>ins Land, zu allen Wasserquellen und zu allen Bächen.</t>
  </si>
  <si>
    <t>Wer wurde gemäß 1. Könige 18:5 gesandt, ins Land zu allen Wasserquellen und zu allen Bächen zu gehen, um Gras zu finden, um Pferde und Maultiere am Leben zu erhalten? 1pt.</t>
  </si>
  <si>
    <t>Wer sandte gemäß 1. Könige 18:5 Obadja, um ins Land zu allen Wasserquellen und zu allen Bächen zu gehen, um Gras zu finden, um Pferde und Maultiere am Leben zu erhalten? 1pt.</t>
  </si>
  <si>
    <t>Worauf sollte Obadja laut 1. Könige 18:5 in allen Wasserquellen und Bächen achten? 1pt.</t>
  </si>
  <si>
    <t>Gras, um die Pferde und Maultiere am Leben zu erhalten.</t>
  </si>
  <si>
    <t>Warum wurde Obadja gemäß 1. Könige 18:5 gesandt, um in allen Quellen und Bächen nach Gras zu suchen?</t>
  </si>
  <si>
    <t>Um Pferde und Maultiere am Leben zu erhalten.</t>
  </si>
  <si>
    <t>Wo wird Obadja gemäß 1. Könige 18:5 nach Gras suchen, um die Pferde und Maultiere am Leben zu erhalten? 2pt.</t>
  </si>
  <si>
    <t>alle Wasserquellen und alle Bäche.</t>
  </si>
  <si>
    <t>Warum wollte Ahab laut 1. Könige 18:5, dass Obadja Gras findet, um die Pferde und Maultiere am Leben zu erhalten? 1pt.</t>
  </si>
  <si>
    <t>Damit sie kein Vieh töten müssen.</t>
  </si>
  <si>
    <t>Gemäß 1. Könige 18:5, fülle die Lücken aus. Und Ahab hatte zu Obadja gesagt: „Gehe in die ___ zu allen ______ und zu allen ___; ____wir finden können, ____die _____ und ____ ____ zu behalten, damit wir keine ___________________ müssen“. 10 Pkt.</t>
  </si>
  <si>
    <t>Land, Wasserquellen, Bäche vielleicht, Gras, Pferde, Maultiere, lebendig, töten, Vieh.</t>
  </si>
  <si>
    <t>Wie fanden Ahab und Obadja laut 1. Könige 18:6 Gras, um die Pferde und Maultiere am Leben zu erhalten? 1pt.</t>
  </si>
  <si>
    <t>Sie teilten das Land unter sich auf, um es zu erkunden.</t>
  </si>
  <si>
    <t>Wie erforschten Ahab und Obadja laut 1. Könige 18:6 das Land? 2pt.</t>
  </si>
  <si>
    <t>Ahab ging einen Weg allein und Obadja ging einen anderen Weg allein.</t>
  </si>
  <si>
    <t>Laut 1. Könige 18:6 wahr oder falsch?</t>
  </si>
  <si>
    <t>Ahab und Obadah erkunden gemeinsam das Land. 1pt. Falsch.</t>
  </si>
  <si>
    <t>Was teilten Ahab und Obadja laut 1. Könige 18:6 zwischen ihnen auf? 1pt.</t>
  </si>
  <si>
    <t>das Land</t>
  </si>
  <si>
    <t>Zu welchem ​​Zweck teilten Ahab und Obadja gemäß 1. Könige 18:6 das Land unter sich auf? 1pt.</t>
  </si>
  <si>
    <t>um es zu erkunden.</t>
  </si>
  <si>
    <t>Was geschah laut 1. Könige 18:7 plötzlich, als Obadja unterwegs war? 1pt.</t>
  </si>
  <si>
    <t>Elijah traf ihn.</t>
  </si>
  <si>
    <t>Wer begegnete Obadja laut 1. Könige 18:7 plötzlich auf seinem Weg?</t>
  </si>
  <si>
    <t>Wann begegnete Elia laut 1. Könige 18:7 plötzlich Obadja? 1pt.</t>
  </si>
  <si>
    <t>als Obadja unterwegs war.</t>
  </si>
  <si>
    <t>Was tat Obadja laut 1. Könige 18:7, als er Elia traf? 3pt.</t>
  </si>
  <si>
    <t>erkannte ihn, fiel auf sein Gesicht und sagte: „Bist du das, mein Herr Elia?</t>
  </si>
  <si>
    <t>Was tat Obadja laut 1. Könige 18:7, als er Elia erkannte und bevor er mit ihm sprach? 1pt.</t>
  </si>
  <si>
    <t>fiel ihm ins Gesicht.</t>
  </si>
  <si>
    <t>Was sagte Obadja laut 1. Könige 18:7 zu Elia, als er ihn erkannte und auf sein Angesicht fiel? 1pt.</t>
  </si>
  <si>
    <t>„Bist du das, mein Herr Elijah?“</t>
  </si>
  <si>
    <t>Was antwortete Elia laut 1. Könige 18:8, als Obadja ihn fragte? „Bist du es, mein Herr Elijah? 3pt.</t>
  </si>
  <si>
    <t>"Ich bin es. Geh, sag deinem Meister, 'Elijah ist hier'". 1pt. Es ist ich.</t>
  </si>
  <si>
    <t>Welche Botschaft sandte Elia laut 1. Könige 18:8 an Obadjas Meister? 1pt.</t>
  </si>
  <si>
    <t>„Elia ist hier“</t>
  </si>
  <si>
    <t>Gemäß 1. Könige 18:9, der sagte: „Wie habe ich gesündigt, dass du deinen Knecht in die Hand Ahabs übergibst, um mich zu töten? 1pt.</t>
  </si>
  <si>
    <t>Er (Obadja)</t>
  </si>
  <si>
    <t>Welche Frage stellte Obadja laut 1. Könige 18:9 an Elia?</t>
  </si>
  <si>
    <t>Wie habe ich gesündigt, dass du deinen Knecht in die Hand Ahabs übergibst, um mich zu töten?</t>
  </si>
  <si>
    <t>Gemäß 1. Könige 18:9, in wessen Hände sagte Obadja, dass Elia ihn übergab?</t>
  </si>
  <si>
    <t>In die Hand Ahabs.</t>
  </si>
  <si>
    <t>Nach 1. Könige 18:9, fülle die Lücken aus, also sagte er: „Wie habe ich ____, dass du ____dein ___ in das ___ von ____, zu ___ich bist?. 5pt.</t>
  </si>
  <si>
    <t>gesündigt, befreiend, Diener, Hand, Ahab, töten.</t>
  </si>
  <si>
    <t>Was gab es laut 1. Könige 18:10 nicht, wo Obadjas Meister nicht jemanden geschickt hat, um nach Elia zu jagen? 2pt.</t>
  </si>
  <si>
    <t>Nation oder Königreich</t>
  </si>
  <si>
    <t>Laut 1. Könige 18:10 gibt es keine Nation oder kein Königreich, das nicht jemanden geschickt hat, um nach Elia zu jagen? 1pt.</t>
  </si>
  <si>
    <t>Mein Meister (Ahab)</t>
  </si>
  <si>
    <t>Gemäß 1. Könige 18:10 gibt es keine Nation oder kein Königreich, in dem Obadjas Herr nicht was getan hat? 1pt.</t>
  </si>
  <si>
    <t>Habe jemanden geschickt, um nach dir zu jagen (Elia)</t>
  </si>
  <si>
    <t>Wann legte Obadjas Meister gemäß 1. Könige 18:10 einen Eid vom Königreich oder der Nation ab, dass sie Elia nicht finden konnten? 1pt.</t>
  </si>
  <si>
    <t>als sie sagten: 'Er ist nicht da'</t>
  </si>
  <si>
    <t>Was tat Obadjas Meister gemäß 1. Könige 18:10, als sie sagten: „Er ist nicht hier“? 1pt.</t>
  </si>
  <si>
    <t>Habe vom Königreich oder der Nation einen Eid abgelegt, dass sie dich nicht finden könnten (Elia).</t>
  </si>
  <si>
    <t>Von wem legte Obadjas Meister laut 1. Könige 18:10 einen Eid ab, dass sie Elia nicht finden konnten? 2pt.</t>
  </si>
  <si>
    <t>aus dem Königreich oder der Nation</t>
  </si>
  <si>
    <t>Worauf legte Obadjas Herr laut 1. Könige 18:10 einen Eid vom Königreich oder der Nation ab? 1pt.</t>
  </si>
  <si>
    <t>Dass sie Elijah nicht finden konnten</t>
  </si>
  <si>
    <t>Füllen Sie gemäß 1. Könige 18:10 die Lücken aus: „______, es gibt kein _____ oder ____wo mein ____ niemanden für Sie nach _____ geschickt hat; und als sie sagten, _____, nahm er eine ____ von der ____ oder ____, dass sie dich nicht ___ könnten.“ 10pt.</t>
  </si>
  <si>
    <t>Wie der Herr, dein Gott, lebt, Nation, Königreich, Herr, Jagd, er ist nicht hier, Eid, Königreich, Nation, finden.</t>
  </si>
  <si>
    <t>Füllen Sie gemäß 1. Könige 18:11 die Lücken aus, „und ____ Sie sagen: '____, sagen Sie Ihrem _____, ______!'. 4pt.</t>
  </si>
  <si>
    <t>Nun, geh, Meister, Elijah ist hier!.</t>
  </si>
  <si>
    <t>Was sagte Obadja gemäß 1. Könige 18:12, dass es geschehen wird? 2pt.</t>
  </si>
  <si>
    <t>Sobald ich von dir gegangen bin, wird dich der Geist des Herrn an einen Ort tragen, den ich nicht kenne</t>
  </si>
  <si>
    <t>Gemäß 1. Könige 18:12: Wann sagte Obadja, dass der Geist des Herrn Elia an einen Ort bringen wird, den er nicht kennt, also wenn er geht und es Ahab sagt und Elia nicht finden kann, wird er ihn töten? 1pt.</t>
  </si>
  <si>
    <t>Sobald ich von dir weg bin.</t>
  </si>
  <si>
    <t>Laut 1. Könige 18:12, wer, sagte Obadja, wird Elia an einen Ort bringen, den er nicht kennt? 1pt. Sei präzise.</t>
  </si>
  <si>
    <t>Der Geist des Herrn</t>
  </si>
  <si>
    <t>Was wird laut Obadja laut 1. Könige 18:12 der Geist des Herrn mit Elia tun, sobald er von ihm gegangen ist, um Ahab zu sagen: „Elia ist hier!“? 1pt.</t>
  </si>
  <si>
    <t>Bring dich an einen Ort, den ich nicht kenne.</t>
  </si>
  <si>
    <t>Wohin wird laut Obadja laut 1. Könige 18:12 der Geist des Herrn Elia tragen? 1pt.</t>
  </si>
  <si>
    <t>an einen Ort, den ich nicht kenne.</t>
  </si>
  <si>
    <t>Laut 1. Könige 18:12, was sagte Obadja, was passieren wird, wenn er zu Ahab geht und sagt: „Elia ist hier!“ und er kann ihn nicht finden? 1pt.</t>
  </si>
  <si>
    <t>Er wird mich töten.</t>
  </si>
  <si>
    <t>Wann sagte Obadja gemäß 1. Könige 18:12, dass Ahab ihn töten wird? 2pt.</t>
  </si>
  <si>
    <t>Wenn ich gehe und es Ahab sage und er dich nicht finden kann.</t>
  </si>
  <si>
    <t>Was hat Obadja laut 1. Könige 18:12 von seiner Jugend an getan? 1pt. Sei präzise.</t>
  </si>
  <si>
    <t>Fürchtete den Herrn.</t>
  </si>
  <si>
    <t>Laut 1. Könige 18:12: Wer hat den Herrn gefürchtet von seiner Jugend an? 1pt. Sei präzise.</t>
  </si>
  <si>
    <t>Dein Diener</t>
  </si>
  <si>
    <t>Seit wann fürchtete Obadja gemäß 1. Könige 18:12 den Herrn? 1pt.</t>
  </si>
  <si>
    <t>Aus meiner Jugend.</t>
  </si>
  <si>
    <t>Nach 1 Kings 18.12, füllen die Lücken „, Und es ____, sobald ich ___from Sie bin, dass ___you an einen Ort, der ____ ich ____ nicht: so, wenn ich gehen und sagen, ___, und er kann nicht ___du, er wird mich ___. Aber deine _____ haben ____die ___von meinem ____.“ 12pt.</t>
  </si>
  <si>
    <t>wird geschehen, gegangen, Geist des Herrn, tragen, wissen, Ahab, finden, töten, Diener, gefürchtet, Herr, Jugend.</t>
  </si>
  <si>
    <t>Füllen Sie gemäß 1. Könige 18:13 die Lücken aus: „War es nicht ___für meine ___was ich tat, als ___die ____ tötete, wie ich _____Männer der Propheten des Herrn versteckte, _______ und ___sie mit ___ und ___?“ 10pt.</t>
  </si>
  <si>
    <t>Gemeldet, Herr, Isebel, Propheten des Herrn, hundertfünfzig, Höhle, gefüttert, Brot, Wasser.</t>
  </si>
  <si>
    <t>Was fragte Obadja Elia gemäß 1. Könige 18:13, wenn es ihm nicht gemeldet wurde? 3pt.</t>
  </si>
  <si>
    <t>Was ich tat, als Isebel die Propheten des Herrn tötete, wie ich hundert Männer der Propheten des Herrn versteckte, fünfzig in einer Höhle, und sie mit Brot und Wasser speiste.</t>
  </si>
  <si>
    <t>Was sagte Obadja laut 1. Könige 18:14, was Elia jetzt sagt? 2pt.</t>
  </si>
  <si>
    <t>Geh und sag deinem Meister: „Elia ist hier“.</t>
  </si>
  <si>
    <t>Was wird Obadja laut 1. Könige 18:14 tun, wenn sein Herr ihm sagt: „Elia ist hier“? 1pt.</t>
  </si>
  <si>
    <t>Er wird mich töten!.</t>
  </si>
  <si>
    <t>Was sagte Elia laut 1. Könige 18:15 zu Obadja? 3pt.</t>
  </si>
  <si>
    <t>"So wie der Herr der Heerscharen lebt, vor dem ich stehe, werde ich mich ihm heute sicherlich vorstellen."</t>
  </si>
  <si>
    <t>Was sagte Elia laut 1. Könige 18:15 zu Obadja, was er heute sicherlich tun wird? 1pt.</t>
  </si>
  <si>
    <t>Präsentiere mich ihm (Ahab)</t>
  </si>
  <si>
    <t>Wann sagte Elia laut 1. Könige 18:15 zu Obadja, dass er sich sicher bei Ahab präsentieren wird? 1pt. Sei präzise.</t>
  </si>
  <si>
    <t>Heute</t>
  </si>
  <si>
    <t>Gemäß 1. Könige 18:15 versicherte Elia, dass er sich heute Ahab vorstellen wird. Was sagte er, bevor er diese Aussage machte? 2pt.</t>
  </si>
  <si>
    <t>Wie der Herr der Heerscharen lebt, vor dem ich stehe.</t>
  </si>
  <si>
    <t>Wie bezieht sich Elia gemäß 1. Könige 18:15 auf den Herrn? 1pt.</t>
  </si>
  <si>
    <t>Herr der Gastgeber</t>
  </si>
  <si>
    <t>Gemäß 1. Könige 18:15, füllen Sie die Lücken aus, Der Elia sagte: „_______, vor dem ich ______, ich werde _____ ______ ______ zu ihm ____.“ 6pt.</t>
  </si>
  <si>
    <t>So wie der Herr der Heerscharen lebt, stehe ich heute gewiss gegenwärtig da.</t>
  </si>
  <si>
    <t>Was tat Obadja gemäß 1. Könige 18:16? 1pt.</t>
  </si>
  <si>
    <t>Ent, um Ahab zu treffen 2pts. ging Ahab entgegen und sagte es ihm.</t>
  </si>
  <si>
    <t>Was tat Obadja laut 1. Könige 18:16, als er Ahab traf? 1pt.</t>
  </si>
  <si>
    <t>Sagte ihm (dass Elijah hier war)</t>
  </si>
  <si>
    <t>Mit wem wird sich Obadja gemäß 1. Könige 18:16 treffen? 1pt.</t>
  </si>
  <si>
    <t>Was tat Ahab laut 1. Könige 18:16, nachdem er Obadja getroffen hatte? 1pt.</t>
  </si>
  <si>
    <t>Ich wollte Elijah treffen.</t>
  </si>
  <si>
    <t>Gemäß 1. Könige 18:16: Wer ging Elia entgegen? 1pt.</t>
  </si>
  <si>
    <t>Wie bezog sich Ahab laut 1. Könige 18:17 auf Elia? 1pt. sei präzise.</t>
  </si>
  <si>
    <t>Unruhestifter von Israel</t>
  </si>
  <si>
    <t>Wen bezeichnete Ahab gemäß 1. Könige 18:17 als Unruhestifter Israels? 1pt.</t>
  </si>
  <si>
    <t>Gemäß 1. Könige 18:17 sagte Ahab zu Elia: „Bist du das, du Unruhestifter Israels? 1pt.</t>
  </si>
  <si>
    <t>Als Ahab Elijah sah</t>
  </si>
  <si>
    <t>Was sagte Ahab laut 1. Könige 18:17 zu Elia, als er ihn sah? 1pt.</t>
  </si>
  <si>
    <t>„Bist du das, o Unruhestifter Israels?</t>
  </si>
  <si>
    <t>Laut 1. Könige 18:18, von wem hat Elia gesagt, dass er Israel beunruhigt hat? 2pt.</t>
  </si>
  <si>
    <t>Du (Ahab) und das Haus deines Vaters</t>
  </si>
  <si>
    <t>Laut 1. Könige 18:18 wahr oder falsch?</t>
  </si>
  <si>
    <t>Elia antwortete Ahab und sagte: „Ich habe Israel beunruhigt. 1pt. Falsch (ich habe Israel nicht beunruhigt)</t>
  </si>
  <si>
    <t>Auf welche Weise sagte Elia gemäß 1. Könige 18:18, dass Ahab und das Haus seines Vaters Israel beunruhigt haben? 2pt.</t>
  </si>
  <si>
    <t>Damit hast du die Gebote des Herrn verlassen und bist den Baals gefolgt</t>
  </si>
  <si>
    <t>Was sagte Elia laut 1. Könige 18:18, dass Ahab und das Haus seines Vaters verlassen haben? 1pt.</t>
  </si>
  <si>
    <t>Die Gebote des Herrn</t>
  </si>
  <si>
    <t>Was sagte Elia laut 1. Könige 18:18, dass Ahab und das Haus seines Vaters gefolgt sind? 1pt.</t>
  </si>
  <si>
    <t>die Baals.</t>
  </si>
  <si>
    <t>Gemäß 1. Könige 18:18, fülle die Lücken aus, und er antwortete: "Ich habe nicht _____Israel, sondern ___und deine ____ haben, indem ihr ____die ____des Herrn und ____die ____ habt." 7pt.</t>
  </si>
  <si>
    <t>beunruhigt, du, Vaters Haus, verlassene Gebote, Baals.</t>
  </si>
  <si>
    <t>Wen sagte Elia gemäß 1. Könige 18:19, dass Ahab senden und auf dem Berg Karmel sammeln soll? 3pt.</t>
  </si>
  <si>
    <t>Ganz Israel, die vierhundertfünfzig Propheten Baals und die vierhundert Propheten der Aschera.</t>
  </si>
  <si>
    <t>Wo sollte Ahab laut 1. Könige 18:19 ganz Israel, die vierhundertfünfzig Propheten Baals und die vierhundert Propheten der Aschera, zu Elia versammeln? 1pt.</t>
  </si>
  <si>
    <t>auf dem Berg Karmel</t>
  </si>
  <si>
    <t>Wie viele Baalspropheten werden sich laut 1. Könige 18:19 auf dem Berg Karmel versammeln? 1pt.</t>
  </si>
  <si>
    <t>Vierhundertfünfzig</t>
  </si>
  <si>
    <t>Wie viele Propheten der Aschera werden sich laut 1. Könige 18:19 auf dem Berg Karmel versammeln? 1pt.</t>
  </si>
  <si>
    <t>Vierhundert</t>
  </si>
  <si>
    <t>Wo essen die Propheten von Baal und Aschera gemäß 1. Könige 18:19? 1pt.</t>
  </si>
  <si>
    <t>an Isebels Tisch.</t>
  </si>
  <si>
    <t>Wer isst laut 1. Könige 18:19 an Isebels Tisch? 2pt.</t>
  </si>
  <si>
    <t>die vierhundertfünfzig Propheten Baals und die vierhundert Propheten der Aschera.</t>
  </si>
  <si>
    <t>Fülle gemäß 1. Könige 18:19 die Lücken aus: „Jetzt ___, _____ und sammle ____ zu mir am _____, die _____ Propheten von _____ und _____Propheten von ____, die am ____ essen“. 9pt.</t>
  </si>
  <si>
    <t>Darum sende ganz Israel, den Berg Karmel, vierhundertfünfzig, Baal, vierhundert, Aschera, den Tisch Isebels.</t>
  </si>
  <si>
    <t>Was tat Ahab gemäß 1. Könige 18:20? 2pt.</t>
  </si>
  <si>
    <t>sandte alle Kinder Israel und versammelte die Propheten auf dem Berg Karmel.</t>
  </si>
  <si>
    <t>Wen versammelte Ahab laut 1. Könige 18:20 auf dem Berg Karmel? 1pt.</t>
  </si>
  <si>
    <t>Die Propheten</t>
  </si>
  <si>
    <t>Laut 1. Könige 18:20 wahr oder falsch?</t>
  </si>
  <si>
    <t>Ahab ließ einige der Kinder Israels holen. 1pt. falsch (alle)</t>
  </si>
  <si>
    <t>Gemäß 1. Könige 18:21 sagte Elia zu wem: „Wie lange wirst du zwischen zwei Meinungen schwanken? Wenn der Herr Gott ist, folgen Sie ihm; aber wenn Baal, folge ihm“? 1pt.</t>
  </si>
  <si>
    <t>An alle Leute</t>
  </si>
  <si>
    <t>Was sagte Elia laut 1. Könige 18:21, als er zu dem ganzen Volk kam?</t>
  </si>
  <si>
    <t>„Wie lange wird zwischen zwei Meinungen schwanken? Wenn der Herr Gott ist, folgen Sie ihm; aber wenn Baal ihm nachfolgt.“</t>
  </si>
  <si>
    <t>Welche Frage stellte Elia laut 1. Könige 18:21 dem ganzen Volk? 1pt.</t>
  </si>
  <si>
    <t>Wie lange schwanken Sie zwischen zwei Ritzel?</t>
  </si>
  <si>
    <t>Gemäß 1. Könige 18:21, wie lange willst du zwischen zwei Meinungen? 1pt.</t>
  </si>
  <si>
    <t>schwanken</t>
  </si>
  <si>
    <t>Welche zwei Möglichkeiten hat Elia dem Volk laut 1. Könige 18:21 gesagt? 2pt.</t>
  </si>
  <si>
    <t>Wenn der Herr Gott ist, folgen Sie IHM; aber wenn Baal, folgt ihm.</t>
  </si>
  <si>
    <t>Gemäß 1. Könige 18:21: Was antwortete das Volk Elia, als er zu ihnen sagte: Wenn der Herr Gott ist, folge ihm nach; aber wenn Baal, folge ihm.? 1pt seien Sie konkret.</t>
  </si>
  <si>
    <t>Kein Wort.</t>
  </si>
  <si>
    <t>Fülle gemäß 1. Könige 18:21 die Lücken aus: „Und ____kam zum ____ und sagte: „Wie lange wirst du _______zwischen _____?</t>
  </si>
  <si>
    <t>Wenn der Herr _____ ist, ____ Er; aber wenn ____, ____er.“ Aber _____ antwortete ihm _______. 10pt. Elia, das ganze Volk, schwankt, zwei Meinungen, Gott, Baal, folgen, das Volk, kein Wort.</t>
  </si>
  <si>
    <t>Gemäß 1. Könige 18:22, wer, sagte Elia dem Volk, blieb ein Prophet des Herrn? 1pt.</t>
  </si>
  <si>
    <t>Ich alleine.</t>
  </si>
  <si>
    <t>Als was, sagte Elia, wurde er gemäß 1. Könige 18:22 allein gelassen? 1pt.</t>
  </si>
  <si>
    <t>ein Prophet des Herrn.</t>
  </si>
  <si>
    <t>Wie viele Baalspropheten laut Elia laut 1. Könige 18:22 noch übrig geblieben sind?</t>
  </si>
  <si>
    <t>Vierhundertfünfzig Mann</t>
  </si>
  <si>
    <t>Laut 1. Könige 18:22 gab es vierhundertfünfzig Männer, von wem Propheten? 1pt.</t>
  </si>
  <si>
    <t>Gemäß 1. Könige 18:22, zu wem sagte Elia: „Ich allein bin ein Prophet des Herrn; aber Baals Propheten sind vierhundertfünfzig Männer? 1pt.</t>
  </si>
  <si>
    <t>zu den Leuten.</t>
  </si>
  <si>
    <t>Gemäß 1. Könige 18:22, fülle die Lücken aus. Dann sagte Elia zum Volk: „_______am hinterließ _____von _____; aber _____Propheten sind ____________Menschen.“ 5pt.</t>
  </si>
  <si>
    <t>Ich allein, Prophet, der Herr, Baals, vierhundertfünfzig.</t>
  </si>
  <si>
    <t>Gemäß 1. Könige 18:23 sagte Elia, dass er allein ein Prophet des Herrn geblieben sei. Was hat er darum gebeten, dass die Propheten des Baal ihnen geben? 1pt.</t>
  </si>
  <si>
    <t>Zwei Bullen</t>
  </si>
  <si>
    <t>Gemäß 1. Könige 18:23 sagte Elia, dass es vierhundertfünfzig Baalspropheten gab, also ließ Elia ihnen zwei Stiere geben und was sollen sie tun? 1pt.</t>
  </si>
  <si>
    <t>Wählen Sie einen Bullen für sich aus. 4pt. Wählen Sie einen Stier für sich aus, schneiden Sie ihn in Stücke und legen Sie ihn auf das Holz, aber legen Sie kein Feuer darunter.</t>
  </si>
  <si>
    <t>Wer hat gemäß 1. Könige 18:23 den Bullen der Propheten Baals ausgewählt und vorbereitet? 1pt.</t>
  </si>
  <si>
    <t>Sich.</t>
  </si>
  <si>
    <t>Gemäß 1. Könige 18:23: Wer hat den anderen Bullen vorbereitet? 1pt.</t>
  </si>
  <si>
    <t>ich (Elia)</t>
  </si>
  <si>
    <t>Was sollten die Baalspropheten gemäß 1. Könige 18:23 tun, um ihren Stier vorzubereiten? 3pt.</t>
  </si>
  <si>
    <t>Schneiden Sie es in Stücke und legen Sie es auf Holz, aber legen Sie kein Feuer darunter.</t>
  </si>
  <si>
    <t>Was wird Elia laut 1. Könige 18:23 mit dem anderen Stier machen? 3pt.</t>
  </si>
  <si>
    <t>Bereiten Sie es vor und legen Sie es auf das Holz, aber legen Sie kein Feuer darunter.</t>
  </si>
  <si>
    <t>Gemäß 1. Könige 18:23, als Elia, der Prophet des Herrn, und die Propheten des Baal die Stiere vorbereiteten, wollten sie eine Sache nicht tun, was war es? 1pt.</t>
  </si>
  <si>
    <t>Feuer darunter legen.</t>
  </si>
  <si>
    <t>Füllen Sie gemäß 1. Könige 18:23 die Lücken aus: „______ sie geben uns ____; und lassen Sie sie _____ für sich selbst wählen, _____, und legen Sie es ______, aber legen Sie kein ____ darunter; und ich werde _____die _____ und ______, aber kein ____ darunter legen. 10pt.</t>
  </si>
  <si>
    <t>Deshalb zwei Bullen, ein Bulle, in Stücke geschnitten, auf das Holz, feuern, vorbereiten, anderer Bulle, auf das Holz legen, feuern.</t>
  </si>
  <si>
    <t>Was werden die Propheten von Baal und Elia, dem Propheten des Herrn, gemäß 1. Könige 18:24 tun, wenn die Stiere vorbereitet wurden? 2pt.</t>
  </si>
  <si>
    <t>Rufen Sie den Namen Ihrer Götter an, rufen Sie den Namen des Herrn an.</t>
  </si>
  <si>
    <t>Was wird laut 1. Könige 18:24 das Zeichen sein, um zu beweisen, wer Gott ist? 1pt.</t>
  </si>
  <si>
    <t>der Gott, der mit Feuer antwortet.</t>
  </si>
  <si>
    <t>Füllen Sie gemäß 1. Könige 18:24 die Lücken aus, Der Gott, der mit Feuer antwortet _____. 1pt.</t>
  </si>
  <si>
    <t>Er ist Gott.</t>
  </si>
  <si>
    <t>Gemäß 1. Könige 18:24, Wie hat das ganze Volk und gesagt? 1pt. Sei präzise.</t>
  </si>
  <si>
    <t>„Es wird gut gesprochen“.</t>
  </si>
  <si>
    <t>Wer antwortete laut 1. Könige 18:24 und sagte: „Es ist gut gesprochen“? 1pt.</t>
  </si>
  <si>
    <t>alle Leute.</t>
  </si>
  <si>
    <t>Fülle gemäß 1. Könige 18:24 die Lücken aus: „Dann ____ am ____ deiner Götter, und ich werde ____ am ____ des ____; und die ____die ____von ____, ______.“ Also antworteten alle Leute und sagten: „______“ 10 Pkt.</t>
  </si>
  <si>
    <t>Anruf. Name, Ruf, Name, Herr, Gott, antwortet, Feuer, Er ist Gott, Es ist gut gesprochen.</t>
  </si>
  <si>
    <t>Was sagte Elia laut 1. Könige 18:25 zu den Baalspropheten? 4pt.</t>
  </si>
  <si>
    <t>Wählen Sie einen Stier für sich aus und bereiten Sie Tannen vor, denn Sie sind viele; und rufe den Namen deines Gottes an, aber lege kein Feuer darunter.</t>
  </si>
  <si>
    <t>Gemäß 1. Könige 18:25, zu wem sagte Elia: „Wählt einen Stier für euch und bereitet euch zuerst vor, denn ihr seid viele; und rufe den Namen deines Gottes an, aber lege kein Feuer darunter“? 1pt.</t>
  </si>
  <si>
    <t>die Propheten des Baal.</t>
  </si>
  <si>
    <t>Warum werden die Baalspropheten gemäß 1. Könige 18:25 zuerst ihren Stier vorbereiten? 1pt.</t>
  </si>
  <si>
    <t>Denn ihr seid viele.</t>
  </si>
  <si>
    <t>Was werden die Propheten Baals gemäß 1. Könige 18:25 tun, denn sie waren viele? 2pt.</t>
  </si>
  <si>
    <t>Wählen Sie einen Bullen für sich selbst und bereiten Sie sich zuerst vor.</t>
  </si>
  <si>
    <t>Füllen Sie gemäß 1. Könige 18:25 die Lücken aus. Nun sagte Elia zu den Baalspropheten: „Wählt ____ für euch selbst und ___ es ____, denn ihr seid ____; und ___am ___Ihres ___, aber ____”. 8pt.</t>
  </si>
  <si>
    <t>ein Stier, bereiten Sie sich vor, zuerst, viele, rufen Sie, nennen Sie, Gott, legen Sie kein Feuer darunter.</t>
  </si>
  <si>
    <t>Was taten die Baalspropheten gemäß 1. Könige 18:26, nachdem sie sich den Stier ausgesucht hatten? 3pt.</t>
  </si>
  <si>
    <t>Sie nahmen den Stier, der ihnen gegeben war, und bereiteten ihn vor und riefen den Namen Baal vom Morgen bis zum Mittag.</t>
  </si>
  <si>
    <t>Wie lange riefen die Propheten Baals gemäß 1. Könige 18:26 seinen Namen an? 2pt.</t>
  </si>
  <si>
    <t>von morgens sogar bis mittags.</t>
  </si>
  <si>
    <t>Was sagten die Propheten Baals laut 1. Könige 18:26, als sie seinen Namen riefen? 1pt. Sei präzise.</t>
  </si>
  <si>
    <t>„Oh Baal, höre uns!</t>
  </si>
  <si>
    <t>Was geschah laut 1. Könige 18:26, nachdem die Propheten Baals vom Morgen bis zum Mittag seinen Namen anriefen und sagten: „O Baal, höre uns!“? 2pt.</t>
  </si>
  <si>
    <t>Es gab keine Stimme; niemand antwortete.</t>
  </si>
  <si>
    <t>Was taten die Propheten Baals gemäß 1. Könige 18:26, als sie den Namen Baals anriefen, aber keine Stimme zu hören war und niemand antwortete? 1pt.</t>
  </si>
  <si>
    <t>Sie sprangen um den Altar, den sie gemacht hatten.</t>
  </si>
  <si>
    <t>Wann verspottete Elia gemäß 1. Könige 18:27 die Baalspropheten und sagte: „Schreie laut, denn er ist ein Gott; entweder meditiert er, oder er ist beschäftigt, oder er ist auf Reisen, oder vielleicht schläft er und muss geweckt werden“? 1pt.</t>
  </si>
  <si>
    <t>Am Mittag.</t>
  </si>
  <si>
    <t>Was tat Elia laut 1. Könige 18:27 mittags? 1pt.</t>
  </si>
  <si>
    <t>Verspottete sie (die Propheten des Baal).</t>
  </si>
  <si>
    <t>Was sagte Elia laut 1. Könige 18:27 zu den Baalspropheten, als er sie verspottete? 1pt.</t>
  </si>
  <si>
    <t>2 Pkt. laut weinen. Schreie laut, denn er ist ein Gott.</t>
  </si>
  <si>
    <t>Gemäß 1. Könige 18:27 sagte Elia, als er die Propheten des Baal verspottete, zu ihnen, sie sollten laut schreien, denn er ist ein Gott: Was sagte er, was ihr Gott tun könnte? 5pt.</t>
  </si>
  <si>
    <t>Entweder meditiert er, oder er ist beschäftigt, oder er ist auf Reisen, oder vielleicht schläft er und muss geweckt werden.</t>
  </si>
  <si>
    <t>Nach 1. Könige 18:27 fülle die Lücken aus. Und so verspottete Elia sie am Mittag und sagte: „_____, denn er ist ein ____' entweder ist er ____ oder er ist ____, oder er ist“ ___, oder vielleicht ist er ____und muss ____ sein“. 7pt.</t>
  </si>
  <si>
    <t>Schrei laut, Gott, meditierend, beschäftigt, auf Reisen, schlafend, erwacht.</t>
  </si>
  <si>
    <t>Was taten die Baalspropheten gemäß 1. Könige 18:28 nach ihrer Gewohnheit? 4pt.</t>
  </si>
  <si>
    <t>Schneiden Sie sich mit Messern und Lanzen, bis das Blut aus ihnen herausspritzt.</t>
  </si>
  <si>
    <t>Was taten die Baalspropheten laut 1. Könige 18:28, als Elia vorschlug, laut zu schreien? 2pt.</t>
  </si>
  <si>
    <t>Sie weinten laut und schnitten sich.</t>
  </si>
  <si>
    <t>Warum schnitten sich die Propheten des Baal gemäß 1. Könige 18:28 mit Messern und Lanzen, bis das Blut aus ihnen floss? 1pt.</t>
  </si>
  <si>
    <t>Wie es ihre Gewohnheit war</t>
  </si>
  <si>
    <t>Womit schnitten sich die Propheten des Baal gemäß 1. Könige 18:28, bis das Blut über sie floss? 2pt.</t>
  </si>
  <si>
    <t>mit Messern und Lanzen</t>
  </si>
  <si>
    <t>Laut 1. Könige 18:28 schrien die Propheten des Baal laut und schnitten sich, wie es ihre Gewohnheit war, mit Messern und Lanzen, bis was geschah? 1pt.</t>
  </si>
  <si>
    <t>Bis das Blut aus ihnen herausspritzte.</t>
  </si>
  <si>
    <t>Was taten die Baalspropheten laut 1. Könige 18:29, als der Mittag vorüber war? 1pt. Sei präzise.</t>
  </si>
  <si>
    <t>Sie prophezeiten bis zum Zeitpunkt der Darbringung des Abendopfers.</t>
  </si>
  <si>
    <t>Wann prophezeiten die Baalspropheten gemäß 1. Könige 18:29 bis zur Opferung des Abendopfers? 1pt. Sei präzise.</t>
  </si>
  <si>
    <t>als der Mittag vorüber war.</t>
  </si>
  <si>
    <t>Bis wann prophezeiten laut 1. Könige 18:29 die Propheten des Baal? 1pt.</t>
  </si>
  <si>
    <t>bis zur Darbringung des Abendopfers.</t>
  </si>
  <si>
    <t>Was taten die Propheten Baals gemäß 1. Könige 18:29, bis das Abendopfer dargebracht wurde? 1pt.</t>
  </si>
  <si>
    <t>Prophezeit.</t>
  </si>
  <si>
    <t>Was geschah gemäß 1. Könige 18:29, nachdem die Propheten des Baal bis zur Opferung des Abendopfers prophezeit hatten? 3pt.</t>
  </si>
  <si>
    <t>Es gab keine Stimme, niemand antwortete, niemand achtete darauf.</t>
  </si>
  <si>
    <t>Was sagte Elia laut 1. Könige 18:30 zu dem ganzen Volk, nachdem die Propheten des Baal keine Antwort von ihrem Gott erhalten hatten? 1pt.</t>
  </si>
  <si>
    <t>„Komm mir nahe“.</t>
  </si>
  <si>
    <t>Was tat das ganze Volk laut 1. Könige 18:30, als Elia sie bat, zu ihm zu kommen? 1pt.</t>
  </si>
  <si>
    <t>Alle Leute kamen zu ihm.</t>
  </si>
  <si>
    <t>Was tat Elia laut 1. Könige 18:30, nachdem das ganze Volk zu ihm gekommen war? 1pt. Sei präzise.</t>
  </si>
  <si>
    <t>Er reparierte den Altar des Herrn, der zerbrochen war.</t>
  </si>
  <si>
    <t>Wie war laut 1. Könige 18:30 der Altar des Herrn? 1pt.</t>
  </si>
  <si>
    <t>Heruntergebrochen.</t>
  </si>
  <si>
    <t>Was war laut 1. Könige 18:30 kaputt, was Elia reparieren musste? 1pt.</t>
  </si>
  <si>
    <t>Der Altar des Herrn.</t>
  </si>
  <si>
    <t>Was nahm Elia laut 1. Könige 18:31 entsprechend der Zahl der Stämme der Söhne Jakobs? 1pt.</t>
  </si>
  <si>
    <t>zwölf Steine.</t>
  </si>
  <si>
    <t>Laut 1. Könige 18:31 nahm Elia zwölf Steine ​​für den Altar? 1pt.</t>
  </si>
  <si>
    <t>Nach der Zahl der Stämme der Söhne Jakobs.</t>
  </si>
  <si>
    <t>Zu wem kam gemäß 1. Könige 18:31 das Wort des Herrn, das sagte: „Israel soll dein Name sein“? 1pt.</t>
  </si>
  <si>
    <t>zu Jakob</t>
  </si>
  <si>
    <t>Was war laut 1. Könige 18:31 zu Jakob gekommen, als er sagte: „Israel soll dein Name sein.“? 1pt.</t>
  </si>
  <si>
    <t>Das Wort des Herrn</t>
  </si>
  <si>
    <t>Was sagte der Herr laut 1. Könige 18:31 zu Jakob? 1pt.</t>
  </si>
  <si>
    <t>„Israel soll dein Name sein“.</t>
  </si>
  <si>
    <t>Was machte Elia laut 1. Könige 18:32 mit den Steinen? 1pt.</t>
  </si>
  <si>
    <t>Er baute im Namen des Herrn einen Altar.</t>
  </si>
  <si>
    <t>Womit baute Elia laut 1. Könige 18:32 einen Altar im Namen des Herrn? 1pt.</t>
  </si>
  <si>
    <t>mit den steinen</t>
  </si>
  <si>
    <t>Was baute Elia laut 1. Könige 18:32 im Namen des Herrn? 1pt.</t>
  </si>
  <si>
    <t>Ein Altar</t>
  </si>
  <si>
    <t>Was machte Elia laut 1. Könige 18:32 um den Altar herum? 1pt.</t>
  </si>
  <si>
    <t>ein Graben</t>
  </si>
  <si>
    <t>Wo baute Elia laut 1. Könige 18:32 einen Graben? 1pt.</t>
  </si>
  <si>
    <t>um den Altar.</t>
  </si>
  <si>
    <t>Wie groß war laut 1. Könige 18:32 der Graben, den Elia um den Altar legte? 1pt.</t>
  </si>
  <si>
    <t>Groß genug, um zwei Seeh Samen aufzunehmen.</t>
  </si>
  <si>
    <t>Laut 1. Könige 18:32 war der Graben, den Elia um den Altar gelegt hatte, groß genug, um was aufzunehmen? 1pt.</t>
  </si>
  <si>
    <t>Zwei Meere Samen.</t>
  </si>
  <si>
    <t>Was tat Elia gemäß 1. Könige 18:33, bevor er darum bat, vier Wassertöpfe mit Wasser zu füllen und es auf das Brandopfer und auf das Holz zu gießen? 3pt.</t>
  </si>
  <si>
    <t>Er ordnete das Holz, schnitt den Stier in Stücke und legte ihn auf das Holz.</t>
  </si>
  <si>
    <t>Was sagte Elia laut 1. Könige 18:33, nachdem er das Holz in Ordnung gebracht, den Stier in Stücke geschnitten und auf das Holz gelegt hatte? 2pt.</t>
  </si>
  <si>
    <t>Fülle vier Wassertöpfe mit Wasser und gieße es auf das Brandopfer und auf das Holz.</t>
  </si>
  <si>
    <t>Laut 1. Könige 18:33, wie viele Wasserkrüge sagte Elia, die mit Wasser gefüllt werden mussten? 1pt.</t>
  </si>
  <si>
    <t>Vier</t>
  </si>
  <si>
    <t>Wo sagte Elia gemäß 1. Könige 18:33, dass die vier Wassertöpfe mit Wasser gegossen werden sollten? 2pt.</t>
  </si>
  <si>
    <t>Auf dem Brandopfer und auf dem Holz.</t>
  </si>
  <si>
    <t>Was sollte gemäß 1. Könige 18:33 auf das Brandopfer und auf das Holz gegossen werden? 1pt.</t>
  </si>
  <si>
    <t>Vier Wassertöpfe mit Wasser.</t>
  </si>
  <si>
    <t>Nach 1. Könige 18:33 fülle die Lücken aus, und er ordnete das Holz, schnitt den Stier in Stücke und legte ihn auf das Holz und sagte: "Fülle _____ mit ____ und ___ es auf dem ____ ___und weiter" das ______." 6pt.</t>
  </si>
  <si>
    <t>Vier Wassertöpfe, Wasser, Gießen, Brandopfer, Holz.</t>
  </si>
  <si>
    <t>Wie oft haben sie laut 1. Könige 18:34 Wasser auf das Brandopfer und auf das Holz gegossen? 1pt.</t>
  </si>
  <si>
    <t>Drei.</t>
  </si>
  <si>
    <t>Was taten die Menschen laut 1. Könige 18:34, als Elia sie bat, das Brandopfer und das Holz ein zweites und drittes Mal mit Wasser zu begießen? 2pt.</t>
  </si>
  <si>
    <t>Sie taten es ein zweites Mal, sie taten es ein drittes Mal.</t>
  </si>
  <si>
    <t>Was sagte Elia dem Volk gemäß 1. Könige 18:34? 2pt.</t>
  </si>
  <si>
    <t>„Mach es ein zweites Mal“, „Mach es ein drittes Mal“.</t>
  </si>
  <si>
    <t>Wohin floss laut 1. Könige 18:35 das Wasser, nachdem es dreimal auf das Brandopfer gegossen wurde? 2pt.</t>
  </si>
  <si>
    <t>rund um den Altar; und füllte den Graben auch mit Wasser.</t>
  </si>
  <si>
    <t>Was lief laut 1. Könige 18:35 um den Altar herum und füllte auch den Graben? 1pt.</t>
  </si>
  <si>
    <t>Das Wasser.</t>
  </si>
  <si>
    <t>Was geschah laut 1. Könige 18:36, als das Abendopfer dargebracht wurde?</t>
  </si>
  <si>
    <t>Da kam der Prophet Elia und sagte: „Herr, Gott Abrahams, Isaaks und Israels, lass heute erkennen, dass du Gott in Israel bist und ich dein Knecht bin, und dass ich all dies nach deinem Wort getan habe.</t>
  </si>
  <si>
    <t>Gemäß 1. Könige 18:36: Als sich der Prophet Elia näherte und sprach: Herr, Gott Abrahams, Isaaks und Israels, lass heute erkennen, dass du Gott in Israel bist und ich dein Knecht bin, und dass ich diese Dinge auf dein Wort hin getan habe? 1pt.</t>
  </si>
  <si>
    <t>bei der Darbringung des Abendopfers.</t>
  </si>
  <si>
    <t>Gemäß 1. Könige 18:36, der sich näherte und sagte: „Herr, Gott Abrahams, Isaaks und Israels, lass heute wissen, dass du Gott in Israel bist und ich dein Diener bin, und dass ich all dies getan habe Dinge auf Dein Wort? 1pt. Sei präzise.</t>
  </si>
  <si>
    <t>Elia, der Prophet.</t>
  </si>
  <si>
    <t>Gemäß 1. Könige 18:36 bezeichnet Elia, als er zum Herrn betete, Ihn als den Gott von wem? 3pt.</t>
  </si>
  <si>
    <t>Abraham, Isaak und Israel</t>
  </si>
  <si>
    <t>Was forderte Elia laut 1. Könige 18:36 den Herrn, den Gott Abrahams, Isaaks und Israels, um es heute bekannt zu geben? 3pt.</t>
  </si>
  <si>
    <t>Dass du Gott in Israel bist und ich dein Diener bin, und dass ich all dies auf dein Wort hin getan habe.</t>
  </si>
  <si>
    <t>Wann bat Elia gemäß 1. Könige 18:36 den Herrn, bekannt zu geben, dass er Gott und Israel und sein Diener war und dass er all dies nach seinem Wort getan hat? 1pt.</t>
  </si>
  <si>
    <t>Dieser Tag.</t>
  </si>
  <si>
    <t>Was hatte Elia laut 1. Könige 18:36 nach dem Wort des Herrn getan? 1pt.</t>
  </si>
  <si>
    <t>All diese Dinge.</t>
  </si>
  <si>
    <t>Wie hatte Elia laut 1. Könige 18:36 all diese Dinge getan? 1pt.</t>
  </si>
  <si>
    <t>Auf Dein (des Herrn) Wort.</t>
  </si>
  <si>
    <t>Fülle gemäß 1. Könige 18:36 die Lücken aus: „____ ___von _____, _____ und _____, sei es _____ ____, dass du ___ in _____ und ich dein ____ bin und dass ich all diese _____________ “. 12pt.</t>
  </si>
  <si>
    <t>Herr, Gott, Abraham, Isaak, Israel, heute bekannt, Gott, Israel, Knecht, Dinge, Wort.</t>
  </si>
  <si>
    <t>Fülle gemäß 1. Könige 18:37 die Lücken aus: „______me, ______, ______me, damit diese ___erkennen, dass du _____ bist und dass du ____ihr ____zurück zu dir ____ hast.“ 8pt.</t>
  </si>
  <si>
    <t>Hören Sie, o Herr, hören Sie, Menschen, Der Herr, Gott, wandte sich wieder Herz um.</t>
  </si>
  <si>
    <t>Was hat Elia laut 1. Könige 18:37 den Herrn in seinem Gebet gefragt, damit dieses Volk es erfährt? 2pt.</t>
  </si>
  <si>
    <t>Dass du der HERR, Gott bist, und dass du ihr Herz wieder zu dir gekehrt hast.</t>
  </si>
  <si>
    <t>Fülle gemäß 1. Könige 18:37 die Lücken aus, _____, _____, _____, damit diese Leute erkennen, dass du der HERR, Gott bist und dass du ihr Herz wieder zu dir gekehrt hast. 3pt.</t>
  </si>
  <si>
    <t>Höre mich, o Herr, höre mich.</t>
  </si>
  <si>
    <t>Was wollte Elia laut 1. Könige 18:37 dem Volk mitteilen, dass der Herr wieder für sie getan hat? 1pt.</t>
  </si>
  <si>
    <t>wandten ihr Herz Ihm zu.</t>
  </si>
  <si>
    <t>Was hat das Feuer des Herrn gemäß 1. Könige 18:38 getan? 6pt.</t>
  </si>
  <si>
    <t>fiel und verzehrte das Brandopfer und das Holz und die Steine ​​und den Staub und leckte das Wasser im Graben auf.</t>
  </si>
  <si>
    <t>Was hat das Feuer des Herrn gemäß 1. Könige 18:38 verzehrt, als es fiel? 4pt.</t>
  </si>
  <si>
    <t>Das Brandopfer, das Holz, die Steine ​​und der Staub.</t>
  </si>
  <si>
    <t>Was leckte laut 1. Könige 18:38 das Feuer des Herrn, als es fiel? 1pt. Sei präzise.</t>
  </si>
  <si>
    <t>Das Wasser, das im Graben war.</t>
  </si>
  <si>
    <t>Was verzehrte gemäß 1. Könige 18:38 das Brandopfer und das Holz und die Steine ​​und den Staub und leckte das Wasser im Graben auf? 1pt.</t>
  </si>
  <si>
    <t>Das Feuer des Herrn.</t>
  </si>
  <si>
    <t>Was tat laut 1. Könige 18:38 das Feuer des Herrn mit dem Brandopfer und dem Holz und den Steinen und dem Staub? 1pt.</t>
  </si>
  <si>
    <t>es konsumiert.</t>
  </si>
  <si>
    <t>Was machte laut 1. Könige 18:38 das Feuer des Herrn mit dem Wasser, das sich im Graben befand? 1pt.</t>
  </si>
  <si>
    <t>Habe es geleckt.</t>
  </si>
  <si>
    <t>Was tat das ganze Volk gemäß 1. Könige 18:39, als es sah, dass das Feuer das Brandopfer und das Holz und die Steine ​​und den Staub verzehrte und das Wasser im Graben aufleckte? 1pt.</t>
  </si>
  <si>
    <t>Sie fielen auf ihre Gesichter. 3pt. Sie fielen auf ihre Gesichter und sagten: „Der Herr, er ist Gott! Der Herr, Er ist Gott!“</t>
  </si>
  <si>
    <t>Was sagte das ganze Volk laut 1. Könige 18:39, als es sah, dass das Feuer das Brandopfer und das Holz und die Steine ​​und den Staub verzehrte und das Wasser im Graben aufleckte? 2pt.</t>
  </si>
  <si>
    <t>„Der Herr, er ist Gott! Der Herr, Er ist Gott!“</t>
  </si>
  <si>
    <t>Gemäß 1. Könige 18:39, die auf ihr Angesicht fielen und sagten: „Der Herr, er ist Gott! Der Herr, Er ist Gott!? 1pt.</t>
  </si>
  <si>
    <t>alle Leute</t>
  </si>
  <si>
    <t>Gemäß 1. Könige 18:39: Wann fiel das ganze Volk auf ihr Angesicht; und sagte: „Der Herr, er ist Gott! Der Herr, Er ist Gott!? 1pt.</t>
  </si>
  <si>
    <t>Als sie es sahen (Das Feuer)</t>
  </si>
  <si>
    <t>Was sagte Elia laut 1. Könige 18:40 zum Volk? 2pt.</t>
  </si>
  <si>
    <t>„Ergreift die Propheten des Baal! Lass keinen von ihnen entkommen!“</t>
  </si>
  <si>
    <t>Was sagte Elia laut 1. Könige 18:40 dem Volk mit den Baalspropheten? 2pt.</t>
  </si>
  <si>
    <t>Ergreife sie, lass keinen von ihnen entkommen.</t>
  </si>
  <si>
    <t>Was tat das Volk laut 1. Könige 18:40, als Elia zu ihnen sagte, sie sollten die Propheten Baals ergreifen und keinen von ihnen entkommen lassen? 1pt.</t>
  </si>
  <si>
    <t>Habe sie ergriffen</t>
  </si>
  <si>
    <t>Wer hat laut 1. Könige 18:40 die Baalspropheten am Bach Kishon hingerichtet? 1pt.</t>
  </si>
  <si>
    <t>Was tat Elia laut 1. Könige 18:40 mit den Baalspropheten, nachdem das ganze Volk sie ergriffen hatte? 2pt.</t>
  </si>
  <si>
    <t>brachte sie zum Bach von Kishon und führte sie dort hin.</t>
  </si>
  <si>
    <t>Wo hat Elia laut 1. Könige 18:40 die Propheten Baals hingerichtet? 1pt.</t>
  </si>
  <si>
    <t>Am Bach Kishon</t>
  </si>
  <si>
    <t>Was tat Elia laut 1. Könige 18:40 am Bach Kishon? 1pt.</t>
  </si>
  <si>
    <t>Richte die Propheten des Baal hin.</t>
  </si>
  <si>
    <t>Was sagte Elia laut 1. Könige 18:41 zu Ahab? 3pt.</t>
  </si>
  <si>
    <t>„Geh hinauf, iss und trinke; denn es ist das Geräusch von Regen im Überfluss.“</t>
  </si>
  <si>
    <t>Gemäß 1. Könige 18:41, zu wem sagte Elia: „Geh hinauf, iss und trinke; denn da ist das Geräusch von Regen im Überfluss.“? 1pt.</t>
  </si>
  <si>
    <t>Was sagte Elia laut 1. Könige 18:41 zu Ahab, denn es ertönt reichlich Regen? 3pt.</t>
  </si>
  <si>
    <t>Geh hoch, iss und trink.</t>
  </si>
  <si>
    <t>Warum sagte Elia laut 1. Könige 18:41 zu Ahab, er solle hinaufgehen und essen und trinken? 1pt.</t>
  </si>
  <si>
    <t>Denn es ist das Geräusch von Regen in Hülle und Fülle.</t>
  </si>
  <si>
    <t>Laut 1. Könige 18:41: Welches Geräusch, das Elia zu Ahab sagte, war da? 1pt.</t>
  </si>
  <si>
    <t>der Regenfülle.</t>
  </si>
  <si>
    <t>Gemäß 1. Könige 18:41, Fülle die Lücken aus, Dann sagte Elia zu Ahab: „___, ___ und ___; Denn es gibt das ____ von ____von _____“. 6pt.</t>
  </si>
  <si>
    <t>Aufsteigen, essen, trinken, klingen, Überfluss, Regen.</t>
  </si>
  <si>
    <t>Was tat Ahab gemäß 1. Könige 18:42, nachdem Elia zu ihm gesagt hatte, dass es regnete in Hülle und Fülle? 1pt.</t>
  </si>
  <si>
    <t>ging hinauf, um zu essen und zu trinken.</t>
  </si>
  <si>
    <t>Wohin ging Elia gemäß 1. Könige 18:42? 1pt.</t>
  </si>
  <si>
    <t>bis zum Gipfel des Carmel</t>
  </si>
  <si>
    <t>Was tat Elia laut 1. Könige 18:42, als er auf dem Karmel stand? 2pt.</t>
  </si>
  <si>
    <t>Er verneigte sich auf dem Boden und legte sein Gesicht zwischen die Knie.</t>
  </si>
  <si>
    <t>Wo verneigte sich Elia gemäß 1. Könige 18:42? 1pt.</t>
  </si>
  <si>
    <t>auf dem Boden</t>
  </si>
  <si>
    <t>Wohin hat Elia laut 1. Könige 18:42 sein Gesicht gelegt? 1pt.</t>
  </si>
  <si>
    <t>Zwischen seinen Knien.</t>
  </si>
  <si>
    <t>Was legte Elia laut 1. Könige 18:42 zwischen seine Knie? 1pt.</t>
  </si>
  <si>
    <t>sein Gesicht.</t>
  </si>
  <si>
    <t>Was sagte Elia laut 1. Könige 18:43 zu seinem Diener, als sie oben auf dem Karmel waren? 1pt.</t>
  </si>
  <si>
    <t>„Geh jetzt hoch, schau zum Meer“</t>
  </si>
  <si>
    <t>Gemäß 1. Könige 18:43, zu wem sagte Elia? „Geh jetzt rauf, schau zum Meer“? 1pt.</t>
  </si>
  <si>
    <t>zu seinem Diener.</t>
  </si>
  <si>
    <t>Wann sagte Elia gemäß 1. Könige 18:43 zu seinem Diener, er solle hinaufgehen und zum Meer schauen? 1pt.</t>
  </si>
  <si>
    <t>Wo sagte Elia laut 1. Könige 18:43 zu seinem Diener, er solle hinschauen? 1pt.</t>
  </si>
  <si>
    <t>Richtung Meer.</t>
  </si>
  <si>
    <t>Was tat Elias Diener gemäß 1. Könige 18:43, als Elia zu ihm sagte, er solle hinaufgehen und zum Meer schauen? 2pt.</t>
  </si>
  <si>
    <t>Er ging hinauf und sah nach.</t>
  </si>
  <si>
    <t>Was sagte der Diener Elias laut 1. Könige 18:43, nachdem er hinaufgestiegen war und auf das Meer blickte? 1pt.</t>
  </si>
  <si>
    <t>"Es gibt nichts".</t>
  </si>
  <si>
    <t>Wie oft sagte Elia laut 1. Könige 18:43 zu seinem Diener: „Geh wieder hin.“? 1pt.</t>
  </si>
  <si>
    <t>sieben Mal</t>
  </si>
  <si>
    <t>Was sagte Elia laut 1. Könige 18:43 siebenmal zu seinem Diener? 1pt.</t>
  </si>
  <si>
    <t>„Wieder gehen“.</t>
  </si>
  <si>
    <t>Wie sah Elias Diener laut 1. Könige 18:43 aus, als er zum ersten Mal auf das Meer blickte? 1pt.</t>
  </si>
  <si>
    <t>Nichts</t>
  </si>
  <si>
    <t>Was geschah laut 1. Könige 18:44, als Elias Diener zum siebten Mal aufstieg und zum Meer schaute? 3pt.</t>
  </si>
  <si>
    <t>Er sagte: "Eine Wolke, so klein wie eine Menschenhand, steigt aus dem Meer!"</t>
  </si>
  <si>
    <t>Wann sah der Diener Elias gemäß 1. Könige 18:44 eine Wolke, so klein wie eine Menschenhand, aus dem Meer aufsteigen? 1pt.</t>
  </si>
  <si>
    <t>Das siebte Mal.</t>
  </si>
  <si>
    <t>Was sah Elias Knecht laut 1. Könige 18:44 so klein wie eine Menschenhand aus dem Meer ragen? 1pt.</t>
  </si>
  <si>
    <t>Eine Wolke.</t>
  </si>
  <si>
    <t>Wie groß war laut 1. Könige 18:44 die Wolke, die Elias Diener aus dem Meer aufsteigen sah? 1pt.</t>
  </si>
  <si>
    <t>so klein wie eine Männerhand.</t>
  </si>
  <si>
    <t>Wo sah der Knecht Elias gemäß 1. Könige 18:44 eine Wolke, so klein wie eine Menschenhand? 1pt.</t>
  </si>
  <si>
    <t>aus dem Meer aufsteigen.</t>
  </si>
  <si>
    <t>Was sagte Elia laut 1. Könige 18:44 zu seinem Knecht, nachdem er eine Wolke, so klein wie eine Menschenhand, aus dem Meer aufsteigen sah? 4pt.</t>
  </si>
  <si>
    <t>Geh hinauf, sage zu Ahab, rüste deinen Wagen und steige hinab, bevor der Regen dich aufhält.</t>
  </si>
  <si>
    <t>Was wird Elias Diener laut 1. Könige 18:44 zu Ahab sagen? 2pt.</t>
  </si>
  <si>
    <t>Bereiten Sie Ihren Streitwagen vor und gehen Sie hinunter, bevor der Regen Sie aufhält.</t>
  </si>
  <si>
    <t>Was sandte Elia laut 1. Könige 18:44 seinen Diener zu Ahab, um ihn vorzubereiten? 1pt.</t>
  </si>
  <si>
    <t>Sein Streitwagen.</t>
  </si>
  <si>
    <t>Laut 1. Könige 18:44 sagt Elia zu Ahab, er solle seinen Wagen vorbereiten und absteigen, bevor das geschah? 1pt.</t>
  </si>
  <si>
    <t>Der Regen hält dich auf.</t>
  </si>
  <si>
    <t>Was würde Ahab gemäß 1. Könige 18:44 tun, bevor der Regen ihn aufhält? 2pt.</t>
  </si>
  <si>
    <t>Bereite seinen Wagen vor und steige hinab.</t>
  </si>
  <si>
    <t>Füllen Sie gemäß 1. Könige 18:44 die Lücken aus: „Es gibt einen ____, als ___als einen ___ ___, ___aus dem ____!“ Also sagte er: "____, sag zu ____, ____deinem ____ und ___vor dem ___ ____du." 13 Pkt.</t>
  </si>
  <si>
    <t>Wolke, klein, Mann, Hand, steigend, Meer, Aufsteigen, Ahab, vorbereiten, Streitwagen, Abstieg, Regen, Stoppt.</t>
  </si>
  <si>
    <t>Was ist laut 1. Könige 18:45 in der Zwischenzeit passiert? 3pt.</t>
  </si>
  <si>
    <t>der Himmel wurde schwarz von Wolken und Wind, und es regnete heftig.</t>
  </si>
  <si>
    <t>Laut 1. Könige 18:45 wurde der Himmel schwarz? 2 Pkt.</t>
  </si>
  <si>
    <t>mit Wolken und Wind.</t>
  </si>
  <si>
    <t>Was wurde laut 1. Könige 18:45 schwarz von Wolken und Wind? 1pt.</t>
  </si>
  <si>
    <t>Der Himmel</t>
  </si>
  <si>
    <t>Was war laut 1. Könige 18:45, als der Himmel schwarz von Wolken und Wind wurde? 1pt. Sei präzise.</t>
  </si>
  <si>
    <t>Ein starker Regen</t>
  </si>
  <si>
    <t>Was tat Ahab gemäß 1. Könige 18:45? 2pt.</t>
  </si>
  <si>
    <t>Ritt weg und ging nach Jesreel.</t>
  </si>
  <si>
    <t>Wohin ging Ahab nach 1. Könige 18:45? 1pt.</t>
  </si>
  <si>
    <t>Nach Jesreel.</t>
  </si>
  <si>
    <t>Was kam laut 1. Könige 18:46 über Elia? 1pt.</t>
  </si>
  <si>
    <t>Die Hand des Herrn.</t>
  </si>
  <si>
    <t>Über wen kam gemäß 1. Könige 18:46 die Hand des Herrn? 1pt.</t>
  </si>
  <si>
    <t>Was tat Elia laut 1. Könige 18:46, als die Hand des Herrn über ihn kam? 2pt.</t>
  </si>
  <si>
    <t>gürtete seine Lenden und lief Ahab voraus zum Eingang von Jesreel.</t>
  </si>
  <si>
    <t>Was gürtete Elia laut 1. Könige 18:46 und lief Ahab voraus zum Eingang von Jesreel? 1pt.</t>
  </si>
  <si>
    <t>Seine Lenden</t>
  </si>
  <si>
    <t>Wohin lief Elia gemäß 1. Könige 18:46? 1pt.</t>
  </si>
  <si>
    <t>Vor Ahab zum Eingang von Jesreel.</t>
  </si>
  <si>
    <t>Gemäß 1. Könige 18:46: Wohin lief Elia?</t>
  </si>
  <si>
    <t>Zum Eingang von Jesreel.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</si>
</sst>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9">
    <font>
      <sz val="11"/>
      <color theme="1"/>
      <name val="Liberation Sans"/>
    </font>
    <font>
      <sz val="11"/>
      <color theme="1"/>
      <name val="Liberation Sans"/>
    </font>
    <font>
      <b/>
      <sz val="10"/>
      <color rgb="FF000000"/>
      <name val="Liberation Sans"/>
    </font>
    <font>
      <sz val="10"/>
      <color rgb="FFFFFFFF"/>
      <name val="Liberation Sans"/>
    </font>
    <font>
      <sz val="10"/>
      <color rgb="FFCC0000"/>
      <name val="Liberation Sans"/>
    </font>
    <font>
      <b/>
      <sz val="10"/>
      <color rgb="FFFFFFFF"/>
      <name val="Liberation Sans"/>
    </font>
    <font>
      <i/>
      <sz val="10"/>
      <color rgb="FF808080"/>
      <name val="Liberation Sans"/>
    </font>
    <font>
      <sz val="10"/>
      <color rgb="FF006600"/>
      <name val="Liberation Sans"/>
    </font>
    <font>
      <b/>
      <sz val="24"/>
      <color rgb="FF000000"/>
      <name val="Liberation Sans"/>
    </font>
    <font>
      <sz val="18"/>
      <color rgb="FF000000"/>
      <name val="Liberation Sans"/>
    </font>
    <font>
      <sz val="12"/>
      <color rgb="FF000000"/>
      <name val="Liberation Sans"/>
    </font>
    <font>
      <u/>
      <sz val="10"/>
      <color rgb="FF0000EE"/>
      <name val="Liberation Sans"/>
    </font>
    <font>
      <sz val="10"/>
      <color rgb="FF996600"/>
      <name val="Liberation Sans"/>
    </font>
    <font>
      <sz val="10"/>
      <color rgb="FF333333"/>
      <name val="Liberation Sans"/>
    </font>
    <font>
      <sz val="10"/>
      <color theme="1"/>
      <name val="Arial"/>
      <family val="2"/>
    </font>
    <font>
      <sz val="11"/>
      <color theme="1"/>
      <name val="Arial1"/>
    </font>
    <font>
      <sz val="10"/>
      <color theme="1"/>
      <name val="Arial1"/>
    </font>
    <font>
      <i/>
      <sz val="10"/>
      <color rgb="FF000000"/>
      <name val="Arial1"/>
    </font>
    <font>
      <sz val="10"/>
      <color rgb="FF000000"/>
      <name val="Arial1"/>
    </font>
  </fonts>
  <fills count="9">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s>
  <borders count="3">
    <border>
      <left/>
      <right/>
      <top/>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s>
  <cellStyleXfs count="18">
    <xf numFmtId="0" fontId="0" fillId="0" borderId="0"/>
    <xf numFmtId="0" fontId="9" fillId="0" borderId="0"/>
    <xf numFmtId="0" fontId="10" fillId="0" borderId="0"/>
    <xf numFmtId="0" fontId="7" fillId="7" borderId="0"/>
    <xf numFmtId="0" fontId="4" fillId="5" borderId="0"/>
    <xf numFmtId="0" fontId="12" fillId="8" borderId="0"/>
    <xf numFmtId="0" fontId="13" fillId="8" borderId="1"/>
    <xf numFmtId="0" fontId="2" fillId="0" borderId="0"/>
    <xf numFmtId="0" fontId="3" fillId="2" borderId="0"/>
    <xf numFmtId="0" fontId="3" fillId="3" borderId="0"/>
    <xf numFmtId="0" fontId="2" fillId="4" borderId="0"/>
    <xf numFmtId="0" fontId="5" fillId="6" borderId="0"/>
    <xf numFmtId="0" fontId="6" fillId="0" borderId="0"/>
    <xf numFmtId="0" fontId="8" fillId="0" borderId="0"/>
    <xf numFmtId="0" fontId="11" fillId="0" borderId="0"/>
    <xf numFmtId="0" fontId="1" fillId="0" borderId="0"/>
    <xf numFmtId="0" fontId="1" fillId="0" borderId="0"/>
    <xf numFmtId="0" fontId="4" fillId="0" borderId="0"/>
  </cellStyleXfs>
  <cellXfs count="21">
    <xf numFmtId="0" fontId="0" fillId="0" borderId="0" xfId="0"/>
    <xf numFmtId="0" fontId="14" fillId="0" borderId="0" xfId="0" applyFont="1" applyAlignment="1">
      <alignment wrapText="1"/>
    </xf>
    <xf numFmtId="0" fontId="0" fillId="0" borderId="0" xfId="0" applyAlignment="1">
      <alignment wrapText="1"/>
    </xf>
    <xf numFmtId="0" fontId="15" fillId="0" borderId="2" xfId="0" applyFont="1" applyBorder="1" applyAlignment="1">
      <alignment vertical="top" wrapText="1"/>
    </xf>
    <xf numFmtId="0" fontId="16" fillId="0" borderId="2" xfId="0" applyFont="1" applyBorder="1" applyAlignment="1">
      <alignment vertical="top" wrapText="1"/>
    </xf>
    <xf numFmtId="0" fontId="15" fillId="0" borderId="0" xfId="0" applyFont="1" applyAlignment="1">
      <alignment vertical="top"/>
    </xf>
    <xf numFmtId="0" fontId="15" fillId="0" borderId="0" xfId="0" applyFont="1"/>
    <xf numFmtId="0" fontId="17" fillId="0" borderId="2" xfId="0" applyFont="1" applyBorder="1" applyAlignment="1">
      <alignment vertical="top" wrapText="1"/>
    </xf>
    <xf numFmtId="0" fontId="18" fillId="0" borderId="2" xfId="0" applyFont="1" applyBorder="1" applyAlignment="1">
      <alignment vertical="top" wrapText="1"/>
    </xf>
    <xf numFmtId="0" fontId="15" fillId="0" borderId="0" xfId="0" applyFont="1" applyAlignment="1">
      <alignment wrapText="1"/>
    </xf>
    <xf numFmtId="3" fontId="16" fillId="0" borderId="2" xfId="0" applyNumberFormat="1" applyFont="1" applyBorder="1" applyAlignment="1">
      <alignment vertical="top" wrapText="1"/>
    </xf>
    <xf numFmtId="164" fontId="0" fillId="0" borderId="2" xfId="0" applyNumberFormat="1" applyBorder="1" applyAlignment="1">
      <alignment vertical="top"/>
    </xf>
    <xf numFmtId="0" fontId="0" fillId="0" borderId="0" xfId="0" applyAlignment="1">
      <alignment vertical="top"/>
    </xf>
    <xf numFmtId="0" fontId="16" fillId="0" borderId="0" xfId="0" applyFont="1" applyAlignment="1">
      <alignment vertical="top"/>
    </xf>
    <xf numFmtId="0" fontId="16" fillId="0" borderId="0" xfId="0" applyFont="1"/>
    <xf numFmtId="0" fontId="16" fillId="0" borderId="2" xfId="0" applyFont="1" applyBorder="1" applyAlignment="1">
      <alignment horizontal="right" vertical="top" wrapText="1"/>
    </xf>
    <xf numFmtId="0" fontId="16" fillId="0" borderId="2" xfId="0" applyFont="1" applyBorder="1" applyAlignment="1">
      <alignment horizontal="left" vertical="top" wrapText="1"/>
    </xf>
    <xf numFmtId="0" fontId="17" fillId="0" borderId="2" xfId="0" applyFont="1" applyBorder="1" applyAlignment="1">
      <alignment horizontal="left" vertical="top" wrapText="1"/>
    </xf>
    <xf numFmtId="0" fontId="16" fillId="0" borderId="2" xfId="0" applyFont="1" applyBorder="1" applyAlignment="1">
      <alignment horizontal="left" wrapText="1"/>
    </xf>
    <xf numFmtId="3" fontId="16" fillId="0" borderId="2" xfId="0" applyNumberFormat="1" applyFont="1" applyBorder="1" applyAlignment="1">
      <alignment horizontal="left" vertical="top" wrapText="1"/>
    </xf>
    <xf numFmtId="0" fontId="18" fillId="0" borderId="2" xfId="0" applyFont="1" applyBorder="1" applyAlignment="1">
      <alignment horizontal="left" vertical="top" wrapText="1"/>
    </xf>
  </cellXfs>
  <cellStyles count="18">
    <cellStyle name="Accent" xfId="7"/>
    <cellStyle name="Accent 1" xfId="8"/>
    <cellStyle name="Accent 2" xfId="9"/>
    <cellStyle name="Accent 3" xfId="10"/>
    <cellStyle name="Bad" xfId="4" builtinId="27" customBuiltin="1"/>
    <cellStyle name="Error" xfId="11"/>
    <cellStyle name="Footnote" xfId="12"/>
    <cellStyle name="Good" xfId="3" builtinId="26" customBuiltin="1"/>
    <cellStyle name="Heading" xfId="13"/>
    <cellStyle name="Heading 1" xfId="1" builtinId="16" customBuiltin="1"/>
    <cellStyle name="Heading 2" xfId="2" builtinId="17" customBuiltin="1"/>
    <cellStyle name="Hyperlink" xfId="14"/>
    <cellStyle name="Neutral" xfId="5" builtinId="28" customBuiltin="1"/>
    <cellStyle name="Normal" xfId="0" builtinId="0" customBuiltin="1"/>
    <cellStyle name="Note" xfId="6" builtinId="10" customBuiltin="1"/>
    <cellStyle name="Status" xfId="15"/>
    <cellStyle name="Text" xfId="16"/>
    <cellStyle name="Warning"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84581" y="2471801"/>
    <xdr:ext cx="4819269" cy="1763268"/>
    <xdr:pic>
      <xdr:nvPicPr>
        <xdr:cNvPr id="2" name="Image 1">
          <a:extLst>
            <a:ext uri="{FF2B5EF4-FFF2-40B4-BE49-F238E27FC236}">
              <a16:creationId xmlns:a16="http://schemas.microsoft.com/office/drawing/2014/main" id="{75363106-A5D1-4A24-A52F-34F7AC932CD1}"/>
            </a:ext>
          </a:extLst>
        </xdr:cNvPr>
        <xdr:cNvPicPr>
          <a:picLocks noChangeAspect="1"/>
        </xdr:cNvPicPr>
      </xdr:nvPicPr>
      <xdr:blipFill>
        <a:blip xmlns:r="http://schemas.openxmlformats.org/officeDocument/2006/relationships" r:embed="rId1">
          <a:lum/>
          <a:alphaModFix/>
        </a:blip>
        <a:srcRect/>
        <a:stretch>
          <a:fillRect/>
        </a:stretch>
      </xdr:blipFill>
      <xdr:spPr>
        <a:xfrm>
          <a:off x="84581" y="2471801"/>
          <a:ext cx="4819269" cy="1763268"/>
        </a:xfrm>
        <a:prstGeom prst="rect">
          <a:avLst/>
        </a:prstGeom>
        <a:noFill/>
        <a:ln w="0">
          <a:solidFill>
            <a:srgbClr val="3465A4"/>
          </a:solidFill>
          <a:prstDash val="solid"/>
        </a:ln>
      </xdr:spPr>
    </xdr:pic>
    <xdr:clientData/>
  </xdr:absoluteAnchor>
</xdr:wsDr>
</file>

<file path=xl/tables/table1.xml><?xml version="1.0" encoding="utf-8"?>
<table xmlns="http://schemas.openxmlformats.org/spreadsheetml/2006/main" id="1" name="__Anonymous_Sheet_DB__2" displayName="__Anonymous_Sheet_DB__2" ref="A1:D1040" headerRowCount="0" totalsRowShown="0">
  <sortState xmlns:xlrd2="http://schemas.microsoft.com/office/spreadsheetml/2017/richdata2" ref="A1:D1040">
    <sortCondition ref="D1:D1040"/>
  </sortState>
  <tableColumns count="4">
    <tableColumn id="1" name="Column1"/>
    <tableColumn id="2" name="Column2"/>
    <tableColumn id="3" name="Column3"/>
    <tableColumn id="4" name="Column4"/>
  </tableColumns>
  <tableStyleInfo showFirstColumn="0" showLastColumn="0" showRowStripes="1" showColumnStripes="0"/>
</table>
</file>

<file path=xl/tables/table2.xml><?xml version="1.0" encoding="utf-8"?>
<table xmlns="http://schemas.openxmlformats.org/spreadsheetml/2006/main" id="2" name="__Anonymous_Sheet_DB__4" displayName="__Anonymous_Sheet_DB__4" ref="A1:D1040" headerRowCount="0" totalsRowShown="0">
  <sortState xmlns:xlrd2="http://schemas.microsoft.com/office/spreadsheetml/2017/richdata2" ref="A1:D1040">
    <sortCondition ref="D1:D1040"/>
  </sortState>
  <tableColumns count="4">
    <tableColumn id="1" name="Column1"/>
    <tableColumn id="2" name="Column2"/>
    <tableColumn id="3" name="Column3"/>
    <tableColumn id="4" name="Column4"/>
  </tableColumns>
  <tableStyleInfo showFirstColumn="0" showLastColumn="0" showRowStripes="1" showColumnStripes="0"/>
</table>
</file>

<file path=xl/tables/table3.xml><?xml version="1.0" encoding="utf-8"?>
<table xmlns="http://schemas.openxmlformats.org/spreadsheetml/2006/main" id="3" name="__Anonymous_Sheet_DB__6" displayName="__Anonymous_Sheet_DB__6" ref="A1:D1040" headerRowCount="0" totalsRowShown="0">
  <sortState xmlns:xlrd2="http://schemas.microsoft.com/office/spreadsheetml/2017/richdata2" ref="A1:D1040">
    <sortCondition ref="D1:D1040"/>
  </sortState>
  <tableColumns count="4">
    <tableColumn id="1" name="Column1"/>
    <tableColumn id="2" name="Column2"/>
    <tableColumn id="3" name="Column3"/>
    <tableColumn id="4" name="Column4"/>
  </tableColumns>
  <tableStyleInfo showFirstColumn="0" showLastColumn="0" showRowStripes="1" showColumnStripes="0"/>
</table>
</file>

<file path=xl/tables/table4.xml><?xml version="1.0" encoding="utf-8"?>
<table xmlns="http://schemas.openxmlformats.org/spreadsheetml/2006/main" id="4" name="__Anonymous_Sheet_DB__8" displayName="__Anonymous_Sheet_DB__8" ref="A1:D1040" headerRowCount="0" totalsRowShown="0">
  <sortState xmlns:xlrd2="http://schemas.microsoft.com/office/spreadsheetml/2017/richdata2" ref="A1:D1040">
    <sortCondition ref="D1:D1040"/>
  </sortState>
  <tableColumns count="4">
    <tableColumn id="1" name="Column1"/>
    <tableColumn id="2" name="Column2"/>
    <tableColumn id="3" name="Column3"/>
    <tableColumn id="4" name="Column4"/>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7.xml.rels><?xml version="1.0" encoding="UTF-8" standalone="yes"?>
<Relationships xmlns="http://schemas.openxmlformats.org/package/2006/relationships"><Relationship Id="rId1" Type="http://schemas.openxmlformats.org/officeDocument/2006/relationships/table" Target="../tables/table3.xml"/></Relationships>
</file>

<file path=xl/worksheets/_rels/sheet9.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29"/>
  <sheetViews>
    <sheetView tabSelected="1" topLeftCell="A10" workbookViewId="0"/>
  </sheetViews>
  <sheetFormatPr defaultRowHeight="13.8"/>
  <cols>
    <col min="1" max="1" width="65.5" customWidth="1"/>
  </cols>
  <sheetData>
    <row r="2" spans="1:1" ht="39.6">
      <c r="A2" s="1" t="s">
        <v>0</v>
      </c>
    </row>
    <row r="4" spans="1:1" ht="39.6">
      <c r="A4" s="1" t="s">
        <v>1</v>
      </c>
    </row>
    <row r="5" spans="1:1">
      <c r="A5" s="1"/>
    </row>
    <row r="6" spans="1:1" ht="39.6">
      <c r="A6" s="1" t="s">
        <v>2</v>
      </c>
    </row>
    <row r="24" spans="1:1" ht="27.6">
      <c r="A24" s="2" t="s">
        <v>3</v>
      </c>
    </row>
    <row r="25" spans="1:1" ht="27.6">
      <c r="A25" s="2" t="s">
        <v>4</v>
      </c>
    </row>
    <row r="27" spans="1:1">
      <c r="A27" s="1" t="s">
        <v>5</v>
      </c>
    </row>
    <row r="28" spans="1:1">
      <c r="A28" s="1" t="s">
        <v>6</v>
      </c>
    </row>
    <row r="29" spans="1:1">
      <c r="A29" s="1" t="s">
        <v>7</v>
      </c>
    </row>
  </sheetData>
  <pageMargins left="0" right="0" top="0.39374999999999999" bottom="0.39374999999999999" header="0" footer="0"/>
  <headerFooter>
    <oddHeader>&amp;C&amp;A</oddHeader>
    <oddFooter>&amp;CPage &amp;P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1251"/>
  <sheetViews>
    <sheetView workbookViewId="0"/>
  </sheetViews>
  <sheetFormatPr defaultRowHeight="12.75"/>
  <cols>
    <col min="1" max="1" width="4.3984375" style="5" customWidth="1"/>
    <col min="2" max="2" width="52.69921875" style="5" customWidth="1"/>
    <col min="3" max="3" width="26" style="5" customWidth="1"/>
    <col min="4" max="1023" width="20.5" style="5" customWidth="1"/>
    <col min="1024" max="1024" width="10.69921875" style="6" customWidth="1"/>
  </cols>
  <sheetData>
    <row r="1" spans="1:3" ht="26.4">
      <c r="A1" s="3">
        <v>1</v>
      </c>
      <c r="B1" s="4" t="s">
        <v>8</v>
      </c>
      <c r="C1" s="4" t="s">
        <v>9</v>
      </c>
    </row>
    <row r="2" spans="1:3" ht="13.8">
      <c r="A2" s="3">
        <v>2</v>
      </c>
      <c r="B2" s="4" t="s">
        <v>10</v>
      </c>
      <c r="C2" s="4" t="s">
        <v>11</v>
      </c>
    </row>
    <row r="3" spans="1:3" ht="26.4">
      <c r="A3" s="3">
        <v>3</v>
      </c>
      <c r="B3" s="4" t="s">
        <v>12</v>
      </c>
      <c r="C3" s="4" t="s">
        <v>13</v>
      </c>
    </row>
    <row r="4" spans="1:3" ht="13.8">
      <c r="A4" s="3">
        <v>4</v>
      </c>
      <c r="B4" s="4" t="s">
        <v>14</v>
      </c>
      <c r="C4" s="4" t="s">
        <v>15</v>
      </c>
    </row>
    <row r="5" spans="1:3" ht="26.4">
      <c r="A5" s="3">
        <v>5</v>
      </c>
      <c r="B5" s="4" t="s">
        <v>16</v>
      </c>
      <c r="C5" s="4" t="s">
        <v>17</v>
      </c>
    </row>
    <row r="6" spans="1:3" ht="52.8">
      <c r="A6" s="3">
        <v>6</v>
      </c>
      <c r="B6" s="4" t="s">
        <v>18</v>
      </c>
      <c r="C6" s="4" t="s">
        <v>19</v>
      </c>
    </row>
    <row r="7" spans="1:3" ht="39.6">
      <c r="A7" s="3">
        <v>7</v>
      </c>
      <c r="B7" s="4" t="s">
        <v>20</v>
      </c>
      <c r="C7" s="4" t="s">
        <v>21</v>
      </c>
    </row>
    <row r="8" spans="1:3" ht="39.6">
      <c r="A8" s="3">
        <v>8</v>
      </c>
      <c r="B8" s="4" t="s">
        <v>22</v>
      </c>
      <c r="C8" s="4" t="s">
        <v>23</v>
      </c>
    </row>
    <row r="9" spans="1:3" ht="26.4">
      <c r="A9" s="3">
        <v>9</v>
      </c>
      <c r="B9" s="4" t="s">
        <v>24</v>
      </c>
      <c r="C9" s="4" t="s">
        <v>25</v>
      </c>
    </row>
    <row r="10" spans="1:3" ht="26.4">
      <c r="A10" s="3">
        <v>10</v>
      </c>
      <c r="B10" s="4" t="s">
        <v>26</v>
      </c>
      <c r="C10" s="4" t="s">
        <v>27</v>
      </c>
    </row>
    <row r="11" spans="1:3" ht="39.6">
      <c r="A11" s="3">
        <v>11</v>
      </c>
      <c r="B11" s="4" t="s">
        <v>28</v>
      </c>
      <c r="C11" s="4" t="s">
        <v>29</v>
      </c>
    </row>
    <row r="12" spans="1:3" ht="26.4">
      <c r="A12" s="3">
        <v>12</v>
      </c>
      <c r="B12" s="4" t="s">
        <v>30</v>
      </c>
      <c r="C12" s="4" t="s">
        <v>31</v>
      </c>
    </row>
    <row r="13" spans="1:3" ht="26.4">
      <c r="A13" s="3">
        <v>13</v>
      </c>
      <c r="B13" s="4" t="s">
        <v>32</v>
      </c>
      <c r="C13" s="4" t="s">
        <v>33</v>
      </c>
    </row>
    <row r="14" spans="1:3" ht="26.4">
      <c r="A14" s="3">
        <v>14</v>
      </c>
      <c r="B14" s="4" t="s">
        <v>34</v>
      </c>
      <c r="C14" s="4" t="s">
        <v>35</v>
      </c>
    </row>
    <row r="15" spans="1:3" ht="26.4">
      <c r="A15" s="3">
        <v>15</v>
      </c>
      <c r="B15" s="4" t="s">
        <v>36</v>
      </c>
      <c r="C15" s="4" t="s">
        <v>37</v>
      </c>
    </row>
    <row r="16" spans="1:3" ht="26.4">
      <c r="A16" s="3">
        <v>16</v>
      </c>
      <c r="B16" s="4" t="s">
        <v>38</v>
      </c>
      <c r="C16" s="4" t="s">
        <v>39</v>
      </c>
    </row>
    <row r="17" spans="1:3" ht="26.4">
      <c r="A17" s="3">
        <v>17</v>
      </c>
      <c r="B17" s="4" t="s">
        <v>40</v>
      </c>
      <c r="C17" s="4" t="s">
        <v>41</v>
      </c>
    </row>
    <row r="18" spans="1:3" ht="39.6">
      <c r="A18" s="3">
        <v>18</v>
      </c>
      <c r="B18" s="4" t="s">
        <v>42</v>
      </c>
      <c r="C18" s="4" t="s">
        <v>43</v>
      </c>
    </row>
    <row r="19" spans="1:3" ht="26.4">
      <c r="A19" s="3">
        <v>19</v>
      </c>
      <c r="B19" s="4" t="s">
        <v>44</v>
      </c>
      <c r="C19" s="4" t="s">
        <v>45</v>
      </c>
    </row>
    <row r="20" spans="1:3" ht="26.4">
      <c r="A20" s="3">
        <v>20</v>
      </c>
      <c r="B20" s="4" t="s">
        <v>46</v>
      </c>
      <c r="C20" s="4" t="s">
        <v>47</v>
      </c>
    </row>
    <row r="21" spans="1:3" ht="26.4">
      <c r="A21" s="3">
        <v>21</v>
      </c>
      <c r="B21" s="4" t="s">
        <v>48</v>
      </c>
      <c r="C21" s="4" t="s">
        <v>49</v>
      </c>
    </row>
    <row r="22" spans="1:3" ht="26.4">
      <c r="A22" s="3">
        <v>22</v>
      </c>
      <c r="B22" s="4" t="s">
        <v>50</v>
      </c>
      <c r="C22" s="4" t="s">
        <v>51</v>
      </c>
    </row>
    <row r="23" spans="1:3" ht="26.4">
      <c r="A23" s="3">
        <v>23</v>
      </c>
      <c r="B23" s="4" t="s">
        <v>52</v>
      </c>
      <c r="C23" s="4" t="s">
        <v>53</v>
      </c>
    </row>
    <row r="24" spans="1:3" ht="39.6">
      <c r="A24" s="3">
        <v>24</v>
      </c>
      <c r="B24" s="4" t="s">
        <v>54</v>
      </c>
      <c r="C24" s="4" t="s">
        <v>55</v>
      </c>
    </row>
    <row r="25" spans="1:3" ht="26.4">
      <c r="A25" s="3">
        <v>25</v>
      </c>
      <c r="B25" s="4" t="s">
        <v>56</v>
      </c>
      <c r="C25" s="4" t="s">
        <v>57</v>
      </c>
    </row>
    <row r="26" spans="1:3" ht="26.4">
      <c r="A26" s="3">
        <v>26</v>
      </c>
      <c r="B26" s="4" t="s">
        <v>58</v>
      </c>
      <c r="C26" s="4" t="s">
        <v>59</v>
      </c>
    </row>
    <row r="27" spans="1:3" ht="26.4">
      <c r="A27" s="3">
        <v>27</v>
      </c>
      <c r="B27" s="4" t="s">
        <v>60</v>
      </c>
      <c r="C27" s="4" t="s">
        <v>61</v>
      </c>
    </row>
    <row r="28" spans="1:3" ht="26.4">
      <c r="A28" s="3">
        <v>28</v>
      </c>
      <c r="B28" s="4" t="s">
        <v>62</v>
      </c>
      <c r="C28" s="4" t="s">
        <v>63</v>
      </c>
    </row>
    <row r="29" spans="1:3" ht="26.4">
      <c r="A29" s="3">
        <v>29</v>
      </c>
      <c r="B29" s="4" t="s">
        <v>64</v>
      </c>
      <c r="C29" s="4" t="s">
        <v>65</v>
      </c>
    </row>
    <row r="30" spans="1:3" ht="26.4">
      <c r="A30" s="3">
        <v>30</v>
      </c>
      <c r="B30" s="4" t="s">
        <v>66</v>
      </c>
      <c r="C30" s="4" t="s">
        <v>35</v>
      </c>
    </row>
    <row r="31" spans="1:3" ht="26.4">
      <c r="A31" s="3">
        <v>31</v>
      </c>
      <c r="B31" s="4" t="s">
        <v>67</v>
      </c>
      <c r="C31" s="4" t="s">
        <v>68</v>
      </c>
    </row>
    <row r="32" spans="1:3" ht="26.4">
      <c r="A32" s="3">
        <v>32</v>
      </c>
      <c r="B32" s="4" t="s">
        <v>69</v>
      </c>
      <c r="C32" s="4" t="s">
        <v>70</v>
      </c>
    </row>
    <row r="33" spans="1:3" ht="26.4">
      <c r="A33" s="3">
        <v>33</v>
      </c>
      <c r="B33" s="4" t="s">
        <v>71</v>
      </c>
      <c r="C33" s="4" t="s">
        <v>72</v>
      </c>
    </row>
    <row r="34" spans="1:3" ht="52.8">
      <c r="A34" s="3">
        <v>34</v>
      </c>
      <c r="B34" s="4" t="s">
        <v>73</v>
      </c>
      <c r="C34" s="4" t="s">
        <v>74</v>
      </c>
    </row>
    <row r="35" spans="1:3" ht="26.4">
      <c r="A35" s="3">
        <v>35</v>
      </c>
      <c r="B35" s="4" t="s">
        <v>75</v>
      </c>
      <c r="C35" s="4" t="s">
        <v>76</v>
      </c>
    </row>
    <row r="36" spans="1:3" ht="26.4">
      <c r="A36" s="3">
        <v>36</v>
      </c>
      <c r="B36" s="4" t="s">
        <v>77</v>
      </c>
      <c r="C36" s="4" t="s">
        <v>78</v>
      </c>
    </row>
    <row r="37" spans="1:3" ht="26.4">
      <c r="A37" s="3">
        <v>37</v>
      </c>
      <c r="B37" s="4" t="s">
        <v>79</v>
      </c>
      <c r="C37" s="4" t="s">
        <v>80</v>
      </c>
    </row>
    <row r="38" spans="1:3" ht="26.4">
      <c r="A38" s="3">
        <v>38</v>
      </c>
      <c r="B38" s="4" t="s">
        <v>81</v>
      </c>
      <c r="C38" s="4" t="s">
        <v>82</v>
      </c>
    </row>
    <row r="39" spans="1:3" ht="26.4">
      <c r="A39" s="3">
        <v>39</v>
      </c>
      <c r="B39" s="4" t="s">
        <v>83</v>
      </c>
      <c r="C39" s="4" t="s">
        <v>15</v>
      </c>
    </row>
    <row r="40" spans="1:3" ht="26.4">
      <c r="A40" s="3">
        <v>40</v>
      </c>
      <c r="B40" s="4" t="s">
        <v>84</v>
      </c>
      <c r="C40" s="4" t="s">
        <v>85</v>
      </c>
    </row>
    <row r="41" spans="1:3" ht="26.4">
      <c r="A41" s="3">
        <v>41</v>
      </c>
      <c r="B41" s="4" t="s">
        <v>86</v>
      </c>
      <c r="C41" s="4" t="s">
        <v>87</v>
      </c>
    </row>
    <row r="42" spans="1:3" ht="13.8">
      <c r="A42" s="3">
        <v>42</v>
      </c>
      <c r="B42" s="4" t="s">
        <v>88</v>
      </c>
      <c r="C42" s="4" t="s">
        <v>89</v>
      </c>
    </row>
    <row r="43" spans="1:3" ht="39.6">
      <c r="A43" s="3">
        <v>43</v>
      </c>
      <c r="B43" s="4" t="s">
        <v>90</v>
      </c>
      <c r="C43" s="4" t="s">
        <v>91</v>
      </c>
    </row>
    <row r="44" spans="1:3" ht="26.4">
      <c r="A44" s="3">
        <v>44</v>
      </c>
      <c r="B44" s="4" t="s">
        <v>92</v>
      </c>
      <c r="C44" s="4" t="s">
        <v>93</v>
      </c>
    </row>
    <row r="45" spans="1:3" ht="26.4">
      <c r="A45" s="3">
        <v>45</v>
      </c>
      <c r="B45" s="4" t="s">
        <v>94</v>
      </c>
      <c r="C45" s="4" t="s">
        <v>95</v>
      </c>
    </row>
    <row r="46" spans="1:3" ht="26.4">
      <c r="A46" s="3">
        <v>46</v>
      </c>
      <c r="B46" s="4" t="s">
        <v>96</v>
      </c>
      <c r="C46" s="4" t="s">
        <v>97</v>
      </c>
    </row>
    <row r="47" spans="1:3" ht="26.4">
      <c r="A47" s="3">
        <v>47</v>
      </c>
      <c r="B47" s="4" t="s">
        <v>98</v>
      </c>
      <c r="C47" s="4" t="s">
        <v>99</v>
      </c>
    </row>
    <row r="48" spans="1:3" ht="52.8">
      <c r="A48" s="3">
        <v>48</v>
      </c>
      <c r="B48" s="4" t="s">
        <v>100</v>
      </c>
      <c r="C48" s="4" t="s">
        <v>101</v>
      </c>
    </row>
    <row r="49" spans="1:3" ht="26.4">
      <c r="A49" s="3">
        <v>49</v>
      </c>
      <c r="B49" s="4" t="s">
        <v>102</v>
      </c>
      <c r="C49" s="4" t="s">
        <v>35</v>
      </c>
    </row>
    <row r="50" spans="1:3" ht="13.8">
      <c r="A50" s="3">
        <v>50</v>
      </c>
      <c r="B50" s="4" t="s">
        <v>103</v>
      </c>
      <c r="C50" s="4" t="s">
        <v>104</v>
      </c>
    </row>
    <row r="51" spans="1:3" ht="13.8">
      <c r="A51" s="3">
        <v>51</v>
      </c>
      <c r="B51" s="4" t="s">
        <v>105</v>
      </c>
      <c r="C51" s="4" t="s">
        <v>106</v>
      </c>
    </row>
    <row r="52" spans="1:3" ht="13.8">
      <c r="A52" s="3">
        <v>52</v>
      </c>
      <c r="B52" s="4" t="s">
        <v>107</v>
      </c>
      <c r="C52" s="4" t="s">
        <v>108</v>
      </c>
    </row>
    <row r="53" spans="1:3" ht="26.4">
      <c r="A53" s="3">
        <v>53</v>
      </c>
      <c r="B53" s="4" t="s">
        <v>109</v>
      </c>
      <c r="C53" s="4" t="s">
        <v>110</v>
      </c>
    </row>
    <row r="54" spans="1:3" ht="52.8">
      <c r="A54" s="3">
        <v>54</v>
      </c>
      <c r="B54" s="4" t="s">
        <v>111</v>
      </c>
      <c r="C54" s="4" t="s">
        <v>112</v>
      </c>
    </row>
    <row r="55" spans="1:3" ht="26.4">
      <c r="A55" s="3">
        <v>55</v>
      </c>
      <c r="B55" s="4" t="s">
        <v>113</v>
      </c>
      <c r="C55" s="4" t="s">
        <v>114</v>
      </c>
    </row>
    <row r="56" spans="1:3" ht="26.4">
      <c r="A56" s="3">
        <v>56</v>
      </c>
      <c r="B56" s="4" t="s">
        <v>115</v>
      </c>
      <c r="C56" s="4" t="s">
        <v>116</v>
      </c>
    </row>
    <row r="57" spans="1:3" ht="26.4">
      <c r="A57" s="3">
        <v>57</v>
      </c>
      <c r="B57" s="4" t="s">
        <v>117</v>
      </c>
      <c r="C57" s="4" t="s">
        <v>118</v>
      </c>
    </row>
    <row r="58" spans="1:3" ht="26.4">
      <c r="A58" s="3">
        <v>58</v>
      </c>
      <c r="B58" s="4" t="s">
        <v>119</v>
      </c>
      <c r="C58" s="4" t="s">
        <v>120</v>
      </c>
    </row>
    <row r="59" spans="1:3" ht="26.4">
      <c r="A59" s="3">
        <v>59</v>
      </c>
      <c r="B59" s="4" t="s">
        <v>121</v>
      </c>
      <c r="C59" s="4" t="s">
        <v>122</v>
      </c>
    </row>
    <row r="60" spans="1:3" ht="26.4">
      <c r="A60" s="3">
        <v>60</v>
      </c>
      <c r="B60" s="4" t="s">
        <v>123</v>
      </c>
      <c r="C60" s="4" t="s">
        <v>124</v>
      </c>
    </row>
    <row r="61" spans="1:3" ht="39.6">
      <c r="A61" s="3">
        <v>61</v>
      </c>
      <c r="B61" s="4" t="s">
        <v>125</v>
      </c>
      <c r="C61" s="4" t="s">
        <v>126</v>
      </c>
    </row>
    <row r="62" spans="1:3" ht="52.8">
      <c r="A62" s="3">
        <v>62</v>
      </c>
      <c r="B62" s="4" t="s">
        <v>127</v>
      </c>
      <c r="C62" s="4" t="s">
        <v>128</v>
      </c>
    </row>
    <row r="63" spans="1:3" ht="39.6">
      <c r="A63" s="3">
        <v>63</v>
      </c>
      <c r="B63" s="4" t="s">
        <v>129</v>
      </c>
      <c r="C63" s="4" t="s">
        <v>130</v>
      </c>
    </row>
    <row r="64" spans="1:3" ht="39.6">
      <c r="A64" s="3">
        <v>64</v>
      </c>
      <c r="B64" s="4" t="s">
        <v>131</v>
      </c>
      <c r="C64" s="4" t="s">
        <v>132</v>
      </c>
    </row>
    <row r="65" spans="1:3" ht="26.4">
      <c r="A65" s="3">
        <v>65</v>
      </c>
      <c r="B65" s="4" t="s">
        <v>133</v>
      </c>
      <c r="C65" s="4" t="s">
        <v>134</v>
      </c>
    </row>
    <row r="66" spans="1:3" ht="26.4">
      <c r="A66" s="3">
        <v>66</v>
      </c>
      <c r="B66" s="4" t="s">
        <v>135</v>
      </c>
      <c r="C66" s="4" t="s">
        <v>136</v>
      </c>
    </row>
    <row r="67" spans="1:3" ht="26.4">
      <c r="A67" s="3">
        <v>67</v>
      </c>
      <c r="B67" s="4" t="s">
        <v>137</v>
      </c>
      <c r="C67" s="4" t="s">
        <v>138</v>
      </c>
    </row>
    <row r="68" spans="1:3" ht="26.4">
      <c r="A68" s="3">
        <v>68</v>
      </c>
      <c r="B68" s="4" t="s">
        <v>139</v>
      </c>
      <c r="C68" s="4" t="s">
        <v>140</v>
      </c>
    </row>
    <row r="69" spans="1:3" ht="52.8">
      <c r="A69" s="3">
        <v>69</v>
      </c>
      <c r="B69" s="4" t="s">
        <v>141</v>
      </c>
      <c r="C69" s="4" t="s">
        <v>142</v>
      </c>
    </row>
    <row r="70" spans="1:3" ht="26.4">
      <c r="A70" s="3">
        <v>70</v>
      </c>
      <c r="B70" s="4" t="s">
        <v>143</v>
      </c>
      <c r="C70" s="4" t="s">
        <v>144</v>
      </c>
    </row>
    <row r="71" spans="1:3" ht="26.4">
      <c r="A71" s="3">
        <v>71</v>
      </c>
      <c r="B71" s="4" t="s">
        <v>145</v>
      </c>
      <c r="C71" s="4" t="s">
        <v>146</v>
      </c>
    </row>
    <row r="72" spans="1:3" ht="26.4">
      <c r="A72" s="3">
        <v>72</v>
      </c>
      <c r="B72" s="4" t="s">
        <v>147</v>
      </c>
      <c r="C72" s="4" t="s">
        <v>148</v>
      </c>
    </row>
    <row r="73" spans="1:3" ht="26.4">
      <c r="A73" s="3">
        <v>73</v>
      </c>
      <c r="B73" s="4" t="s">
        <v>149</v>
      </c>
      <c r="C73" s="4" t="s">
        <v>150</v>
      </c>
    </row>
    <row r="74" spans="1:3" ht="39.6">
      <c r="A74" s="3">
        <v>74</v>
      </c>
      <c r="B74" s="4" t="s">
        <v>151</v>
      </c>
      <c r="C74" s="4" t="s">
        <v>152</v>
      </c>
    </row>
    <row r="75" spans="1:3" ht="26.4">
      <c r="A75" s="3">
        <v>75</v>
      </c>
      <c r="B75" s="4" t="s">
        <v>153</v>
      </c>
      <c r="C75" s="4" t="s">
        <v>154</v>
      </c>
    </row>
    <row r="76" spans="1:3" ht="39.6">
      <c r="A76" s="3">
        <v>76</v>
      </c>
      <c r="B76" s="4" t="s">
        <v>155</v>
      </c>
      <c r="C76" s="4" t="s">
        <v>156</v>
      </c>
    </row>
    <row r="77" spans="1:3" ht="13.8">
      <c r="A77" s="3">
        <v>77</v>
      </c>
      <c r="B77" s="4" t="s">
        <v>157</v>
      </c>
      <c r="C77" s="4" t="s">
        <v>158</v>
      </c>
    </row>
    <row r="78" spans="1:3" ht="26.4">
      <c r="A78" s="3">
        <v>78</v>
      </c>
      <c r="B78" s="4" t="s">
        <v>159</v>
      </c>
      <c r="C78" s="4" t="s">
        <v>160</v>
      </c>
    </row>
    <row r="79" spans="1:3" ht="26.4">
      <c r="A79" s="3">
        <v>79</v>
      </c>
      <c r="B79" s="4" t="s">
        <v>161</v>
      </c>
      <c r="C79" s="4" t="s">
        <v>162</v>
      </c>
    </row>
    <row r="80" spans="1:3" ht="26.4">
      <c r="A80" s="3">
        <v>80</v>
      </c>
      <c r="B80" s="4" t="s">
        <v>163</v>
      </c>
      <c r="C80" s="4" t="s">
        <v>164</v>
      </c>
    </row>
    <row r="81" spans="1:3" ht="26.4">
      <c r="A81" s="3">
        <v>81</v>
      </c>
      <c r="B81" s="4" t="s">
        <v>165</v>
      </c>
      <c r="C81" s="4" t="s">
        <v>166</v>
      </c>
    </row>
    <row r="82" spans="1:3" ht="66">
      <c r="A82" s="3">
        <v>82</v>
      </c>
      <c r="B82" s="4" t="s">
        <v>167</v>
      </c>
      <c r="C82" s="4" t="s">
        <v>168</v>
      </c>
    </row>
    <row r="83" spans="1:3" ht="26.4">
      <c r="A83" s="3">
        <v>83</v>
      </c>
      <c r="B83" s="4" t="s">
        <v>169</v>
      </c>
      <c r="C83" s="4" t="s">
        <v>170</v>
      </c>
    </row>
    <row r="84" spans="1:3" ht="26.4">
      <c r="A84" s="3">
        <v>84</v>
      </c>
      <c r="B84" s="4" t="s">
        <v>171</v>
      </c>
      <c r="C84" s="4" t="s">
        <v>172</v>
      </c>
    </row>
    <row r="85" spans="1:3" ht="13.8">
      <c r="A85" s="3">
        <v>85</v>
      </c>
      <c r="B85" s="4" t="s">
        <v>173</v>
      </c>
      <c r="C85" s="4" t="s">
        <v>174</v>
      </c>
    </row>
    <row r="86" spans="1:3" ht="26.4">
      <c r="A86" s="3">
        <v>86</v>
      </c>
      <c r="B86" s="4" t="s">
        <v>175</v>
      </c>
      <c r="C86" s="4" t="s">
        <v>176</v>
      </c>
    </row>
    <row r="87" spans="1:3" ht="52.8">
      <c r="A87" s="3">
        <v>87</v>
      </c>
      <c r="B87" s="4" t="s">
        <v>177</v>
      </c>
      <c r="C87" s="4" t="s">
        <v>178</v>
      </c>
    </row>
    <row r="88" spans="1:3" ht="26.4">
      <c r="A88" s="3">
        <v>88</v>
      </c>
      <c r="B88" s="4" t="s">
        <v>179</v>
      </c>
      <c r="C88" s="4" t="s">
        <v>180</v>
      </c>
    </row>
    <row r="89" spans="1:3" ht="26.4">
      <c r="A89" s="3">
        <v>89</v>
      </c>
      <c r="B89" s="4" t="s">
        <v>181</v>
      </c>
      <c r="C89" s="4" t="s">
        <v>182</v>
      </c>
    </row>
    <row r="90" spans="1:3" ht="26.4">
      <c r="A90" s="3">
        <v>90</v>
      </c>
      <c r="B90" s="4" t="s">
        <v>183</v>
      </c>
      <c r="C90" s="4" t="s">
        <v>184</v>
      </c>
    </row>
    <row r="91" spans="1:3" ht="26.4">
      <c r="A91" s="3">
        <v>91</v>
      </c>
      <c r="B91" s="4" t="s">
        <v>185</v>
      </c>
      <c r="C91" s="4" t="s">
        <v>186</v>
      </c>
    </row>
    <row r="92" spans="1:3" ht="26.4">
      <c r="A92" s="3">
        <v>92</v>
      </c>
      <c r="B92" s="4" t="s">
        <v>187</v>
      </c>
      <c r="C92" s="4" t="s">
        <v>188</v>
      </c>
    </row>
    <row r="93" spans="1:3" ht="39.6">
      <c r="A93" s="3">
        <v>93</v>
      </c>
      <c r="B93" s="4" t="s">
        <v>189</v>
      </c>
      <c r="C93" s="4" t="s">
        <v>190</v>
      </c>
    </row>
    <row r="94" spans="1:3" ht="26.4">
      <c r="A94" s="3">
        <v>94</v>
      </c>
      <c r="B94" s="4" t="s">
        <v>191</v>
      </c>
      <c r="C94" s="4" t="s">
        <v>192</v>
      </c>
    </row>
    <row r="95" spans="1:3" ht="26.4">
      <c r="A95" s="3">
        <v>95</v>
      </c>
      <c r="B95" s="4" t="s">
        <v>193</v>
      </c>
      <c r="C95" s="4" t="s">
        <v>194</v>
      </c>
    </row>
    <row r="96" spans="1:3" ht="26.4">
      <c r="A96" s="3">
        <v>96</v>
      </c>
      <c r="B96" s="4" t="s">
        <v>195</v>
      </c>
      <c r="C96" s="4" t="s">
        <v>196</v>
      </c>
    </row>
    <row r="97" spans="1:3" ht="26.4">
      <c r="A97" s="3">
        <v>97</v>
      </c>
      <c r="B97" s="4" t="s">
        <v>197</v>
      </c>
      <c r="C97" s="4" t="s">
        <v>198</v>
      </c>
    </row>
    <row r="98" spans="1:3" ht="92.4">
      <c r="A98" s="3">
        <v>98</v>
      </c>
      <c r="B98" s="4" t="s">
        <v>199</v>
      </c>
      <c r="C98" s="4" t="s">
        <v>200</v>
      </c>
    </row>
    <row r="99" spans="1:3" ht="39.6">
      <c r="A99" s="3">
        <v>99</v>
      </c>
      <c r="B99" s="4" t="s">
        <v>201</v>
      </c>
      <c r="C99" s="4" t="s">
        <v>202</v>
      </c>
    </row>
    <row r="100" spans="1:3" ht="52.8">
      <c r="A100" s="3">
        <v>100</v>
      </c>
      <c r="B100" s="4" t="s">
        <v>203</v>
      </c>
      <c r="C100" s="4" t="s">
        <v>204</v>
      </c>
    </row>
    <row r="101" spans="1:3" ht="26.4">
      <c r="A101" s="3">
        <v>101</v>
      </c>
      <c r="B101" s="4" t="s">
        <v>205</v>
      </c>
      <c r="C101" s="4" t="s">
        <v>206</v>
      </c>
    </row>
    <row r="102" spans="1:3" ht="26.4">
      <c r="A102" s="3">
        <v>102</v>
      </c>
      <c r="B102" s="4" t="s">
        <v>207</v>
      </c>
      <c r="C102" s="4" t="s">
        <v>208</v>
      </c>
    </row>
    <row r="103" spans="1:3" ht="26.4">
      <c r="A103" s="3">
        <v>103</v>
      </c>
      <c r="B103" s="4" t="s">
        <v>209</v>
      </c>
      <c r="C103" s="4" t="s">
        <v>210</v>
      </c>
    </row>
    <row r="104" spans="1:3" ht="26.4">
      <c r="A104" s="3">
        <v>104</v>
      </c>
      <c r="B104" s="4" t="s">
        <v>211</v>
      </c>
      <c r="C104" s="4" t="s">
        <v>212</v>
      </c>
    </row>
    <row r="105" spans="1:3" ht="13.8">
      <c r="A105" s="3">
        <v>105</v>
      </c>
      <c r="B105" s="4" t="s">
        <v>213</v>
      </c>
      <c r="C105" s="4" t="s">
        <v>214</v>
      </c>
    </row>
    <row r="106" spans="1:3" ht="26.4">
      <c r="A106" s="3">
        <v>106</v>
      </c>
      <c r="B106" s="4" t="s">
        <v>215</v>
      </c>
      <c r="C106" s="4" t="s">
        <v>216</v>
      </c>
    </row>
    <row r="107" spans="1:3" ht="26.4">
      <c r="A107" s="3">
        <v>107</v>
      </c>
      <c r="B107" s="4" t="s">
        <v>217</v>
      </c>
      <c r="C107" s="4" t="s">
        <v>218</v>
      </c>
    </row>
    <row r="108" spans="1:3" ht="39.6">
      <c r="A108" s="3">
        <v>108</v>
      </c>
      <c r="B108" s="4" t="s">
        <v>219</v>
      </c>
      <c r="C108" s="4" t="s">
        <v>220</v>
      </c>
    </row>
    <row r="109" spans="1:3" ht="39.6">
      <c r="A109" s="3">
        <v>109</v>
      </c>
      <c r="B109" s="4" t="s">
        <v>221</v>
      </c>
      <c r="C109" s="4" t="s">
        <v>222</v>
      </c>
    </row>
    <row r="110" spans="1:3" ht="26.4">
      <c r="A110" s="3">
        <v>110</v>
      </c>
      <c r="B110" s="4" t="s">
        <v>223</v>
      </c>
      <c r="C110" s="4" t="s">
        <v>224</v>
      </c>
    </row>
    <row r="111" spans="1:3" ht="26.4">
      <c r="A111" s="3">
        <v>111</v>
      </c>
      <c r="B111" s="4" t="s">
        <v>225</v>
      </c>
      <c r="C111" s="4" t="s">
        <v>226</v>
      </c>
    </row>
    <row r="112" spans="1:3" ht="26.4">
      <c r="A112" s="3">
        <v>112</v>
      </c>
      <c r="B112" s="4" t="s">
        <v>227</v>
      </c>
      <c r="C112" s="4" t="s">
        <v>228</v>
      </c>
    </row>
    <row r="113" spans="1:3" ht="39.6">
      <c r="A113" s="3">
        <v>113</v>
      </c>
      <c r="B113" s="4" t="s">
        <v>229</v>
      </c>
      <c r="C113" s="4" t="s">
        <v>230</v>
      </c>
    </row>
    <row r="114" spans="1:3" ht="39.6">
      <c r="A114" s="3">
        <v>114</v>
      </c>
      <c r="B114" s="4" t="s">
        <v>231</v>
      </c>
      <c r="C114" s="4" t="s">
        <v>232</v>
      </c>
    </row>
    <row r="115" spans="1:3" ht="26.4">
      <c r="A115" s="3">
        <v>115</v>
      </c>
      <c r="B115" s="4" t="s">
        <v>233</v>
      </c>
      <c r="C115" s="4" t="s">
        <v>234</v>
      </c>
    </row>
    <row r="116" spans="1:3" ht="26.4">
      <c r="A116" s="3">
        <v>116</v>
      </c>
      <c r="B116" s="4" t="s">
        <v>235</v>
      </c>
      <c r="C116" s="4" t="s">
        <v>236</v>
      </c>
    </row>
    <row r="117" spans="1:3" ht="39.6">
      <c r="A117" s="3">
        <v>117</v>
      </c>
      <c r="B117" s="4" t="s">
        <v>237</v>
      </c>
      <c r="C117" s="4" t="s">
        <v>238</v>
      </c>
    </row>
    <row r="118" spans="1:3" ht="39.6">
      <c r="A118" s="3">
        <v>118</v>
      </c>
      <c r="B118" s="4" t="s">
        <v>239</v>
      </c>
      <c r="C118" s="4" t="s">
        <v>240</v>
      </c>
    </row>
    <row r="119" spans="1:3" ht="52.8">
      <c r="A119" s="3">
        <v>119</v>
      </c>
      <c r="B119" s="4" t="s">
        <v>241</v>
      </c>
      <c r="C119" s="4" t="s">
        <v>242</v>
      </c>
    </row>
    <row r="120" spans="1:3" ht="39.6">
      <c r="A120" s="3">
        <v>120</v>
      </c>
      <c r="B120" s="4" t="s">
        <v>243</v>
      </c>
      <c r="C120" s="4" t="s">
        <v>244</v>
      </c>
    </row>
    <row r="121" spans="1:3" ht="26.4">
      <c r="A121" s="3">
        <v>121</v>
      </c>
      <c r="B121" s="4" t="s">
        <v>245</v>
      </c>
      <c r="C121" s="4" t="s">
        <v>246</v>
      </c>
    </row>
    <row r="122" spans="1:3" ht="26.4">
      <c r="A122" s="3">
        <v>122</v>
      </c>
      <c r="B122" s="4" t="s">
        <v>247</v>
      </c>
      <c r="C122" s="4" t="s">
        <v>248</v>
      </c>
    </row>
    <row r="123" spans="1:3" ht="26.4">
      <c r="A123" s="3">
        <v>123</v>
      </c>
      <c r="B123" s="4" t="s">
        <v>249</v>
      </c>
      <c r="C123" s="4" t="s">
        <v>130</v>
      </c>
    </row>
    <row r="124" spans="1:3" ht="39.6">
      <c r="A124" s="3">
        <v>124</v>
      </c>
      <c r="B124" s="4" t="s">
        <v>250</v>
      </c>
      <c r="C124" s="4" t="s">
        <v>251</v>
      </c>
    </row>
    <row r="125" spans="1:3" ht="26.4">
      <c r="A125" s="3">
        <v>125</v>
      </c>
      <c r="B125" s="4" t="s">
        <v>252</v>
      </c>
      <c r="C125" s="4" t="s">
        <v>253</v>
      </c>
    </row>
    <row r="126" spans="1:3" ht="26.4">
      <c r="A126" s="3">
        <v>126</v>
      </c>
      <c r="B126" s="4" t="s">
        <v>254</v>
      </c>
      <c r="C126" s="4" t="s">
        <v>255</v>
      </c>
    </row>
    <row r="127" spans="1:3" ht="26.4">
      <c r="A127" s="3">
        <v>127</v>
      </c>
      <c r="B127" s="4" t="s">
        <v>256</v>
      </c>
      <c r="C127" s="4" t="s">
        <v>257</v>
      </c>
    </row>
    <row r="128" spans="1:3" ht="26.4">
      <c r="A128" s="3">
        <v>128</v>
      </c>
      <c r="B128" s="4" t="s">
        <v>258</v>
      </c>
      <c r="C128" s="4" t="s">
        <v>259</v>
      </c>
    </row>
    <row r="129" spans="1:3" ht="52.8">
      <c r="A129" s="3">
        <v>129</v>
      </c>
      <c r="B129" s="4" t="s">
        <v>260</v>
      </c>
      <c r="C129" s="4" t="s">
        <v>261</v>
      </c>
    </row>
    <row r="130" spans="1:3" ht="26.4">
      <c r="A130" s="3">
        <v>130</v>
      </c>
      <c r="B130" s="4" t="s">
        <v>262</v>
      </c>
      <c r="C130" s="4" t="s">
        <v>263</v>
      </c>
    </row>
    <row r="131" spans="1:3" ht="26.4">
      <c r="A131" s="3">
        <v>131</v>
      </c>
      <c r="B131" s="4" t="s">
        <v>264</v>
      </c>
      <c r="C131" s="4" t="s">
        <v>265</v>
      </c>
    </row>
    <row r="132" spans="1:3" ht="26.4">
      <c r="A132" s="3">
        <v>132</v>
      </c>
      <c r="B132" s="4" t="s">
        <v>266</v>
      </c>
      <c r="C132" s="4" t="s">
        <v>78</v>
      </c>
    </row>
    <row r="133" spans="1:3" ht="13.8">
      <c r="A133" s="3">
        <v>133</v>
      </c>
      <c r="B133" s="4" t="s">
        <v>267</v>
      </c>
      <c r="C133" s="4" t="s">
        <v>268</v>
      </c>
    </row>
    <row r="134" spans="1:3" ht="26.4">
      <c r="A134" s="3">
        <v>134</v>
      </c>
      <c r="B134" s="4" t="s">
        <v>269</v>
      </c>
      <c r="C134" s="4" t="s">
        <v>270</v>
      </c>
    </row>
    <row r="135" spans="1:3" ht="26.4">
      <c r="A135" s="3">
        <v>135</v>
      </c>
      <c r="B135" s="4" t="s">
        <v>271</v>
      </c>
      <c r="C135" s="4" t="s">
        <v>272</v>
      </c>
    </row>
    <row r="136" spans="1:3" ht="26.4">
      <c r="A136" s="3">
        <v>136</v>
      </c>
      <c r="B136" s="4" t="s">
        <v>273</v>
      </c>
      <c r="C136" s="4" t="s">
        <v>274</v>
      </c>
    </row>
    <row r="137" spans="1:3" ht="26.4">
      <c r="A137" s="3">
        <v>137</v>
      </c>
      <c r="B137" s="4" t="s">
        <v>275</v>
      </c>
      <c r="C137" s="4" t="s">
        <v>276</v>
      </c>
    </row>
    <row r="138" spans="1:3" ht="26.4">
      <c r="A138" s="3">
        <v>138</v>
      </c>
      <c r="B138" s="4" t="s">
        <v>277</v>
      </c>
      <c r="C138" s="4" t="s">
        <v>278</v>
      </c>
    </row>
    <row r="139" spans="1:3" ht="26.4">
      <c r="A139" s="3">
        <v>139</v>
      </c>
      <c r="B139" s="4" t="s">
        <v>279</v>
      </c>
      <c r="C139" s="4" t="s">
        <v>280</v>
      </c>
    </row>
    <row r="140" spans="1:3" ht="13.8">
      <c r="A140" s="3">
        <v>140</v>
      </c>
      <c r="B140" s="4" t="s">
        <v>281</v>
      </c>
      <c r="C140" s="4" t="s">
        <v>282</v>
      </c>
    </row>
    <row r="141" spans="1:3" ht="79.2">
      <c r="A141" s="3">
        <v>141</v>
      </c>
      <c r="B141" s="7" t="s">
        <v>283</v>
      </c>
      <c r="C141" s="4" t="s">
        <v>284</v>
      </c>
    </row>
    <row r="142" spans="1:3" ht="39.6">
      <c r="A142" s="3">
        <v>142</v>
      </c>
      <c r="B142" s="4" t="s">
        <v>285</v>
      </c>
      <c r="C142" s="4" t="s">
        <v>286</v>
      </c>
    </row>
    <row r="143" spans="1:3" ht="26.4">
      <c r="A143" s="3">
        <v>143</v>
      </c>
      <c r="B143" s="4" t="s">
        <v>287</v>
      </c>
      <c r="C143" s="4" t="s">
        <v>288</v>
      </c>
    </row>
    <row r="144" spans="1:3" ht="52.8">
      <c r="A144" s="3">
        <v>144</v>
      </c>
      <c r="B144" s="4" t="s">
        <v>289</v>
      </c>
      <c r="C144" s="4" t="s">
        <v>290</v>
      </c>
    </row>
    <row r="145" spans="1:3" ht="26.4">
      <c r="A145" s="3">
        <v>145</v>
      </c>
      <c r="B145" s="4" t="s">
        <v>291</v>
      </c>
      <c r="C145" s="4" t="s">
        <v>292</v>
      </c>
    </row>
    <row r="146" spans="1:3" ht="26.4">
      <c r="A146" s="3">
        <v>146</v>
      </c>
      <c r="B146" s="4" t="s">
        <v>293</v>
      </c>
      <c r="C146" s="4" t="s">
        <v>294</v>
      </c>
    </row>
    <row r="147" spans="1:3" ht="26.4">
      <c r="A147" s="3">
        <v>147</v>
      </c>
      <c r="B147" s="4" t="s">
        <v>295</v>
      </c>
      <c r="C147" s="4" t="s">
        <v>15</v>
      </c>
    </row>
    <row r="148" spans="1:3" ht="39.6">
      <c r="A148" s="3">
        <v>148</v>
      </c>
      <c r="B148" s="4" t="s">
        <v>296</v>
      </c>
      <c r="C148" s="4" t="s">
        <v>297</v>
      </c>
    </row>
    <row r="149" spans="1:3" ht="26.4">
      <c r="A149" s="3">
        <v>149</v>
      </c>
      <c r="B149" s="4" t="s">
        <v>298</v>
      </c>
      <c r="C149" s="4" t="s">
        <v>299</v>
      </c>
    </row>
    <row r="150" spans="1:3" ht="26.4">
      <c r="A150" s="3">
        <v>150</v>
      </c>
      <c r="B150" s="4" t="s">
        <v>300</v>
      </c>
      <c r="C150" s="4" t="s">
        <v>301</v>
      </c>
    </row>
    <row r="151" spans="1:3" ht="26.4">
      <c r="A151" s="3">
        <v>151</v>
      </c>
      <c r="B151" s="4" t="s">
        <v>302</v>
      </c>
      <c r="C151" s="4" t="s">
        <v>303</v>
      </c>
    </row>
    <row r="152" spans="1:3" ht="13.8">
      <c r="A152" s="3">
        <v>152</v>
      </c>
      <c r="B152" s="4" t="s">
        <v>304</v>
      </c>
      <c r="C152" s="4" t="s">
        <v>305</v>
      </c>
    </row>
    <row r="153" spans="1:3" ht="26.4">
      <c r="A153" s="3">
        <v>153</v>
      </c>
      <c r="B153" s="4" t="s">
        <v>306</v>
      </c>
      <c r="C153" s="4" t="s">
        <v>307</v>
      </c>
    </row>
    <row r="154" spans="1:3" ht="26.4">
      <c r="A154" s="3">
        <v>154</v>
      </c>
      <c r="B154" s="4" t="s">
        <v>308</v>
      </c>
      <c r="C154" s="4" t="s">
        <v>309</v>
      </c>
    </row>
    <row r="155" spans="1:3" ht="39.6">
      <c r="A155" s="3">
        <v>155</v>
      </c>
      <c r="B155" s="4" t="s">
        <v>310</v>
      </c>
      <c r="C155" s="4" t="s">
        <v>311</v>
      </c>
    </row>
    <row r="156" spans="1:3" ht="26.4">
      <c r="A156" s="3">
        <v>156</v>
      </c>
      <c r="B156" s="4" t="s">
        <v>312</v>
      </c>
      <c r="C156" s="4" t="s">
        <v>313</v>
      </c>
    </row>
    <row r="157" spans="1:3" ht="39.6">
      <c r="A157" s="3">
        <v>157</v>
      </c>
      <c r="B157" s="4" t="s">
        <v>314</v>
      </c>
      <c r="C157" s="4" t="s">
        <v>236</v>
      </c>
    </row>
    <row r="158" spans="1:3" ht="39.6">
      <c r="A158" s="3">
        <v>158</v>
      </c>
      <c r="B158" s="4" t="s">
        <v>315</v>
      </c>
      <c r="C158" s="4" t="s">
        <v>316</v>
      </c>
    </row>
    <row r="159" spans="1:3" ht="26.4">
      <c r="A159" s="3">
        <v>159</v>
      </c>
      <c r="B159" s="4" t="s">
        <v>317</v>
      </c>
      <c r="C159" s="4" t="s">
        <v>318</v>
      </c>
    </row>
    <row r="160" spans="1:3" ht="39.6">
      <c r="A160" s="3">
        <v>160</v>
      </c>
      <c r="B160" s="4" t="s">
        <v>319</v>
      </c>
      <c r="C160" s="4" t="s">
        <v>320</v>
      </c>
    </row>
    <row r="161" spans="1:3" ht="26.4">
      <c r="A161" s="3">
        <v>161</v>
      </c>
      <c r="B161" s="4" t="s">
        <v>321</v>
      </c>
      <c r="C161" s="4" t="s">
        <v>322</v>
      </c>
    </row>
    <row r="162" spans="1:3" ht="26.4">
      <c r="A162" s="3">
        <v>162</v>
      </c>
      <c r="B162" s="4" t="s">
        <v>323</v>
      </c>
      <c r="C162" s="4" t="s">
        <v>324</v>
      </c>
    </row>
    <row r="163" spans="1:3" ht="26.4">
      <c r="A163" s="3">
        <v>163</v>
      </c>
      <c r="B163" s="4" t="s">
        <v>325</v>
      </c>
      <c r="C163" s="4" t="s">
        <v>326</v>
      </c>
    </row>
    <row r="164" spans="1:3" ht="13.8">
      <c r="A164" s="3">
        <v>164</v>
      </c>
      <c r="B164" s="4" t="s">
        <v>327</v>
      </c>
      <c r="C164" s="4" t="s">
        <v>328</v>
      </c>
    </row>
    <row r="165" spans="1:3" ht="13.8">
      <c r="A165" s="3">
        <v>165</v>
      </c>
      <c r="B165" s="4" t="s">
        <v>329</v>
      </c>
      <c r="C165" s="4" t="s">
        <v>330</v>
      </c>
    </row>
    <row r="166" spans="1:3" ht="26.4">
      <c r="A166" s="3">
        <v>166</v>
      </c>
      <c r="B166" s="4" t="s">
        <v>331</v>
      </c>
      <c r="C166" s="4" t="s">
        <v>332</v>
      </c>
    </row>
    <row r="167" spans="1:3" ht="26.4">
      <c r="A167" s="3">
        <v>167</v>
      </c>
      <c r="B167" s="4" t="s">
        <v>333</v>
      </c>
      <c r="C167" s="4" t="s">
        <v>334</v>
      </c>
    </row>
    <row r="168" spans="1:3" ht="26.4">
      <c r="A168" s="3">
        <v>168</v>
      </c>
      <c r="B168" s="4" t="s">
        <v>335</v>
      </c>
      <c r="C168" s="4" t="s">
        <v>326</v>
      </c>
    </row>
    <row r="169" spans="1:3" ht="13.8">
      <c r="A169" s="3">
        <v>169</v>
      </c>
      <c r="B169" s="4" t="s">
        <v>336</v>
      </c>
      <c r="C169" s="4" t="s">
        <v>337</v>
      </c>
    </row>
    <row r="170" spans="1:3" ht="26.4">
      <c r="A170" s="3">
        <v>170</v>
      </c>
      <c r="B170" s="4" t="s">
        <v>338</v>
      </c>
      <c r="C170" s="4" t="s">
        <v>339</v>
      </c>
    </row>
    <row r="171" spans="1:3" ht="26.4">
      <c r="A171" s="3">
        <v>171</v>
      </c>
      <c r="B171" s="4" t="s">
        <v>340</v>
      </c>
      <c r="C171" s="4" t="s">
        <v>341</v>
      </c>
    </row>
    <row r="172" spans="1:3" ht="13.8">
      <c r="A172" s="3">
        <v>172</v>
      </c>
      <c r="B172" s="4" t="s">
        <v>342</v>
      </c>
      <c r="C172" s="4" t="s">
        <v>343</v>
      </c>
    </row>
    <row r="173" spans="1:3" ht="26.4">
      <c r="A173" s="3">
        <v>173</v>
      </c>
      <c r="B173" s="4" t="s">
        <v>344</v>
      </c>
      <c r="C173" s="4" t="s">
        <v>345</v>
      </c>
    </row>
    <row r="174" spans="1:3" ht="26.4">
      <c r="A174" s="3">
        <v>174</v>
      </c>
      <c r="B174" s="4" t="s">
        <v>346</v>
      </c>
      <c r="C174" s="4" t="s">
        <v>347</v>
      </c>
    </row>
    <row r="175" spans="1:3" ht="26.4">
      <c r="A175" s="3">
        <v>175</v>
      </c>
      <c r="B175" s="4" t="s">
        <v>348</v>
      </c>
      <c r="C175" s="4" t="s">
        <v>349</v>
      </c>
    </row>
    <row r="176" spans="1:3" ht="52.8">
      <c r="A176" s="3">
        <v>176</v>
      </c>
      <c r="B176" s="4" t="s">
        <v>350</v>
      </c>
      <c r="C176" s="4" t="s">
        <v>351</v>
      </c>
    </row>
    <row r="177" spans="1:3" ht="26.4">
      <c r="A177" s="3">
        <v>177</v>
      </c>
      <c r="B177" s="4" t="s">
        <v>352</v>
      </c>
      <c r="C177" s="4" t="s">
        <v>353</v>
      </c>
    </row>
    <row r="178" spans="1:3" ht="26.4">
      <c r="A178" s="3">
        <v>178</v>
      </c>
      <c r="B178" s="4" t="s">
        <v>354</v>
      </c>
      <c r="C178" s="4" t="s">
        <v>355</v>
      </c>
    </row>
    <row r="179" spans="1:3" ht="26.4">
      <c r="A179" s="3">
        <v>179</v>
      </c>
      <c r="B179" s="4" t="s">
        <v>356</v>
      </c>
      <c r="C179" s="4" t="s">
        <v>357</v>
      </c>
    </row>
    <row r="180" spans="1:3" ht="26.4">
      <c r="A180" s="3">
        <v>180</v>
      </c>
      <c r="B180" s="4" t="s">
        <v>358</v>
      </c>
      <c r="C180" s="4" t="s">
        <v>359</v>
      </c>
    </row>
    <row r="181" spans="1:3" ht="13.8">
      <c r="A181" s="3">
        <v>181</v>
      </c>
      <c r="B181" s="4" t="s">
        <v>360</v>
      </c>
      <c r="C181" s="4" t="s">
        <v>361</v>
      </c>
    </row>
    <row r="182" spans="1:3" ht="26.4">
      <c r="A182" s="3">
        <v>182</v>
      </c>
      <c r="B182" s="4" t="s">
        <v>362</v>
      </c>
      <c r="C182" s="4" t="s">
        <v>363</v>
      </c>
    </row>
    <row r="183" spans="1:3" ht="13.8">
      <c r="A183" s="3">
        <v>183</v>
      </c>
      <c r="B183" s="4" t="s">
        <v>364</v>
      </c>
      <c r="C183" s="4" t="s">
        <v>365</v>
      </c>
    </row>
    <row r="184" spans="1:3" ht="26.4">
      <c r="A184" s="3">
        <v>184</v>
      </c>
      <c r="B184" s="4" t="s">
        <v>366</v>
      </c>
      <c r="C184" s="4" t="s">
        <v>367</v>
      </c>
    </row>
    <row r="185" spans="1:3" ht="26.4">
      <c r="A185" s="3">
        <v>185</v>
      </c>
      <c r="B185" s="4" t="s">
        <v>368</v>
      </c>
      <c r="C185" s="4" t="s">
        <v>369</v>
      </c>
    </row>
    <row r="186" spans="1:3" ht="13.8">
      <c r="A186" s="3">
        <v>186</v>
      </c>
      <c r="B186" s="4" t="s">
        <v>370</v>
      </c>
      <c r="C186" s="4" t="s">
        <v>371</v>
      </c>
    </row>
    <row r="187" spans="1:3" ht="26.4">
      <c r="A187" s="3">
        <v>187</v>
      </c>
      <c r="B187" s="4" t="s">
        <v>372</v>
      </c>
      <c r="C187" s="4" t="s">
        <v>373</v>
      </c>
    </row>
    <row r="188" spans="1:3" ht="26.4">
      <c r="A188" s="3">
        <v>188</v>
      </c>
      <c r="B188" s="4" t="s">
        <v>374</v>
      </c>
      <c r="C188" s="4" t="s">
        <v>375</v>
      </c>
    </row>
    <row r="189" spans="1:3" ht="26.4">
      <c r="A189" s="3">
        <v>189</v>
      </c>
      <c r="B189" s="4" t="s">
        <v>376</v>
      </c>
      <c r="C189" s="4" t="s">
        <v>377</v>
      </c>
    </row>
    <row r="190" spans="1:3" ht="26.4">
      <c r="A190" s="3">
        <v>190</v>
      </c>
      <c r="B190" s="4" t="s">
        <v>378</v>
      </c>
      <c r="C190" s="4" t="s">
        <v>379</v>
      </c>
    </row>
    <row r="191" spans="1:3" ht="26.4">
      <c r="A191" s="3">
        <v>191</v>
      </c>
      <c r="B191" s="4" t="s">
        <v>380</v>
      </c>
      <c r="C191" s="4" t="s">
        <v>381</v>
      </c>
    </row>
    <row r="192" spans="1:3" ht="26.4">
      <c r="A192" s="3">
        <v>192</v>
      </c>
      <c r="B192" s="4" t="s">
        <v>382</v>
      </c>
      <c r="C192" s="4" t="s">
        <v>383</v>
      </c>
    </row>
    <row r="193" spans="1:3" ht="39.6">
      <c r="A193" s="3">
        <v>193</v>
      </c>
      <c r="B193" s="4" t="s">
        <v>384</v>
      </c>
      <c r="C193" s="4" t="s">
        <v>385</v>
      </c>
    </row>
    <row r="194" spans="1:3" ht="13.8">
      <c r="A194" s="3">
        <v>194</v>
      </c>
      <c r="B194" s="4" t="s">
        <v>386</v>
      </c>
      <c r="C194" s="4" t="s">
        <v>387</v>
      </c>
    </row>
    <row r="195" spans="1:3" ht="13.8">
      <c r="A195" s="3">
        <v>195</v>
      </c>
      <c r="B195" s="4" t="s">
        <v>388</v>
      </c>
      <c r="C195" s="4" t="s">
        <v>389</v>
      </c>
    </row>
    <row r="196" spans="1:3" ht="52.8">
      <c r="A196" s="3">
        <v>196</v>
      </c>
      <c r="B196" s="4" t="s">
        <v>390</v>
      </c>
      <c r="C196" s="4" t="s">
        <v>391</v>
      </c>
    </row>
    <row r="197" spans="1:3" ht="39.6">
      <c r="A197" s="3">
        <v>197</v>
      </c>
      <c r="B197" s="4" t="s">
        <v>392</v>
      </c>
      <c r="C197" s="4" t="s">
        <v>393</v>
      </c>
    </row>
    <row r="198" spans="1:3" ht="39.6">
      <c r="A198" s="3">
        <v>198</v>
      </c>
      <c r="B198" s="4" t="s">
        <v>394</v>
      </c>
      <c r="C198" s="4" t="s">
        <v>395</v>
      </c>
    </row>
    <row r="199" spans="1:3" ht="26.4">
      <c r="A199" s="3">
        <v>199</v>
      </c>
      <c r="B199" s="4" t="s">
        <v>396</v>
      </c>
      <c r="C199" s="4" t="s">
        <v>397</v>
      </c>
    </row>
    <row r="200" spans="1:3" ht="26.4">
      <c r="A200" s="3">
        <v>200</v>
      </c>
      <c r="B200" s="4" t="s">
        <v>398</v>
      </c>
      <c r="C200" s="4" t="s">
        <v>399</v>
      </c>
    </row>
    <row r="201" spans="1:3" ht="26.4">
      <c r="A201" s="3">
        <v>201</v>
      </c>
      <c r="B201" s="4" t="s">
        <v>400</v>
      </c>
      <c r="C201" s="4" t="s">
        <v>401</v>
      </c>
    </row>
    <row r="202" spans="1:3" ht="26.4">
      <c r="A202" s="3">
        <v>202</v>
      </c>
      <c r="B202" s="4" t="s">
        <v>402</v>
      </c>
      <c r="C202" s="4" t="s">
        <v>403</v>
      </c>
    </row>
    <row r="203" spans="1:3" ht="26.4">
      <c r="A203" s="3">
        <v>203</v>
      </c>
      <c r="B203" s="4" t="s">
        <v>404</v>
      </c>
      <c r="C203" s="4" t="s">
        <v>405</v>
      </c>
    </row>
    <row r="204" spans="1:3" ht="13.8">
      <c r="A204" s="3">
        <v>204</v>
      </c>
      <c r="B204" s="4" t="s">
        <v>406</v>
      </c>
      <c r="C204" s="4" t="s">
        <v>407</v>
      </c>
    </row>
    <row r="205" spans="1:3" ht="26.4">
      <c r="A205" s="3">
        <v>205</v>
      </c>
      <c r="B205" s="4" t="s">
        <v>408</v>
      </c>
      <c r="C205" s="4" t="s">
        <v>353</v>
      </c>
    </row>
    <row r="206" spans="1:3" ht="52.8">
      <c r="A206" s="3">
        <v>206</v>
      </c>
      <c r="B206" s="4" t="s">
        <v>409</v>
      </c>
      <c r="C206" s="4" t="s">
        <v>410</v>
      </c>
    </row>
    <row r="207" spans="1:3" ht="39.6">
      <c r="A207" s="3">
        <v>207</v>
      </c>
      <c r="B207" s="4" t="s">
        <v>411</v>
      </c>
      <c r="C207" s="4" t="s">
        <v>412</v>
      </c>
    </row>
    <row r="208" spans="1:3" ht="39.6">
      <c r="A208" s="3">
        <v>208</v>
      </c>
      <c r="B208" s="4" t="s">
        <v>413</v>
      </c>
      <c r="C208" s="4" t="s">
        <v>414</v>
      </c>
    </row>
    <row r="209" spans="1:3" ht="26.4">
      <c r="A209" s="3">
        <v>209</v>
      </c>
      <c r="B209" s="4" t="s">
        <v>415</v>
      </c>
      <c r="C209" s="4" t="s">
        <v>416</v>
      </c>
    </row>
    <row r="210" spans="1:3" ht="26.4">
      <c r="A210" s="3">
        <v>210</v>
      </c>
      <c r="B210" s="4" t="s">
        <v>417</v>
      </c>
      <c r="C210" s="4" t="s">
        <v>418</v>
      </c>
    </row>
    <row r="211" spans="1:3" ht="26.4">
      <c r="A211" s="3">
        <v>211</v>
      </c>
      <c r="B211" s="4" t="s">
        <v>419</v>
      </c>
      <c r="C211" s="4" t="s">
        <v>343</v>
      </c>
    </row>
    <row r="212" spans="1:3" ht="26.4">
      <c r="A212" s="3">
        <v>212</v>
      </c>
      <c r="B212" s="4" t="s">
        <v>420</v>
      </c>
      <c r="C212" s="4" t="s">
        <v>421</v>
      </c>
    </row>
    <row r="213" spans="1:3" ht="52.8">
      <c r="A213" s="3">
        <v>213</v>
      </c>
      <c r="B213" s="4" t="s">
        <v>422</v>
      </c>
      <c r="C213" s="4" t="s">
        <v>423</v>
      </c>
    </row>
    <row r="214" spans="1:3" ht="26.4">
      <c r="A214" s="3">
        <v>214</v>
      </c>
      <c r="B214" s="4" t="s">
        <v>424</v>
      </c>
      <c r="C214" s="4" t="s">
        <v>341</v>
      </c>
    </row>
    <row r="215" spans="1:3" ht="26.4">
      <c r="A215" s="3">
        <v>215</v>
      </c>
      <c r="B215" s="4" t="s">
        <v>425</v>
      </c>
      <c r="C215" s="4" t="s">
        <v>426</v>
      </c>
    </row>
    <row r="216" spans="1:3" ht="39.6">
      <c r="A216" s="3">
        <v>216</v>
      </c>
      <c r="B216" s="4" t="s">
        <v>427</v>
      </c>
      <c r="C216" s="4" t="s">
        <v>428</v>
      </c>
    </row>
    <row r="217" spans="1:3" ht="26.4">
      <c r="A217" s="3">
        <v>217</v>
      </c>
      <c r="B217" s="4" t="s">
        <v>429</v>
      </c>
      <c r="C217" s="4" t="s">
        <v>430</v>
      </c>
    </row>
    <row r="218" spans="1:3" ht="26.4">
      <c r="A218" s="3">
        <v>218</v>
      </c>
      <c r="B218" s="4" t="s">
        <v>431</v>
      </c>
      <c r="C218" s="4" t="s">
        <v>432</v>
      </c>
    </row>
    <row r="219" spans="1:3" ht="26.4">
      <c r="A219" s="3">
        <v>219</v>
      </c>
      <c r="B219" s="4" t="s">
        <v>433</v>
      </c>
      <c r="C219" s="4" t="s">
        <v>434</v>
      </c>
    </row>
    <row r="220" spans="1:3" ht="26.4">
      <c r="A220" s="3">
        <v>220</v>
      </c>
      <c r="B220" s="4" t="s">
        <v>435</v>
      </c>
      <c r="C220" s="4" t="s">
        <v>436</v>
      </c>
    </row>
    <row r="221" spans="1:3" ht="26.4">
      <c r="A221" s="3">
        <v>221</v>
      </c>
      <c r="B221" s="4" t="s">
        <v>437</v>
      </c>
      <c r="C221" s="4" t="s">
        <v>438</v>
      </c>
    </row>
    <row r="222" spans="1:3" ht="26.4">
      <c r="A222" s="3">
        <v>222</v>
      </c>
      <c r="B222" s="4" t="s">
        <v>439</v>
      </c>
      <c r="C222" s="4" t="s">
        <v>440</v>
      </c>
    </row>
    <row r="223" spans="1:3" ht="26.4">
      <c r="A223" s="3">
        <v>223</v>
      </c>
      <c r="B223" s="4" t="s">
        <v>441</v>
      </c>
      <c r="C223" s="4" t="s">
        <v>442</v>
      </c>
    </row>
    <row r="224" spans="1:3" ht="26.4">
      <c r="A224" s="3">
        <v>224</v>
      </c>
      <c r="B224" s="4" t="s">
        <v>443</v>
      </c>
      <c r="C224" s="4" t="s">
        <v>444</v>
      </c>
    </row>
    <row r="225" spans="1:3" ht="26.4">
      <c r="A225" s="3">
        <v>225</v>
      </c>
      <c r="B225" s="4" t="s">
        <v>445</v>
      </c>
      <c r="C225" s="4" t="s">
        <v>446</v>
      </c>
    </row>
    <row r="226" spans="1:3" ht="26.4">
      <c r="A226" s="3">
        <v>226</v>
      </c>
      <c r="B226" s="8" t="s">
        <v>447</v>
      </c>
      <c r="C226" s="4" t="s">
        <v>448</v>
      </c>
    </row>
    <row r="227" spans="1:3" ht="26.4">
      <c r="A227" s="3">
        <v>227</v>
      </c>
      <c r="B227" s="4" t="s">
        <v>449</v>
      </c>
      <c r="C227" s="4" t="s">
        <v>450</v>
      </c>
    </row>
    <row r="228" spans="1:3" ht="26.4">
      <c r="A228" s="3">
        <v>228</v>
      </c>
      <c r="B228" s="4" t="s">
        <v>451</v>
      </c>
      <c r="C228" s="4" t="s">
        <v>452</v>
      </c>
    </row>
    <row r="229" spans="1:3" ht="26.4">
      <c r="A229" s="3">
        <v>229</v>
      </c>
      <c r="B229" s="4" t="s">
        <v>453</v>
      </c>
      <c r="C229" s="4" t="s">
        <v>454</v>
      </c>
    </row>
    <row r="230" spans="1:3" ht="26.4">
      <c r="A230" s="3">
        <v>230</v>
      </c>
      <c r="B230" s="4" t="s">
        <v>455</v>
      </c>
      <c r="C230" s="4" t="s">
        <v>361</v>
      </c>
    </row>
    <row r="231" spans="1:3" ht="26.4">
      <c r="A231" s="3">
        <v>231</v>
      </c>
      <c r="B231" s="4" t="s">
        <v>456</v>
      </c>
      <c r="C231" s="4" t="s">
        <v>457</v>
      </c>
    </row>
    <row r="232" spans="1:3" ht="13.8">
      <c r="A232" s="3">
        <v>232</v>
      </c>
      <c r="B232" s="4" t="s">
        <v>458</v>
      </c>
      <c r="C232" s="4" t="s">
        <v>459</v>
      </c>
    </row>
    <row r="233" spans="1:3" ht="13.8">
      <c r="A233" s="3">
        <v>233</v>
      </c>
      <c r="B233" s="4" t="s">
        <v>460</v>
      </c>
      <c r="C233" s="4" t="s">
        <v>461</v>
      </c>
    </row>
    <row r="234" spans="1:3" ht="26.4">
      <c r="A234" s="3">
        <v>234</v>
      </c>
      <c r="B234" s="4" t="s">
        <v>462</v>
      </c>
      <c r="C234" s="4" t="s">
        <v>463</v>
      </c>
    </row>
    <row r="235" spans="1:3" ht="26.4">
      <c r="A235" s="3">
        <v>235</v>
      </c>
      <c r="B235" s="4" t="s">
        <v>464</v>
      </c>
      <c r="C235" s="4" t="s">
        <v>465</v>
      </c>
    </row>
    <row r="236" spans="1:3" ht="26.4">
      <c r="A236" s="3">
        <v>236</v>
      </c>
      <c r="B236" s="4" t="s">
        <v>466</v>
      </c>
      <c r="C236" s="4" t="s">
        <v>467</v>
      </c>
    </row>
    <row r="237" spans="1:3" ht="26.4">
      <c r="A237" s="3">
        <v>237</v>
      </c>
      <c r="B237" s="4" t="s">
        <v>468</v>
      </c>
      <c r="C237" s="4" t="s">
        <v>461</v>
      </c>
    </row>
    <row r="238" spans="1:3" ht="13.8">
      <c r="A238" s="3">
        <v>238</v>
      </c>
      <c r="B238" s="4" t="s">
        <v>469</v>
      </c>
      <c r="C238" s="4" t="s">
        <v>326</v>
      </c>
    </row>
    <row r="239" spans="1:3" ht="13.8">
      <c r="A239" s="3">
        <v>239</v>
      </c>
      <c r="B239" s="4" t="s">
        <v>470</v>
      </c>
      <c r="C239" s="4" t="s">
        <v>471</v>
      </c>
    </row>
    <row r="240" spans="1:3" ht="13.8">
      <c r="A240" s="3">
        <v>240</v>
      </c>
      <c r="B240" s="4" t="s">
        <v>472</v>
      </c>
      <c r="C240" s="4" t="s">
        <v>473</v>
      </c>
    </row>
    <row r="241" spans="1:3" ht="26.4">
      <c r="A241" s="3">
        <v>241</v>
      </c>
      <c r="B241" s="4" t="s">
        <v>474</v>
      </c>
      <c r="C241" s="4" t="s">
        <v>475</v>
      </c>
    </row>
    <row r="242" spans="1:3" ht="26.4">
      <c r="A242" s="3">
        <v>242</v>
      </c>
      <c r="B242" s="4" t="s">
        <v>476</v>
      </c>
      <c r="C242" s="4" t="s">
        <v>353</v>
      </c>
    </row>
    <row r="243" spans="1:3" ht="26.4">
      <c r="A243" s="3">
        <v>243</v>
      </c>
      <c r="B243" s="4" t="s">
        <v>477</v>
      </c>
      <c r="C243" s="4" t="s">
        <v>478</v>
      </c>
    </row>
    <row r="244" spans="1:3" ht="13.8">
      <c r="A244" s="3">
        <v>244</v>
      </c>
      <c r="B244" s="4" t="s">
        <v>479</v>
      </c>
      <c r="C244" s="4" t="s">
        <v>480</v>
      </c>
    </row>
    <row r="245" spans="1:3" ht="26.4">
      <c r="A245" s="3">
        <v>245</v>
      </c>
      <c r="B245" s="4" t="s">
        <v>481</v>
      </c>
      <c r="C245" s="4" t="s">
        <v>482</v>
      </c>
    </row>
    <row r="246" spans="1:3" ht="13.8">
      <c r="A246" s="3">
        <v>246</v>
      </c>
      <c r="B246" s="4" t="s">
        <v>483</v>
      </c>
      <c r="C246" s="4" t="s">
        <v>484</v>
      </c>
    </row>
    <row r="247" spans="1:3" ht="26.4">
      <c r="A247" s="3">
        <v>247</v>
      </c>
      <c r="B247" s="4" t="s">
        <v>485</v>
      </c>
      <c r="C247" s="4" t="s">
        <v>486</v>
      </c>
    </row>
    <row r="248" spans="1:3" ht="13.8">
      <c r="A248" s="3">
        <v>248</v>
      </c>
      <c r="B248" s="4" t="s">
        <v>487</v>
      </c>
      <c r="C248" s="4" t="s">
        <v>488</v>
      </c>
    </row>
    <row r="249" spans="1:3" ht="26.4">
      <c r="A249" s="3">
        <v>249</v>
      </c>
      <c r="B249" s="4" t="s">
        <v>489</v>
      </c>
      <c r="C249" s="4" t="s">
        <v>490</v>
      </c>
    </row>
    <row r="250" spans="1:3" ht="26.4">
      <c r="A250" s="3">
        <v>250</v>
      </c>
      <c r="B250" s="4" t="s">
        <v>491</v>
      </c>
      <c r="C250" s="4" t="s">
        <v>492</v>
      </c>
    </row>
    <row r="251" spans="1:3" ht="26.4">
      <c r="A251" s="3">
        <v>251</v>
      </c>
      <c r="B251" s="4" t="s">
        <v>493</v>
      </c>
      <c r="C251" s="4" t="s">
        <v>494</v>
      </c>
    </row>
    <row r="252" spans="1:3" ht="26.4">
      <c r="A252" s="3">
        <v>252</v>
      </c>
      <c r="B252" s="4" t="s">
        <v>495</v>
      </c>
      <c r="C252" s="4" t="s">
        <v>496</v>
      </c>
    </row>
    <row r="253" spans="1:3" ht="26.4">
      <c r="A253" s="3">
        <v>253</v>
      </c>
      <c r="B253" s="4" t="s">
        <v>497</v>
      </c>
      <c r="C253" s="4" t="s">
        <v>498</v>
      </c>
    </row>
    <row r="254" spans="1:3" ht="66">
      <c r="A254" s="3">
        <v>254</v>
      </c>
      <c r="B254" s="4" t="s">
        <v>499</v>
      </c>
      <c r="C254" s="4" t="s">
        <v>500</v>
      </c>
    </row>
    <row r="255" spans="1:3" ht="66">
      <c r="A255" s="3">
        <v>255</v>
      </c>
      <c r="B255" s="4" t="s">
        <v>501</v>
      </c>
      <c r="C255" s="4" t="s">
        <v>502</v>
      </c>
    </row>
    <row r="256" spans="1:3" ht="39.6">
      <c r="A256" s="3">
        <v>256</v>
      </c>
      <c r="B256" s="4" t="s">
        <v>503</v>
      </c>
      <c r="C256" s="4" t="s">
        <v>504</v>
      </c>
    </row>
    <row r="257" spans="1:3" ht="26.4">
      <c r="A257" s="3">
        <v>257</v>
      </c>
      <c r="B257" s="4" t="s">
        <v>505</v>
      </c>
      <c r="C257" s="4" t="s">
        <v>506</v>
      </c>
    </row>
    <row r="258" spans="1:3" ht="39.6">
      <c r="A258" s="3">
        <v>258</v>
      </c>
      <c r="B258" s="4" t="s">
        <v>507</v>
      </c>
      <c r="C258" s="4" t="s">
        <v>508</v>
      </c>
    </row>
    <row r="259" spans="1:3" ht="26.4">
      <c r="A259" s="3">
        <v>259</v>
      </c>
      <c r="B259" s="4" t="s">
        <v>509</v>
      </c>
      <c r="C259" s="4" t="s">
        <v>510</v>
      </c>
    </row>
    <row r="260" spans="1:3" ht="13.8">
      <c r="A260" s="3">
        <v>260</v>
      </c>
      <c r="B260" s="4" t="s">
        <v>511</v>
      </c>
      <c r="C260" s="4" t="s">
        <v>512</v>
      </c>
    </row>
    <row r="261" spans="1:3" ht="26.4">
      <c r="A261" s="3">
        <v>261</v>
      </c>
      <c r="B261" s="4" t="s">
        <v>513</v>
      </c>
      <c r="C261" s="4" t="s">
        <v>506</v>
      </c>
    </row>
    <row r="262" spans="1:3" ht="26.4">
      <c r="A262" s="3">
        <v>262</v>
      </c>
      <c r="B262" s="4" t="s">
        <v>514</v>
      </c>
      <c r="C262" s="4" t="s">
        <v>515</v>
      </c>
    </row>
    <row r="263" spans="1:3" ht="26.4">
      <c r="A263" s="3">
        <v>263</v>
      </c>
      <c r="B263" s="4" t="s">
        <v>516</v>
      </c>
      <c r="C263" s="4" t="s">
        <v>517</v>
      </c>
    </row>
    <row r="264" spans="1:3" ht="13.8">
      <c r="A264" s="3">
        <v>264</v>
      </c>
      <c r="B264" s="4" t="s">
        <v>518</v>
      </c>
      <c r="C264" s="4" t="s">
        <v>519</v>
      </c>
    </row>
    <row r="265" spans="1:3" ht="26.4">
      <c r="A265" s="3">
        <v>265</v>
      </c>
      <c r="B265" s="4" t="s">
        <v>520</v>
      </c>
      <c r="C265" s="4" t="s">
        <v>448</v>
      </c>
    </row>
    <row r="266" spans="1:3" ht="26.4">
      <c r="A266" s="3">
        <v>266</v>
      </c>
      <c r="B266" s="4" t="s">
        <v>521</v>
      </c>
      <c r="C266" s="4" t="s">
        <v>522</v>
      </c>
    </row>
    <row r="267" spans="1:3" ht="13.8">
      <c r="A267" s="3">
        <v>267</v>
      </c>
      <c r="B267" s="4" t="s">
        <v>523</v>
      </c>
      <c r="C267" s="4" t="s">
        <v>524</v>
      </c>
    </row>
    <row r="268" spans="1:3" ht="13.8">
      <c r="A268" s="3">
        <v>268</v>
      </c>
      <c r="B268" s="4" t="s">
        <v>525</v>
      </c>
      <c r="C268" s="4" t="s">
        <v>526</v>
      </c>
    </row>
    <row r="269" spans="1:3" ht="13.8">
      <c r="A269" s="3">
        <v>269</v>
      </c>
      <c r="B269" s="4" t="s">
        <v>527</v>
      </c>
      <c r="C269" s="4" t="s">
        <v>528</v>
      </c>
    </row>
    <row r="270" spans="1:3" ht="26.4">
      <c r="A270" s="3">
        <v>270</v>
      </c>
      <c r="B270" s="4" t="s">
        <v>529</v>
      </c>
      <c r="C270" s="4" t="s">
        <v>530</v>
      </c>
    </row>
    <row r="271" spans="1:3" ht="26.4">
      <c r="A271" s="3">
        <v>271</v>
      </c>
      <c r="B271" s="4" t="s">
        <v>531</v>
      </c>
      <c r="C271" s="4" t="s">
        <v>532</v>
      </c>
    </row>
    <row r="272" spans="1:3" ht="13.8">
      <c r="A272" s="3">
        <v>272</v>
      </c>
      <c r="B272" s="4" t="s">
        <v>533</v>
      </c>
      <c r="C272" s="4" t="s">
        <v>15</v>
      </c>
    </row>
    <row r="273" spans="1:3" ht="13.8">
      <c r="A273" s="3">
        <v>273</v>
      </c>
      <c r="B273" s="4" t="s">
        <v>534</v>
      </c>
      <c r="C273" s="4" t="s">
        <v>535</v>
      </c>
    </row>
    <row r="274" spans="1:3" ht="26.4">
      <c r="A274" s="3">
        <v>274</v>
      </c>
      <c r="B274" s="4" t="s">
        <v>536</v>
      </c>
      <c r="C274" s="4" t="s">
        <v>537</v>
      </c>
    </row>
    <row r="275" spans="1:3" ht="26.4">
      <c r="A275" s="3">
        <v>275</v>
      </c>
      <c r="B275" s="4" t="s">
        <v>538</v>
      </c>
      <c r="C275" s="4" t="s">
        <v>535</v>
      </c>
    </row>
    <row r="276" spans="1:3" ht="26.4">
      <c r="A276" s="3">
        <v>276</v>
      </c>
      <c r="B276" s="4" t="s">
        <v>539</v>
      </c>
      <c r="C276" s="4" t="s">
        <v>540</v>
      </c>
    </row>
    <row r="277" spans="1:3" ht="13.8">
      <c r="A277" s="3">
        <v>277</v>
      </c>
      <c r="B277" s="4" t="s">
        <v>541</v>
      </c>
      <c r="C277" s="4" t="s">
        <v>535</v>
      </c>
    </row>
    <row r="278" spans="1:3" ht="13.8">
      <c r="A278" s="3">
        <v>278</v>
      </c>
      <c r="B278" s="4" t="s">
        <v>542</v>
      </c>
      <c r="C278" s="4" t="s">
        <v>480</v>
      </c>
    </row>
    <row r="279" spans="1:3" ht="26.4">
      <c r="A279" s="3">
        <v>279</v>
      </c>
      <c r="B279" s="4" t="s">
        <v>543</v>
      </c>
      <c r="C279" s="4" t="s">
        <v>544</v>
      </c>
    </row>
    <row r="280" spans="1:3" ht="26.4">
      <c r="A280" s="3">
        <v>280</v>
      </c>
      <c r="B280" s="4" t="s">
        <v>545</v>
      </c>
      <c r="C280" s="4" t="s">
        <v>535</v>
      </c>
    </row>
    <row r="281" spans="1:3" ht="26.4">
      <c r="A281" s="3">
        <v>281</v>
      </c>
      <c r="B281" s="4" t="s">
        <v>546</v>
      </c>
      <c r="C281" s="4" t="s">
        <v>547</v>
      </c>
    </row>
    <row r="282" spans="1:3" ht="52.8">
      <c r="A282" s="3">
        <v>282</v>
      </c>
      <c r="B282" s="4" t="s">
        <v>548</v>
      </c>
      <c r="C282" s="4" t="s">
        <v>549</v>
      </c>
    </row>
    <row r="283" spans="1:3" ht="39.6">
      <c r="A283" s="3">
        <v>283</v>
      </c>
      <c r="B283" s="4" t="s">
        <v>550</v>
      </c>
      <c r="C283" s="4" t="s">
        <v>535</v>
      </c>
    </row>
    <row r="284" spans="1:3" ht="26.4">
      <c r="A284" s="3">
        <v>284</v>
      </c>
      <c r="B284" s="4" t="s">
        <v>551</v>
      </c>
      <c r="C284" s="4" t="s">
        <v>552</v>
      </c>
    </row>
    <row r="285" spans="1:3" ht="13.8">
      <c r="A285" s="3">
        <v>285</v>
      </c>
      <c r="B285" s="4" t="s">
        <v>553</v>
      </c>
      <c r="C285" s="4" t="s">
        <v>554</v>
      </c>
    </row>
    <row r="286" spans="1:3" ht="26.4">
      <c r="A286" s="3">
        <v>286</v>
      </c>
      <c r="B286" s="4" t="s">
        <v>555</v>
      </c>
      <c r="C286" s="4" t="s">
        <v>556</v>
      </c>
    </row>
    <row r="287" spans="1:3" ht="26.4">
      <c r="A287" s="3">
        <v>287</v>
      </c>
      <c r="B287" s="4" t="s">
        <v>557</v>
      </c>
      <c r="C287" s="4" t="s">
        <v>558</v>
      </c>
    </row>
    <row r="288" spans="1:3" ht="26.4">
      <c r="A288" s="3">
        <v>288</v>
      </c>
      <c r="B288" s="4" t="s">
        <v>559</v>
      </c>
      <c r="C288" s="4" t="s">
        <v>560</v>
      </c>
    </row>
    <row r="289" spans="1:3" ht="26.4">
      <c r="A289" s="3">
        <v>289</v>
      </c>
      <c r="B289" s="4" t="s">
        <v>561</v>
      </c>
      <c r="C289" s="4" t="s">
        <v>562</v>
      </c>
    </row>
    <row r="290" spans="1:3" ht="26.4">
      <c r="A290" s="3">
        <v>290</v>
      </c>
      <c r="B290" s="4" t="s">
        <v>563</v>
      </c>
      <c r="C290" s="4" t="s">
        <v>564</v>
      </c>
    </row>
    <row r="291" spans="1:3" ht="26.4">
      <c r="A291" s="3">
        <v>291</v>
      </c>
      <c r="B291" s="4" t="s">
        <v>565</v>
      </c>
      <c r="C291" s="4" t="s">
        <v>566</v>
      </c>
    </row>
    <row r="292" spans="1:3" ht="26.4">
      <c r="A292" s="3">
        <v>292</v>
      </c>
      <c r="B292" s="4" t="s">
        <v>567</v>
      </c>
      <c r="C292" s="4" t="s">
        <v>568</v>
      </c>
    </row>
    <row r="293" spans="1:3" ht="13.8">
      <c r="A293" s="3">
        <v>293</v>
      </c>
      <c r="B293" s="4" t="s">
        <v>569</v>
      </c>
      <c r="C293" s="4" t="s">
        <v>570</v>
      </c>
    </row>
    <row r="294" spans="1:3" ht="26.4">
      <c r="A294" s="3">
        <v>294</v>
      </c>
      <c r="B294" s="4" t="s">
        <v>571</v>
      </c>
      <c r="C294" s="4" t="s">
        <v>478</v>
      </c>
    </row>
    <row r="295" spans="1:3" ht="26.4">
      <c r="A295" s="3">
        <v>295</v>
      </c>
      <c r="B295" s="4" t="s">
        <v>572</v>
      </c>
      <c r="C295" s="4" t="s">
        <v>573</v>
      </c>
    </row>
    <row r="296" spans="1:3" ht="26.4">
      <c r="A296" s="3">
        <v>296</v>
      </c>
      <c r="B296" s="7" t="s">
        <v>574</v>
      </c>
      <c r="C296" s="4" t="s">
        <v>575</v>
      </c>
    </row>
    <row r="297" spans="1:3" ht="26.4">
      <c r="A297" s="3">
        <v>297</v>
      </c>
      <c r="B297" s="7" t="s">
        <v>576</v>
      </c>
      <c r="C297" s="4" t="s">
        <v>577</v>
      </c>
    </row>
    <row r="298" spans="1:3" ht="26.4">
      <c r="A298" s="3">
        <v>298</v>
      </c>
      <c r="B298" s="4" t="s">
        <v>578</v>
      </c>
      <c r="C298" s="4" t="s">
        <v>579</v>
      </c>
    </row>
    <row r="299" spans="1:3" ht="26.4">
      <c r="A299" s="3">
        <v>299</v>
      </c>
      <c r="B299" s="4" t="s">
        <v>580</v>
      </c>
      <c r="C299" s="4" t="s">
        <v>581</v>
      </c>
    </row>
    <row r="300" spans="1:3" ht="26.4">
      <c r="A300" s="3">
        <v>300</v>
      </c>
      <c r="B300" s="4" t="s">
        <v>582</v>
      </c>
      <c r="C300" s="4" t="s">
        <v>583</v>
      </c>
    </row>
    <row r="301" spans="1:3" ht="26.4">
      <c r="A301" s="3">
        <v>301</v>
      </c>
      <c r="B301" s="4" t="s">
        <v>584</v>
      </c>
      <c r="C301" s="4" t="s">
        <v>585</v>
      </c>
    </row>
    <row r="302" spans="1:3" ht="26.4">
      <c r="A302" s="3">
        <v>302</v>
      </c>
      <c r="B302" s="7" t="s">
        <v>586</v>
      </c>
      <c r="C302" s="4" t="s">
        <v>587</v>
      </c>
    </row>
    <row r="303" spans="1:3" ht="13.8">
      <c r="A303" s="3">
        <v>303</v>
      </c>
      <c r="B303" s="4" t="s">
        <v>588</v>
      </c>
      <c r="C303" s="4" t="s">
        <v>589</v>
      </c>
    </row>
    <row r="304" spans="1:3" ht="26.4">
      <c r="A304" s="3">
        <v>304</v>
      </c>
      <c r="B304" s="4" t="s">
        <v>590</v>
      </c>
      <c r="C304" s="4" t="s">
        <v>591</v>
      </c>
    </row>
    <row r="305" spans="1:3" ht="26.4">
      <c r="A305" s="3">
        <v>305</v>
      </c>
      <c r="B305" s="4" t="s">
        <v>592</v>
      </c>
      <c r="C305" s="4" t="s">
        <v>593</v>
      </c>
    </row>
    <row r="306" spans="1:3" ht="26.4">
      <c r="A306" s="3">
        <v>306</v>
      </c>
      <c r="B306" s="4" t="s">
        <v>594</v>
      </c>
      <c r="C306" s="4" t="s">
        <v>535</v>
      </c>
    </row>
    <row r="307" spans="1:3" ht="26.4">
      <c r="A307" s="3">
        <v>307</v>
      </c>
      <c r="B307" s="4" t="s">
        <v>595</v>
      </c>
      <c r="C307" s="4" t="s">
        <v>596</v>
      </c>
    </row>
    <row r="308" spans="1:3" ht="39.6">
      <c r="A308" s="3">
        <v>308</v>
      </c>
      <c r="B308" s="4" t="s">
        <v>597</v>
      </c>
      <c r="C308" s="4" t="s">
        <v>598</v>
      </c>
    </row>
    <row r="309" spans="1:3" ht="26.4">
      <c r="A309" s="3">
        <v>309</v>
      </c>
      <c r="B309" s="4" t="s">
        <v>599</v>
      </c>
      <c r="C309" s="4" t="s">
        <v>600</v>
      </c>
    </row>
    <row r="310" spans="1:3" ht="26.4">
      <c r="A310" s="3">
        <v>310</v>
      </c>
      <c r="B310" s="4" t="s">
        <v>601</v>
      </c>
      <c r="C310" s="4" t="s">
        <v>602</v>
      </c>
    </row>
    <row r="311" spans="1:3" ht="26.4">
      <c r="A311" s="3">
        <v>311</v>
      </c>
      <c r="B311" s="4" t="s">
        <v>603</v>
      </c>
      <c r="C311" s="4" t="s">
        <v>604</v>
      </c>
    </row>
    <row r="312" spans="1:3" ht="52.8">
      <c r="A312" s="3">
        <v>312</v>
      </c>
      <c r="B312" s="4" t="s">
        <v>605</v>
      </c>
      <c r="C312" s="4" t="s">
        <v>606</v>
      </c>
    </row>
    <row r="313" spans="1:3" ht="26.4">
      <c r="A313" s="3">
        <v>313</v>
      </c>
      <c r="B313" s="4" t="s">
        <v>607</v>
      </c>
      <c r="C313" s="4" t="s">
        <v>608</v>
      </c>
    </row>
    <row r="314" spans="1:3" ht="26.4">
      <c r="A314" s="3">
        <v>314</v>
      </c>
      <c r="B314" s="4" t="s">
        <v>609</v>
      </c>
      <c r="C314" s="4" t="s">
        <v>610</v>
      </c>
    </row>
    <row r="315" spans="1:3" ht="26.4">
      <c r="A315" s="3">
        <v>315</v>
      </c>
      <c r="B315" s="4" t="s">
        <v>611</v>
      </c>
      <c r="C315" s="4" t="s">
        <v>612</v>
      </c>
    </row>
    <row r="316" spans="1:3" ht="13.8">
      <c r="A316" s="3">
        <v>316</v>
      </c>
      <c r="B316" s="4" t="s">
        <v>613</v>
      </c>
      <c r="C316" s="4" t="s">
        <v>614</v>
      </c>
    </row>
    <row r="317" spans="1:3" ht="26.4">
      <c r="A317" s="3">
        <v>317</v>
      </c>
      <c r="B317" s="4" t="s">
        <v>615</v>
      </c>
      <c r="C317" s="4" t="s">
        <v>452</v>
      </c>
    </row>
    <row r="318" spans="1:3" ht="39.6">
      <c r="A318" s="3">
        <v>318</v>
      </c>
      <c r="B318" s="4" t="s">
        <v>616</v>
      </c>
      <c r="C318" s="4" t="s">
        <v>617</v>
      </c>
    </row>
    <row r="319" spans="1:3" ht="26.4">
      <c r="A319" s="3">
        <v>319</v>
      </c>
      <c r="B319" s="4" t="s">
        <v>618</v>
      </c>
      <c r="C319" s="4" t="s">
        <v>619</v>
      </c>
    </row>
    <row r="320" spans="1:3" ht="26.4">
      <c r="A320" s="3">
        <v>320</v>
      </c>
      <c r="B320" s="4" t="s">
        <v>620</v>
      </c>
      <c r="C320" s="4" t="s">
        <v>369</v>
      </c>
    </row>
    <row r="321" spans="1:3" ht="26.4">
      <c r="A321" s="3">
        <v>321</v>
      </c>
      <c r="B321" s="4" t="s">
        <v>621</v>
      </c>
      <c r="C321" s="4" t="s">
        <v>622</v>
      </c>
    </row>
    <row r="322" spans="1:3" ht="26.4">
      <c r="A322" s="3">
        <v>322</v>
      </c>
      <c r="B322" s="4" t="s">
        <v>623</v>
      </c>
      <c r="C322" s="4" t="s">
        <v>624</v>
      </c>
    </row>
    <row r="323" spans="1:3" ht="39.6">
      <c r="A323" s="3">
        <v>323</v>
      </c>
      <c r="B323" s="4" t="s">
        <v>625</v>
      </c>
      <c r="C323" s="4" t="s">
        <v>535</v>
      </c>
    </row>
    <row r="324" spans="1:3" ht="26.4">
      <c r="A324" s="3">
        <v>324</v>
      </c>
      <c r="B324" s="4" t="s">
        <v>626</v>
      </c>
      <c r="C324" s="4" t="s">
        <v>627</v>
      </c>
    </row>
    <row r="325" spans="1:3" ht="39.6">
      <c r="A325" s="3">
        <v>325</v>
      </c>
      <c r="B325" s="4" t="s">
        <v>628</v>
      </c>
      <c r="C325" s="4" t="s">
        <v>629</v>
      </c>
    </row>
    <row r="326" spans="1:3" ht="39.6">
      <c r="A326" s="3">
        <v>326</v>
      </c>
      <c r="B326" s="4" t="s">
        <v>630</v>
      </c>
      <c r="C326" s="4" t="s">
        <v>631</v>
      </c>
    </row>
    <row r="327" spans="1:3" ht="39.6">
      <c r="A327" s="3">
        <v>327</v>
      </c>
      <c r="B327" s="4" t="s">
        <v>632</v>
      </c>
      <c r="C327" s="4" t="s">
        <v>633</v>
      </c>
    </row>
    <row r="328" spans="1:3" ht="26.4">
      <c r="A328" s="3">
        <v>328</v>
      </c>
      <c r="B328" s="4" t="s">
        <v>634</v>
      </c>
      <c r="C328" s="4" t="s">
        <v>635</v>
      </c>
    </row>
    <row r="329" spans="1:3" ht="26.4">
      <c r="A329" s="3">
        <v>329</v>
      </c>
      <c r="B329" s="4" t="s">
        <v>636</v>
      </c>
      <c r="C329" s="4" t="s">
        <v>637</v>
      </c>
    </row>
    <row r="330" spans="1:3" ht="13.8">
      <c r="A330" s="3">
        <v>330</v>
      </c>
      <c r="B330" s="4" t="s">
        <v>638</v>
      </c>
      <c r="C330" s="4" t="s">
        <v>639</v>
      </c>
    </row>
    <row r="331" spans="1:3" ht="13.8">
      <c r="A331" s="3">
        <v>331</v>
      </c>
      <c r="B331" s="4" t="s">
        <v>640</v>
      </c>
      <c r="C331" s="4" t="s">
        <v>641</v>
      </c>
    </row>
    <row r="332" spans="1:3" ht="26.4">
      <c r="A332" s="3">
        <v>332</v>
      </c>
      <c r="B332" s="4" t="s">
        <v>642</v>
      </c>
      <c r="C332" s="4" t="s">
        <v>641</v>
      </c>
    </row>
    <row r="333" spans="1:3" ht="13.8">
      <c r="A333" s="3">
        <v>333</v>
      </c>
      <c r="B333" s="4" t="s">
        <v>643</v>
      </c>
      <c r="C333" s="4" t="s">
        <v>644</v>
      </c>
    </row>
    <row r="334" spans="1:3" ht="26.4">
      <c r="A334" s="3">
        <v>334</v>
      </c>
      <c r="B334" s="4" t="s">
        <v>645</v>
      </c>
      <c r="C334" s="4" t="s">
        <v>646</v>
      </c>
    </row>
    <row r="335" spans="1:3" ht="13.8">
      <c r="A335" s="3">
        <v>335</v>
      </c>
      <c r="B335" s="4" t="s">
        <v>647</v>
      </c>
      <c r="C335" s="4" t="s">
        <v>648</v>
      </c>
    </row>
    <row r="336" spans="1:3" ht="13.8">
      <c r="A336" s="3">
        <v>336</v>
      </c>
      <c r="B336" s="4" t="s">
        <v>649</v>
      </c>
      <c r="C336" s="4" t="s">
        <v>650</v>
      </c>
    </row>
    <row r="337" spans="1:3" ht="26.4">
      <c r="A337" s="3">
        <v>337</v>
      </c>
      <c r="B337" s="4" t="s">
        <v>651</v>
      </c>
      <c r="C337" s="4" t="s">
        <v>652</v>
      </c>
    </row>
    <row r="338" spans="1:3" ht="26.4">
      <c r="A338" s="3">
        <v>338</v>
      </c>
      <c r="B338" s="4" t="s">
        <v>653</v>
      </c>
      <c r="C338" s="4" t="s">
        <v>654</v>
      </c>
    </row>
    <row r="339" spans="1:3" ht="26.4">
      <c r="A339" s="3">
        <v>339</v>
      </c>
      <c r="B339" s="4" t="s">
        <v>655</v>
      </c>
      <c r="C339" s="4" t="s">
        <v>656</v>
      </c>
    </row>
    <row r="340" spans="1:3" ht="26.4">
      <c r="A340" s="3">
        <v>340</v>
      </c>
      <c r="B340" s="4" t="s">
        <v>657</v>
      </c>
      <c r="C340" s="4" t="s">
        <v>658</v>
      </c>
    </row>
    <row r="341" spans="1:3" ht="26.4">
      <c r="A341" s="3">
        <v>341</v>
      </c>
      <c r="B341" s="4" t="s">
        <v>659</v>
      </c>
      <c r="C341" s="4" t="s">
        <v>660</v>
      </c>
    </row>
    <row r="342" spans="1:3" ht="26.4">
      <c r="A342" s="3">
        <v>342</v>
      </c>
      <c r="B342" s="4" t="s">
        <v>661</v>
      </c>
      <c r="C342" s="4" t="s">
        <v>662</v>
      </c>
    </row>
    <row r="343" spans="1:3" ht="26.4">
      <c r="A343" s="3">
        <v>343</v>
      </c>
      <c r="B343" s="4" t="s">
        <v>663</v>
      </c>
      <c r="C343" s="4" t="s">
        <v>664</v>
      </c>
    </row>
    <row r="344" spans="1:3" ht="26.4">
      <c r="A344" s="3">
        <v>344</v>
      </c>
      <c r="B344" s="4" t="s">
        <v>665</v>
      </c>
      <c r="C344" s="4" t="s">
        <v>666</v>
      </c>
    </row>
    <row r="345" spans="1:3" ht="52.8">
      <c r="A345" s="3">
        <v>345</v>
      </c>
      <c r="B345" s="4" t="s">
        <v>667</v>
      </c>
      <c r="C345" s="4" t="s">
        <v>668</v>
      </c>
    </row>
    <row r="346" spans="1:3" ht="39.6">
      <c r="A346" s="3">
        <v>346</v>
      </c>
      <c r="B346" s="4" t="s">
        <v>669</v>
      </c>
      <c r="C346" s="4" t="s">
        <v>670</v>
      </c>
    </row>
    <row r="347" spans="1:3" ht="26.4">
      <c r="A347" s="3">
        <v>347</v>
      </c>
      <c r="B347" s="4" t="s">
        <v>671</v>
      </c>
      <c r="C347" s="4" t="s">
        <v>672</v>
      </c>
    </row>
    <row r="348" spans="1:3" ht="26.4">
      <c r="A348" s="3">
        <v>348</v>
      </c>
      <c r="B348" s="4" t="s">
        <v>673</v>
      </c>
      <c r="C348" s="4" t="s">
        <v>674</v>
      </c>
    </row>
    <row r="349" spans="1:3" ht="26.4">
      <c r="A349" s="3">
        <v>349</v>
      </c>
      <c r="B349" s="4" t="s">
        <v>675</v>
      </c>
      <c r="C349" s="4" t="s">
        <v>676</v>
      </c>
    </row>
    <row r="350" spans="1:3" ht="26.4">
      <c r="A350" s="3">
        <v>350</v>
      </c>
      <c r="B350" s="4" t="s">
        <v>677</v>
      </c>
      <c r="C350" s="4" t="s">
        <v>678</v>
      </c>
    </row>
    <row r="351" spans="1:3" ht="39.6">
      <c r="A351" s="3">
        <v>351</v>
      </c>
      <c r="B351" s="4" t="s">
        <v>679</v>
      </c>
      <c r="C351" s="4" t="s">
        <v>680</v>
      </c>
    </row>
    <row r="352" spans="1:3" ht="39.6">
      <c r="A352" s="3">
        <v>352</v>
      </c>
      <c r="B352" s="4" t="s">
        <v>681</v>
      </c>
      <c r="C352" s="4" t="s">
        <v>682</v>
      </c>
    </row>
    <row r="353" spans="1:3" ht="39.6">
      <c r="A353" s="3">
        <v>353</v>
      </c>
      <c r="B353" s="4" t="s">
        <v>683</v>
      </c>
      <c r="C353" s="4" t="s">
        <v>684</v>
      </c>
    </row>
    <row r="354" spans="1:3" ht="26.4">
      <c r="A354" s="3">
        <v>354</v>
      </c>
      <c r="B354" s="4" t="s">
        <v>685</v>
      </c>
      <c r="C354" s="4" t="s">
        <v>686</v>
      </c>
    </row>
    <row r="355" spans="1:3" ht="26.4">
      <c r="A355" s="3">
        <v>355</v>
      </c>
      <c r="B355" s="4" t="s">
        <v>687</v>
      </c>
      <c r="C355" s="4" t="s">
        <v>614</v>
      </c>
    </row>
    <row r="356" spans="1:3" ht="26.4">
      <c r="A356" s="3">
        <v>356</v>
      </c>
      <c r="B356" s="4" t="s">
        <v>688</v>
      </c>
      <c r="C356" s="4" t="s">
        <v>689</v>
      </c>
    </row>
    <row r="357" spans="1:3" ht="26.4">
      <c r="A357" s="3">
        <v>357</v>
      </c>
      <c r="B357" s="4" t="s">
        <v>690</v>
      </c>
      <c r="C357" s="4" t="s">
        <v>691</v>
      </c>
    </row>
    <row r="358" spans="1:3" ht="26.4">
      <c r="A358" s="3">
        <v>358</v>
      </c>
      <c r="B358" s="4" t="s">
        <v>692</v>
      </c>
      <c r="C358" s="4" t="s">
        <v>693</v>
      </c>
    </row>
    <row r="359" spans="1:3" ht="26.4">
      <c r="A359" s="3">
        <v>359</v>
      </c>
      <c r="B359" s="4" t="s">
        <v>694</v>
      </c>
      <c r="C359" s="4" t="s">
        <v>695</v>
      </c>
    </row>
    <row r="360" spans="1:3" ht="26.4">
      <c r="A360" s="3">
        <v>360</v>
      </c>
      <c r="B360" s="4" t="s">
        <v>696</v>
      </c>
      <c r="C360" s="4" t="s">
        <v>697</v>
      </c>
    </row>
    <row r="361" spans="1:3" ht="26.4">
      <c r="A361" s="3">
        <v>361</v>
      </c>
      <c r="B361" s="4" t="s">
        <v>698</v>
      </c>
      <c r="C361" s="4" t="s">
        <v>699</v>
      </c>
    </row>
    <row r="362" spans="1:3" ht="26.4">
      <c r="A362" s="3">
        <v>362</v>
      </c>
      <c r="B362" s="4" t="s">
        <v>700</v>
      </c>
      <c r="C362" s="4" t="s">
        <v>701</v>
      </c>
    </row>
    <row r="363" spans="1:3" ht="26.4">
      <c r="A363" s="3">
        <v>363</v>
      </c>
      <c r="B363" s="4" t="s">
        <v>702</v>
      </c>
      <c r="C363" s="4" t="s">
        <v>703</v>
      </c>
    </row>
    <row r="364" spans="1:3" ht="26.4">
      <c r="A364" s="3">
        <v>364</v>
      </c>
      <c r="B364" s="4" t="s">
        <v>704</v>
      </c>
      <c r="C364" s="4" t="s">
        <v>705</v>
      </c>
    </row>
    <row r="365" spans="1:3" ht="39.6">
      <c r="A365" s="3">
        <v>365</v>
      </c>
      <c r="B365" s="4" t="s">
        <v>706</v>
      </c>
      <c r="C365" s="4" t="s">
        <v>707</v>
      </c>
    </row>
    <row r="366" spans="1:3" ht="26.4">
      <c r="A366" s="3">
        <v>366</v>
      </c>
      <c r="B366" s="4" t="s">
        <v>708</v>
      </c>
      <c r="C366" s="4" t="s">
        <v>446</v>
      </c>
    </row>
    <row r="367" spans="1:3" ht="13.8">
      <c r="A367" s="3">
        <v>367</v>
      </c>
      <c r="B367" s="4" t="s">
        <v>709</v>
      </c>
      <c r="C367" s="4" t="s">
        <v>710</v>
      </c>
    </row>
    <row r="368" spans="1:3" ht="26.4">
      <c r="A368" s="3">
        <v>368</v>
      </c>
      <c r="B368" s="4" t="s">
        <v>711</v>
      </c>
      <c r="C368" s="4" t="s">
        <v>712</v>
      </c>
    </row>
    <row r="369" spans="1:3" ht="26.4">
      <c r="A369" s="3">
        <v>369</v>
      </c>
      <c r="B369" s="4" t="s">
        <v>713</v>
      </c>
      <c r="C369" s="4" t="s">
        <v>714</v>
      </c>
    </row>
    <row r="370" spans="1:3" ht="26.4">
      <c r="A370" s="3">
        <v>370</v>
      </c>
      <c r="B370" s="4" t="s">
        <v>715</v>
      </c>
      <c r="C370" s="4" t="s">
        <v>716</v>
      </c>
    </row>
    <row r="371" spans="1:3" ht="26.4">
      <c r="A371" s="3">
        <v>371</v>
      </c>
      <c r="B371" s="4" t="s">
        <v>717</v>
      </c>
      <c r="C371" s="4" t="s">
        <v>718</v>
      </c>
    </row>
    <row r="372" spans="1:3" ht="13.8">
      <c r="A372" s="3">
        <v>372</v>
      </c>
      <c r="B372" s="4" t="s">
        <v>719</v>
      </c>
      <c r="C372" s="4" t="s">
        <v>720</v>
      </c>
    </row>
    <row r="373" spans="1:3" ht="13.8">
      <c r="A373" s="3">
        <v>373</v>
      </c>
      <c r="B373" s="4" t="s">
        <v>721</v>
      </c>
      <c r="C373" s="4" t="s">
        <v>722</v>
      </c>
    </row>
    <row r="374" spans="1:3" ht="26.4">
      <c r="A374" s="3">
        <v>374</v>
      </c>
      <c r="B374" s="4" t="s">
        <v>723</v>
      </c>
      <c r="C374" s="4" t="s">
        <v>716</v>
      </c>
    </row>
    <row r="375" spans="1:3" ht="39.6">
      <c r="A375" s="3">
        <v>375</v>
      </c>
      <c r="B375" s="4" t="s">
        <v>724</v>
      </c>
      <c r="C375" s="4" t="s">
        <v>725</v>
      </c>
    </row>
    <row r="376" spans="1:3" ht="26.4">
      <c r="A376" s="3">
        <v>376</v>
      </c>
      <c r="B376" s="4" t="s">
        <v>726</v>
      </c>
      <c r="C376" s="4" t="s">
        <v>727</v>
      </c>
    </row>
    <row r="377" spans="1:3" ht="26.4">
      <c r="A377" s="3">
        <v>377</v>
      </c>
      <c r="B377" s="4" t="s">
        <v>728</v>
      </c>
      <c r="C377" s="4" t="s">
        <v>729</v>
      </c>
    </row>
    <row r="378" spans="1:3" ht="26.4">
      <c r="A378" s="3">
        <v>378</v>
      </c>
      <c r="B378" s="4" t="s">
        <v>730</v>
      </c>
      <c r="C378" s="4" t="s">
        <v>731</v>
      </c>
    </row>
    <row r="379" spans="1:3" ht="26.4">
      <c r="A379" s="3">
        <v>379</v>
      </c>
      <c r="B379" s="4" t="s">
        <v>732</v>
      </c>
      <c r="C379" s="4" t="s">
        <v>733</v>
      </c>
    </row>
    <row r="380" spans="1:3" ht="26.4">
      <c r="A380" s="3">
        <v>380</v>
      </c>
      <c r="B380" s="4" t="s">
        <v>734</v>
      </c>
      <c r="C380" s="4" t="s">
        <v>735</v>
      </c>
    </row>
    <row r="381" spans="1:3" ht="39.6">
      <c r="A381" s="3">
        <v>381</v>
      </c>
      <c r="B381" s="4" t="s">
        <v>736</v>
      </c>
      <c r="C381" s="4" t="s">
        <v>737</v>
      </c>
    </row>
    <row r="382" spans="1:3" ht="26.4">
      <c r="A382" s="3">
        <v>382</v>
      </c>
      <c r="B382" s="4" t="s">
        <v>738</v>
      </c>
      <c r="C382" s="4" t="s">
        <v>367</v>
      </c>
    </row>
    <row r="383" spans="1:3" ht="39.6">
      <c r="A383" s="3">
        <v>383</v>
      </c>
      <c r="B383" s="4" t="s">
        <v>739</v>
      </c>
      <c r="C383" s="4" t="s">
        <v>740</v>
      </c>
    </row>
    <row r="384" spans="1:3" ht="26.4">
      <c r="A384" s="3">
        <v>384</v>
      </c>
      <c r="B384" s="4" t="s">
        <v>741</v>
      </c>
      <c r="C384" s="4" t="s">
        <v>742</v>
      </c>
    </row>
    <row r="385" spans="1:3" ht="13.8">
      <c r="A385" s="3">
        <v>385</v>
      </c>
      <c r="B385" s="4" t="s">
        <v>743</v>
      </c>
      <c r="C385" s="4" t="s">
        <v>744</v>
      </c>
    </row>
    <row r="386" spans="1:3" ht="13.8">
      <c r="A386" s="3">
        <v>386</v>
      </c>
      <c r="B386" s="4" t="s">
        <v>745</v>
      </c>
      <c r="C386" s="4" t="s">
        <v>614</v>
      </c>
    </row>
    <row r="387" spans="1:3" ht="26.4">
      <c r="A387" s="3">
        <v>387</v>
      </c>
      <c r="B387" s="4" t="s">
        <v>746</v>
      </c>
      <c r="C387" s="4" t="s">
        <v>747</v>
      </c>
    </row>
    <row r="388" spans="1:3" ht="26.4">
      <c r="A388" s="3">
        <v>388</v>
      </c>
      <c r="B388" s="4" t="s">
        <v>748</v>
      </c>
      <c r="C388" s="4" t="s">
        <v>749</v>
      </c>
    </row>
    <row r="389" spans="1:3" ht="13.8">
      <c r="A389" s="3">
        <v>389</v>
      </c>
      <c r="B389" s="4" t="s">
        <v>750</v>
      </c>
      <c r="C389" s="4" t="s">
        <v>751</v>
      </c>
    </row>
    <row r="390" spans="1:3" ht="13.8">
      <c r="A390" s="3">
        <v>390</v>
      </c>
      <c r="B390" s="4" t="s">
        <v>752</v>
      </c>
      <c r="C390" s="4" t="s">
        <v>753</v>
      </c>
    </row>
    <row r="391" spans="1:3" ht="13.8">
      <c r="A391" s="3">
        <v>391</v>
      </c>
      <c r="B391" s="4" t="s">
        <v>754</v>
      </c>
      <c r="C391" s="4" t="s">
        <v>755</v>
      </c>
    </row>
    <row r="392" spans="1:3" ht="26.4">
      <c r="A392" s="3">
        <v>392</v>
      </c>
      <c r="B392" s="4" t="s">
        <v>756</v>
      </c>
      <c r="C392" s="4" t="s">
        <v>757</v>
      </c>
    </row>
    <row r="393" spans="1:3" ht="26.4">
      <c r="A393" s="3">
        <v>393</v>
      </c>
      <c r="B393" s="4" t="s">
        <v>758</v>
      </c>
      <c r="C393" s="4" t="s">
        <v>759</v>
      </c>
    </row>
    <row r="394" spans="1:3" ht="26.4">
      <c r="A394" s="3">
        <v>394</v>
      </c>
      <c r="B394" s="4" t="s">
        <v>760</v>
      </c>
      <c r="C394" s="4" t="s">
        <v>761</v>
      </c>
    </row>
    <row r="395" spans="1:3" ht="13.8">
      <c r="A395" s="3">
        <v>395</v>
      </c>
      <c r="B395" s="4" t="s">
        <v>762</v>
      </c>
      <c r="C395" s="4" t="s">
        <v>763</v>
      </c>
    </row>
    <row r="396" spans="1:3" ht="26.4">
      <c r="A396" s="3">
        <v>396</v>
      </c>
      <c r="B396" s="4" t="s">
        <v>764</v>
      </c>
      <c r="C396" s="4" t="s">
        <v>765</v>
      </c>
    </row>
    <row r="397" spans="1:3" ht="26.4">
      <c r="A397" s="3">
        <v>397</v>
      </c>
      <c r="B397" s="4" t="s">
        <v>766</v>
      </c>
      <c r="C397" s="4" t="s">
        <v>767</v>
      </c>
    </row>
    <row r="398" spans="1:3" ht="26.4">
      <c r="A398" s="3">
        <v>398</v>
      </c>
      <c r="B398" s="4" t="s">
        <v>768</v>
      </c>
      <c r="C398" s="4" t="s">
        <v>769</v>
      </c>
    </row>
    <row r="399" spans="1:3" ht="13.8">
      <c r="A399" s="3">
        <v>399</v>
      </c>
      <c r="B399" s="4" t="s">
        <v>770</v>
      </c>
      <c r="C399" s="4" t="s">
        <v>614</v>
      </c>
    </row>
    <row r="400" spans="1:3" ht="26.4">
      <c r="A400" s="3">
        <v>400</v>
      </c>
      <c r="B400" s="4" t="s">
        <v>771</v>
      </c>
      <c r="C400" s="4" t="s">
        <v>772</v>
      </c>
    </row>
    <row r="401" spans="1:3" ht="26.4">
      <c r="A401" s="3">
        <v>401</v>
      </c>
      <c r="B401" s="4" t="s">
        <v>773</v>
      </c>
      <c r="C401" s="4" t="s">
        <v>774</v>
      </c>
    </row>
    <row r="402" spans="1:3" ht="26.4">
      <c r="A402" s="3">
        <v>402</v>
      </c>
      <c r="B402" s="4" t="s">
        <v>775</v>
      </c>
      <c r="C402" s="4" t="s">
        <v>776</v>
      </c>
    </row>
    <row r="403" spans="1:3" ht="39.6">
      <c r="A403" s="3">
        <v>403</v>
      </c>
      <c r="B403" s="4" t="s">
        <v>777</v>
      </c>
      <c r="C403" s="4" t="s">
        <v>778</v>
      </c>
    </row>
    <row r="404" spans="1:3" ht="26.4">
      <c r="A404" s="3">
        <v>404</v>
      </c>
      <c r="B404" s="4" t="s">
        <v>779</v>
      </c>
      <c r="C404" s="4" t="s">
        <v>780</v>
      </c>
    </row>
    <row r="405" spans="1:3" ht="26.4">
      <c r="A405" s="3">
        <v>405</v>
      </c>
      <c r="B405" s="4" t="s">
        <v>781</v>
      </c>
      <c r="C405" s="4" t="s">
        <v>782</v>
      </c>
    </row>
    <row r="406" spans="1:3" ht="39.6">
      <c r="A406" s="3">
        <v>406</v>
      </c>
      <c r="B406" s="4" t="s">
        <v>783</v>
      </c>
      <c r="C406" s="4" t="s">
        <v>784</v>
      </c>
    </row>
    <row r="407" spans="1:3" ht="39.6">
      <c r="A407" s="3">
        <v>407</v>
      </c>
      <c r="B407" s="4" t="s">
        <v>785</v>
      </c>
      <c r="C407" s="4" t="s">
        <v>786</v>
      </c>
    </row>
    <row r="408" spans="1:3" ht="13.8">
      <c r="A408" s="3">
        <v>408</v>
      </c>
      <c r="B408" s="4" t="s">
        <v>787</v>
      </c>
      <c r="C408" s="4" t="s">
        <v>35</v>
      </c>
    </row>
    <row r="409" spans="1:3" ht="79.2">
      <c r="A409" s="3">
        <v>409</v>
      </c>
      <c r="B409" s="4" t="s">
        <v>788</v>
      </c>
      <c r="C409" s="4" t="s">
        <v>789</v>
      </c>
    </row>
    <row r="410" spans="1:3" ht="26.4">
      <c r="A410" s="3">
        <v>410</v>
      </c>
      <c r="B410" s="4" t="s">
        <v>790</v>
      </c>
      <c r="C410" s="4" t="s">
        <v>326</v>
      </c>
    </row>
    <row r="411" spans="1:3" ht="26.4">
      <c r="A411" s="3">
        <v>411</v>
      </c>
      <c r="B411" s="4" t="s">
        <v>791</v>
      </c>
      <c r="C411" s="4" t="s">
        <v>792</v>
      </c>
    </row>
    <row r="412" spans="1:3" ht="26.4">
      <c r="A412" s="3">
        <v>412</v>
      </c>
      <c r="B412" s="4" t="s">
        <v>793</v>
      </c>
      <c r="C412" s="4" t="s">
        <v>794</v>
      </c>
    </row>
    <row r="413" spans="1:3" ht="26.4">
      <c r="A413" s="3">
        <v>413</v>
      </c>
      <c r="B413" s="4" t="s">
        <v>795</v>
      </c>
      <c r="C413" s="4" t="s">
        <v>796</v>
      </c>
    </row>
    <row r="414" spans="1:3" ht="26.4">
      <c r="A414" s="3">
        <v>414</v>
      </c>
      <c r="B414" s="4" t="s">
        <v>797</v>
      </c>
      <c r="C414" s="4" t="s">
        <v>798</v>
      </c>
    </row>
    <row r="415" spans="1:3" ht="26.4">
      <c r="A415" s="3">
        <v>415</v>
      </c>
      <c r="B415" s="4" t="s">
        <v>799</v>
      </c>
      <c r="C415" s="4" t="s">
        <v>800</v>
      </c>
    </row>
    <row r="416" spans="1:3" ht="26.4">
      <c r="A416" s="3">
        <v>416</v>
      </c>
      <c r="B416" s="4" t="s">
        <v>801</v>
      </c>
      <c r="C416" s="4" t="s">
        <v>322</v>
      </c>
    </row>
    <row r="417" spans="1:3" ht="26.4">
      <c r="A417" s="3">
        <v>417</v>
      </c>
      <c r="B417" s="4" t="s">
        <v>802</v>
      </c>
      <c r="C417" s="4" t="s">
        <v>803</v>
      </c>
    </row>
    <row r="418" spans="1:3" ht="26.4">
      <c r="A418" s="3">
        <v>418</v>
      </c>
      <c r="B418" s="4" t="s">
        <v>804</v>
      </c>
      <c r="C418" s="4" t="s">
        <v>510</v>
      </c>
    </row>
    <row r="419" spans="1:3" ht="26.4">
      <c r="A419" s="3">
        <v>419</v>
      </c>
      <c r="B419" s="4" t="s">
        <v>805</v>
      </c>
      <c r="C419" s="4" t="s">
        <v>612</v>
      </c>
    </row>
    <row r="420" spans="1:3" ht="26.4">
      <c r="A420" s="3">
        <v>420</v>
      </c>
      <c r="B420" s="4" t="s">
        <v>806</v>
      </c>
      <c r="C420" s="4" t="s">
        <v>452</v>
      </c>
    </row>
    <row r="421" spans="1:3" ht="26.4">
      <c r="A421" s="3">
        <v>421</v>
      </c>
      <c r="B421" s="4" t="s">
        <v>807</v>
      </c>
      <c r="C421" s="4" t="s">
        <v>765</v>
      </c>
    </row>
    <row r="422" spans="1:3" ht="26.4">
      <c r="A422" s="3">
        <v>422</v>
      </c>
      <c r="B422" s="4" t="s">
        <v>808</v>
      </c>
      <c r="C422" s="4" t="s">
        <v>809</v>
      </c>
    </row>
    <row r="423" spans="1:3" ht="26.4">
      <c r="A423" s="3">
        <v>423</v>
      </c>
      <c r="B423" s="4" t="s">
        <v>810</v>
      </c>
      <c r="C423" s="4" t="s">
        <v>811</v>
      </c>
    </row>
    <row r="424" spans="1:3" ht="26.4">
      <c r="A424" s="3">
        <v>424</v>
      </c>
      <c r="B424" s="4" t="s">
        <v>812</v>
      </c>
      <c r="C424" s="4" t="s">
        <v>813</v>
      </c>
    </row>
    <row r="425" spans="1:3" ht="39.6">
      <c r="A425" s="3">
        <v>425</v>
      </c>
      <c r="B425" s="4" t="s">
        <v>814</v>
      </c>
      <c r="C425" s="4" t="s">
        <v>815</v>
      </c>
    </row>
    <row r="426" spans="1:3" ht="26.4">
      <c r="A426" s="3">
        <v>426</v>
      </c>
      <c r="B426" s="4" t="s">
        <v>816</v>
      </c>
      <c r="C426" s="4" t="s">
        <v>535</v>
      </c>
    </row>
    <row r="427" spans="1:3" ht="26.4">
      <c r="A427" s="3">
        <v>427</v>
      </c>
      <c r="B427" s="4" t="s">
        <v>817</v>
      </c>
      <c r="C427" s="4" t="s">
        <v>818</v>
      </c>
    </row>
    <row r="428" spans="1:3" ht="26.4">
      <c r="A428" s="3">
        <v>428</v>
      </c>
      <c r="B428" s="4" t="s">
        <v>819</v>
      </c>
      <c r="C428" s="4" t="s">
        <v>820</v>
      </c>
    </row>
    <row r="429" spans="1:3" ht="52.8">
      <c r="A429" s="3">
        <v>429</v>
      </c>
      <c r="B429" s="4" t="s">
        <v>821</v>
      </c>
      <c r="C429" s="4" t="s">
        <v>822</v>
      </c>
    </row>
    <row r="430" spans="1:3" ht="39.6">
      <c r="A430" s="3">
        <v>430</v>
      </c>
      <c r="B430" s="4" t="s">
        <v>823</v>
      </c>
      <c r="C430" s="4" t="s">
        <v>824</v>
      </c>
    </row>
    <row r="431" spans="1:3" ht="39.6">
      <c r="A431" s="3">
        <v>431</v>
      </c>
      <c r="B431" s="4" t="s">
        <v>825</v>
      </c>
      <c r="C431" s="4" t="s">
        <v>826</v>
      </c>
    </row>
    <row r="432" spans="1:3" ht="26.4">
      <c r="A432" s="3">
        <v>432</v>
      </c>
      <c r="B432" s="4" t="s">
        <v>827</v>
      </c>
      <c r="C432" s="4" t="s">
        <v>326</v>
      </c>
    </row>
    <row r="433" spans="1:3" ht="26.4">
      <c r="A433" s="3">
        <v>433</v>
      </c>
      <c r="B433" s="4" t="s">
        <v>828</v>
      </c>
      <c r="C433" s="4" t="s">
        <v>265</v>
      </c>
    </row>
    <row r="434" spans="1:3" ht="27.6">
      <c r="A434" s="3">
        <v>434</v>
      </c>
      <c r="B434" s="9" t="s">
        <v>829</v>
      </c>
      <c r="C434" s="9" t="s">
        <v>830</v>
      </c>
    </row>
    <row r="435" spans="1:3" ht="27.6">
      <c r="A435" s="3">
        <v>435</v>
      </c>
      <c r="B435" s="9" t="s">
        <v>831</v>
      </c>
      <c r="C435" s="9" t="s">
        <v>832</v>
      </c>
    </row>
    <row r="436" spans="1:3" ht="13.8">
      <c r="A436" s="3">
        <v>436</v>
      </c>
      <c r="B436" s="3" t="s">
        <v>833</v>
      </c>
      <c r="C436" s="3" t="s">
        <v>834</v>
      </c>
    </row>
    <row r="437" spans="1:3" ht="13.8">
      <c r="A437" s="3">
        <v>437</v>
      </c>
      <c r="B437" s="3" t="s">
        <v>835</v>
      </c>
      <c r="C437" s="3" t="s">
        <v>836</v>
      </c>
    </row>
    <row r="438" spans="1:3" ht="27.6">
      <c r="A438" s="3">
        <v>438</v>
      </c>
      <c r="B438" s="3" t="s">
        <v>837</v>
      </c>
      <c r="C438" s="3" t="s">
        <v>614</v>
      </c>
    </row>
    <row r="439" spans="1:3" ht="13.8">
      <c r="A439" s="3">
        <v>439</v>
      </c>
      <c r="B439" s="3" t="s">
        <v>838</v>
      </c>
      <c r="C439" s="3" t="s">
        <v>832</v>
      </c>
    </row>
    <row r="440" spans="1:3" ht="55.2">
      <c r="A440" s="3">
        <v>440</v>
      </c>
      <c r="B440" s="3" t="s">
        <v>839</v>
      </c>
      <c r="C440" s="3" t="s">
        <v>840</v>
      </c>
    </row>
    <row r="441" spans="1:3" ht="27.6">
      <c r="A441" s="3">
        <v>441</v>
      </c>
      <c r="B441" s="3" t="s">
        <v>841</v>
      </c>
      <c r="C441" s="3" t="s">
        <v>842</v>
      </c>
    </row>
    <row r="442" spans="1:3" ht="27.6">
      <c r="A442" s="3">
        <v>442</v>
      </c>
      <c r="B442" s="3" t="s">
        <v>843</v>
      </c>
      <c r="C442" s="3" t="s">
        <v>844</v>
      </c>
    </row>
    <row r="443" spans="1:3" ht="27.6">
      <c r="A443" s="3">
        <v>443</v>
      </c>
      <c r="B443" s="3" t="s">
        <v>845</v>
      </c>
      <c r="C443" s="3" t="s">
        <v>846</v>
      </c>
    </row>
    <row r="444" spans="1:3" ht="27.6">
      <c r="A444" s="3">
        <v>444</v>
      </c>
      <c r="B444" s="3" t="s">
        <v>847</v>
      </c>
      <c r="C444" s="3" t="s">
        <v>848</v>
      </c>
    </row>
    <row r="445" spans="1:3" ht="27.6">
      <c r="A445" s="3">
        <v>445</v>
      </c>
      <c r="B445" s="3" t="s">
        <v>849</v>
      </c>
      <c r="C445" s="3" t="s">
        <v>850</v>
      </c>
    </row>
    <row r="446" spans="1:3" ht="41.4">
      <c r="A446" s="3">
        <v>446</v>
      </c>
      <c r="B446" s="3" t="s">
        <v>851</v>
      </c>
      <c r="C446" s="3" t="s">
        <v>852</v>
      </c>
    </row>
    <row r="447" spans="1:3" ht="27.6">
      <c r="A447" s="3">
        <v>447</v>
      </c>
      <c r="B447" s="3" t="s">
        <v>853</v>
      </c>
      <c r="C447" s="3" t="s">
        <v>854</v>
      </c>
    </row>
    <row r="448" spans="1:3" ht="27.6">
      <c r="A448" s="3">
        <v>448</v>
      </c>
      <c r="B448" s="3" t="s">
        <v>855</v>
      </c>
      <c r="C448" s="3" t="s">
        <v>140</v>
      </c>
    </row>
    <row r="449" spans="1:3" ht="27.6">
      <c r="A449" s="3">
        <v>449</v>
      </c>
      <c r="B449" s="3" t="s">
        <v>856</v>
      </c>
      <c r="C449" s="3" t="s">
        <v>857</v>
      </c>
    </row>
    <row r="450" spans="1:3" ht="27.6">
      <c r="A450" s="3">
        <v>450</v>
      </c>
      <c r="B450" s="3" t="s">
        <v>858</v>
      </c>
      <c r="C450" s="3" t="s">
        <v>859</v>
      </c>
    </row>
    <row r="451" spans="1:3" ht="27.6">
      <c r="A451" s="3">
        <v>451</v>
      </c>
      <c r="B451" s="3" t="s">
        <v>860</v>
      </c>
      <c r="C451" s="3" t="s">
        <v>861</v>
      </c>
    </row>
    <row r="452" spans="1:3" ht="27.6">
      <c r="A452" s="3">
        <v>452</v>
      </c>
      <c r="B452" s="3" t="s">
        <v>862</v>
      </c>
      <c r="C452" s="3" t="s">
        <v>863</v>
      </c>
    </row>
    <row r="453" spans="1:3" ht="55.2">
      <c r="A453" s="3">
        <v>453</v>
      </c>
      <c r="B453" s="3" t="s">
        <v>864</v>
      </c>
      <c r="C453" s="3" t="s">
        <v>865</v>
      </c>
    </row>
    <row r="454" spans="1:3" ht="69">
      <c r="A454" s="3">
        <v>454</v>
      </c>
      <c r="B454" s="3" t="s">
        <v>866</v>
      </c>
      <c r="C454" s="3" t="s">
        <v>867</v>
      </c>
    </row>
    <row r="455" spans="1:3" ht="27.6">
      <c r="A455" s="3">
        <v>455</v>
      </c>
      <c r="B455" s="3" t="s">
        <v>868</v>
      </c>
      <c r="C455" s="3" t="s">
        <v>869</v>
      </c>
    </row>
    <row r="456" spans="1:3" ht="27.6">
      <c r="A456" s="3">
        <v>456</v>
      </c>
      <c r="B456" s="3" t="s">
        <v>870</v>
      </c>
      <c r="C456" s="3" t="s">
        <v>871</v>
      </c>
    </row>
    <row r="457" spans="1:3" ht="27.6">
      <c r="A457" s="3">
        <v>457</v>
      </c>
      <c r="B457" s="3" t="s">
        <v>872</v>
      </c>
      <c r="C457" s="3" t="s">
        <v>873</v>
      </c>
    </row>
    <row r="458" spans="1:3" ht="27.6">
      <c r="A458" s="3">
        <v>458</v>
      </c>
      <c r="B458" s="3" t="s">
        <v>874</v>
      </c>
      <c r="C458" s="3" t="s">
        <v>875</v>
      </c>
    </row>
    <row r="459" spans="1:3" ht="13.8">
      <c r="A459" s="3">
        <v>459</v>
      </c>
      <c r="B459" s="3" t="s">
        <v>876</v>
      </c>
      <c r="C459" s="3" t="s">
        <v>15</v>
      </c>
    </row>
    <row r="460" spans="1:3" ht="27.6">
      <c r="A460" s="3">
        <v>460</v>
      </c>
      <c r="B460" s="3" t="s">
        <v>877</v>
      </c>
      <c r="C460" s="3" t="s">
        <v>878</v>
      </c>
    </row>
    <row r="461" spans="1:3" ht="41.4">
      <c r="A461" s="3">
        <v>461</v>
      </c>
      <c r="B461" s="3" t="s">
        <v>879</v>
      </c>
      <c r="C461" s="3" t="s">
        <v>880</v>
      </c>
    </row>
    <row r="462" spans="1:3" ht="27.6">
      <c r="A462" s="3">
        <v>462</v>
      </c>
      <c r="B462" s="3" t="s">
        <v>881</v>
      </c>
      <c r="C462" s="3" t="s">
        <v>206</v>
      </c>
    </row>
    <row r="463" spans="1:3" ht="27.6">
      <c r="A463" s="3">
        <v>463</v>
      </c>
      <c r="B463" s="3" t="s">
        <v>882</v>
      </c>
      <c r="C463" s="3" t="s">
        <v>883</v>
      </c>
    </row>
    <row r="464" spans="1:3" ht="27.6">
      <c r="A464" s="3">
        <v>464</v>
      </c>
      <c r="B464" s="3" t="s">
        <v>884</v>
      </c>
      <c r="C464" s="3" t="s">
        <v>885</v>
      </c>
    </row>
    <row r="465" spans="1:3" ht="27.6">
      <c r="A465" s="3">
        <v>465</v>
      </c>
      <c r="B465" s="3" t="s">
        <v>886</v>
      </c>
      <c r="C465" s="3" t="s">
        <v>212</v>
      </c>
    </row>
    <row r="466" spans="1:3" ht="27.6">
      <c r="A466" s="3">
        <v>466</v>
      </c>
      <c r="B466" s="3" t="s">
        <v>887</v>
      </c>
      <c r="C466" s="3" t="s">
        <v>888</v>
      </c>
    </row>
    <row r="467" spans="1:3" ht="27.6">
      <c r="A467" s="3">
        <v>467</v>
      </c>
      <c r="B467" s="3" t="s">
        <v>889</v>
      </c>
      <c r="C467" s="3" t="s">
        <v>890</v>
      </c>
    </row>
    <row r="468" spans="1:3" ht="27.6">
      <c r="A468" s="3">
        <v>468</v>
      </c>
      <c r="B468" s="3" t="s">
        <v>891</v>
      </c>
      <c r="C468" s="3" t="s">
        <v>322</v>
      </c>
    </row>
    <row r="469" spans="1:3" ht="13.8">
      <c r="A469" s="3">
        <v>469</v>
      </c>
      <c r="B469" s="3" t="s">
        <v>892</v>
      </c>
      <c r="C469" s="3" t="s">
        <v>893</v>
      </c>
    </row>
    <row r="470" spans="1:3" ht="27.6">
      <c r="A470" s="3">
        <v>470</v>
      </c>
      <c r="B470" s="3" t="s">
        <v>894</v>
      </c>
      <c r="C470" s="3" t="s">
        <v>614</v>
      </c>
    </row>
    <row r="471" spans="1:3" ht="13.8">
      <c r="A471" s="3">
        <v>471</v>
      </c>
      <c r="B471" s="3" t="s">
        <v>895</v>
      </c>
      <c r="C471" s="3" t="s">
        <v>896</v>
      </c>
    </row>
    <row r="472" spans="1:3" ht="27.6">
      <c r="A472" s="3">
        <v>472</v>
      </c>
      <c r="B472" s="3" t="s">
        <v>897</v>
      </c>
      <c r="C472" s="3" t="s">
        <v>463</v>
      </c>
    </row>
    <row r="473" spans="1:3" ht="27.6">
      <c r="A473" s="3">
        <v>473</v>
      </c>
      <c r="B473" s="3" t="s">
        <v>898</v>
      </c>
      <c r="C473" s="3" t="s">
        <v>832</v>
      </c>
    </row>
    <row r="474" spans="1:3" ht="27.6">
      <c r="A474" s="3">
        <v>474</v>
      </c>
      <c r="B474" s="3" t="s">
        <v>899</v>
      </c>
      <c r="C474" s="3" t="s">
        <v>900</v>
      </c>
    </row>
    <row r="475" spans="1:3" ht="27.6">
      <c r="A475" s="3">
        <v>475</v>
      </c>
      <c r="B475" s="3" t="s">
        <v>901</v>
      </c>
      <c r="C475" s="3" t="s">
        <v>902</v>
      </c>
    </row>
    <row r="476" spans="1:3" ht="13.8">
      <c r="A476" s="3">
        <v>476</v>
      </c>
      <c r="B476" s="3" t="s">
        <v>903</v>
      </c>
      <c r="C476" s="3" t="s">
        <v>834</v>
      </c>
    </row>
    <row r="477" spans="1:3" ht="27.6">
      <c r="A477" s="3">
        <v>477</v>
      </c>
      <c r="B477" s="3" t="s">
        <v>904</v>
      </c>
      <c r="C477" s="3" t="s">
        <v>905</v>
      </c>
    </row>
    <row r="478" spans="1:3" ht="82.8">
      <c r="A478" s="3">
        <v>478</v>
      </c>
      <c r="B478" s="3" t="s">
        <v>906</v>
      </c>
      <c r="C478" s="3" t="s">
        <v>907</v>
      </c>
    </row>
    <row r="479" spans="1:3" ht="27.6">
      <c r="A479" s="3">
        <v>479</v>
      </c>
      <c r="B479" s="3" t="s">
        <v>908</v>
      </c>
      <c r="C479" s="3" t="s">
        <v>909</v>
      </c>
    </row>
    <row r="480" spans="1:3" ht="27.6">
      <c r="A480" s="3">
        <v>480</v>
      </c>
      <c r="B480" s="3" t="s">
        <v>910</v>
      </c>
      <c r="C480" s="3" t="s">
        <v>911</v>
      </c>
    </row>
    <row r="481" spans="1:3" ht="27.6">
      <c r="A481" s="3">
        <v>481</v>
      </c>
      <c r="B481" s="3" t="s">
        <v>912</v>
      </c>
      <c r="C481" s="3" t="s">
        <v>913</v>
      </c>
    </row>
    <row r="482" spans="1:3" ht="27.6">
      <c r="A482" s="3">
        <v>482</v>
      </c>
      <c r="B482" s="3" t="s">
        <v>914</v>
      </c>
      <c r="C482" s="3" t="s">
        <v>915</v>
      </c>
    </row>
    <row r="483" spans="1:3" ht="27.6">
      <c r="A483" s="3">
        <v>483</v>
      </c>
      <c r="B483" s="3" t="s">
        <v>916</v>
      </c>
      <c r="C483" s="3" t="s">
        <v>716</v>
      </c>
    </row>
    <row r="484" spans="1:3" ht="27.6">
      <c r="A484" s="3">
        <v>484</v>
      </c>
      <c r="B484" s="3" t="s">
        <v>917</v>
      </c>
      <c r="C484" s="3" t="s">
        <v>918</v>
      </c>
    </row>
    <row r="485" spans="1:3" ht="27.6">
      <c r="A485" s="3">
        <v>485</v>
      </c>
      <c r="B485" s="3" t="s">
        <v>919</v>
      </c>
      <c r="C485" s="3" t="s">
        <v>920</v>
      </c>
    </row>
    <row r="486" spans="1:3" ht="27.6">
      <c r="A486" s="3">
        <v>486</v>
      </c>
      <c r="B486" s="3" t="s">
        <v>921</v>
      </c>
      <c r="C486" s="3" t="s">
        <v>922</v>
      </c>
    </row>
    <row r="487" spans="1:3" ht="27.6">
      <c r="A487" s="3">
        <v>487</v>
      </c>
      <c r="B487" s="3" t="s">
        <v>923</v>
      </c>
      <c r="C487" s="3" t="s">
        <v>924</v>
      </c>
    </row>
    <row r="488" spans="1:3" ht="27.6">
      <c r="A488" s="3">
        <v>488</v>
      </c>
      <c r="B488" s="3" t="s">
        <v>925</v>
      </c>
      <c r="C488" s="3" t="s">
        <v>686</v>
      </c>
    </row>
    <row r="489" spans="1:3" ht="27.6">
      <c r="A489" s="3">
        <v>489</v>
      </c>
      <c r="B489" s="3" t="s">
        <v>926</v>
      </c>
      <c r="C489" s="3" t="s">
        <v>927</v>
      </c>
    </row>
    <row r="490" spans="1:3" ht="27.6">
      <c r="A490" s="3">
        <v>490</v>
      </c>
      <c r="B490" s="3" t="s">
        <v>928</v>
      </c>
      <c r="C490" s="3" t="s">
        <v>929</v>
      </c>
    </row>
    <row r="491" spans="1:3" ht="27.6">
      <c r="A491" s="3">
        <v>491</v>
      </c>
      <c r="B491" s="3" t="s">
        <v>930</v>
      </c>
      <c r="C491" s="3" t="s">
        <v>931</v>
      </c>
    </row>
    <row r="492" spans="1:3" ht="13.8">
      <c r="A492" s="3">
        <v>492</v>
      </c>
      <c r="B492" s="3" t="s">
        <v>932</v>
      </c>
      <c r="C492" s="3" t="s">
        <v>933</v>
      </c>
    </row>
    <row r="493" spans="1:3" ht="13.8">
      <c r="A493" s="3">
        <v>493</v>
      </c>
      <c r="B493" s="3" t="s">
        <v>934</v>
      </c>
      <c r="C493" s="3" t="s">
        <v>935</v>
      </c>
    </row>
    <row r="494" spans="1:3" ht="55.2">
      <c r="A494" s="3">
        <v>494</v>
      </c>
      <c r="B494" s="3" t="s">
        <v>936</v>
      </c>
      <c r="C494" s="3" t="s">
        <v>937</v>
      </c>
    </row>
    <row r="495" spans="1:3" ht="41.4">
      <c r="A495" s="3">
        <v>495</v>
      </c>
      <c r="B495" s="3" t="s">
        <v>938</v>
      </c>
      <c r="C495" s="3" t="s">
        <v>939</v>
      </c>
    </row>
    <row r="496" spans="1:3" ht="27.6">
      <c r="A496" s="3">
        <v>496</v>
      </c>
      <c r="B496" s="3" t="s">
        <v>940</v>
      </c>
      <c r="C496" s="3" t="s">
        <v>941</v>
      </c>
    </row>
    <row r="497" spans="1:3" ht="13.8">
      <c r="A497" s="3">
        <v>497</v>
      </c>
      <c r="B497" s="3" t="s">
        <v>942</v>
      </c>
      <c r="C497" s="3" t="s">
        <v>943</v>
      </c>
    </row>
    <row r="498" spans="1:3" ht="27.6">
      <c r="A498" s="3">
        <v>498</v>
      </c>
      <c r="B498" s="3" t="s">
        <v>944</v>
      </c>
      <c r="C498" s="3" t="s">
        <v>945</v>
      </c>
    </row>
    <row r="499" spans="1:3" ht="13.8">
      <c r="A499" s="3">
        <v>499</v>
      </c>
      <c r="B499" s="3" t="s">
        <v>946</v>
      </c>
      <c r="C499" s="3" t="s">
        <v>947</v>
      </c>
    </row>
    <row r="500" spans="1:3" ht="27.6">
      <c r="A500" s="3">
        <v>500</v>
      </c>
      <c r="B500" s="3" t="s">
        <v>948</v>
      </c>
      <c r="C500" s="3" t="s">
        <v>949</v>
      </c>
    </row>
    <row r="501" spans="1:3" ht="41.4">
      <c r="A501" s="3">
        <v>501</v>
      </c>
      <c r="B501" s="3" t="s">
        <v>950</v>
      </c>
      <c r="C501" s="3" t="s">
        <v>951</v>
      </c>
    </row>
    <row r="502" spans="1:3" ht="41.4">
      <c r="A502" s="3">
        <v>502</v>
      </c>
      <c r="B502" s="3" t="s">
        <v>952</v>
      </c>
      <c r="C502" s="3" t="s">
        <v>953</v>
      </c>
    </row>
    <row r="503" spans="1:3" ht="27.6">
      <c r="A503" s="3">
        <v>503</v>
      </c>
      <c r="B503" s="3" t="s">
        <v>954</v>
      </c>
      <c r="C503" s="3" t="s">
        <v>955</v>
      </c>
    </row>
    <row r="504" spans="1:3" ht="41.4">
      <c r="A504" s="3">
        <v>504</v>
      </c>
      <c r="B504" s="3" t="s">
        <v>956</v>
      </c>
      <c r="C504" s="3" t="s">
        <v>957</v>
      </c>
    </row>
    <row r="505" spans="1:3" ht="27.6">
      <c r="A505" s="3">
        <v>505</v>
      </c>
      <c r="B505" s="3" t="s">
        <v>958</v>
      </c>
      <c r="C505" s="3" t="s">
        <v>535</v>
      </c>
    </row>
    <row r="506" spans="1:3" ht="27.6">
      <c r="A506" s="3">
        <v>506</v>
      </c>
      <c r="B506" s="3" t="s">
        <v>959</v>
      </c>
      <c r="C506" s="3" t="s">
        <v>960</v>
      </c>
    </row>
    <row r="507" spans="1:3" ht="27.6">
      <c r="A507" s="3">
        <v>507</v>
      </c>
      <c r="B507" s="3" t="s">
        <v>961</v>
      </c>
      <c r="C507" s="3" t="s">
        <v>962</v>
      </c>
    </row>
    <row r="508" spans="1:3" ht="27.6">
      <c r="A508" s="3">
        <v>508</v>
      </c>
      <c r="B508" s="3" t="s">
        <v>963</v>
      </c>
      <c r="C508" s="3" t="s">
        <v>964</v>
      </c>
    </row>
    <row r="509" spans="1:3" ht="41.4">
      <c r="A509" s="3">
        <v>509</v>
      </c>
      <c r="B509" s="3" t="s">
        <v>965</v>
      </c>
      <c r="C509" s="3" t="s">
        <v>966</v>
      </c>
    </row>
    <row r="510" spans="1:3" ht="27.6">
      <c r="A510" s="3">
        <v>510</v>
      </c>
      <c r="B510" s="3" t="s">
        <v>967</v>
      </c>
      <c r="C510" s="3" t="s">
        <v>968</v>
      </c>
    </row>
    <row r="511" spans="1:3" ht="41.4">
      <c r="A511" s="3">
        <v>511</v>
      </c>
      <c r="B511" s="3" t="s">
        <v>969</v>
      </c>
      <c r="C511" s="3" t="s">
        <v>970</v>
      </c>
    </row>
    <row r="512" spans="1:3" ht="27.6">
      <c r="A512" s="3">
        <v>512</v>
      </c>
      <c r="B512" s="3" t="s">
        <v>971</v>
      </c>
      <c r="C512" s="3" t="s">
        <v>972</v>
      </c>
    </row>
    <row r="513" spans="1:3" ht="27.6">
      <c r="A513" s="3">
        <v>513</v>
      </c>
      <c r="B513" s="3" t="s">
        <v>973</v>
      </c>
      <c r="C513" s="3" t="s">
        <v>974</v>
      </c>
    </row>
    <row r="514" spans="1:3" ht="41.4">
      <c r="A514" s="3">
        <v>514</v>
      </c>
      <c r="B514" s="3" t="s">
        <v>975</v>
      </c>
      <c r="C514" s="3" t="s">
        <v>951</v>
      </c>
    </row>
    <row r="515" spans="1:3" ht="41.4">
      <c r="A515" s="3">
        <v>515</v>
      </c>
      <c r="B515" s="3" t="s">
        <v>976</v>
      </c>
      <c r="C515" s="3" t="s">
        <v>977</v>
      </c>
    </row>
    <row r="516" spans="1:3" ht="41.4">
      <c r="A516" s="3">
        <v>516</v>
      </c>
      <c r="B516" s="3" t="s">
        <v>978</v>
      </c>
      <c r="C516" s="3" t="s">
        <v>979</v>
      </c>
    </row>
    <row r="517" spans="1:3" ht="27.6">
      <c r="A517" s="3">
        <v>517</v>
      </c>
      <c r="B517" s="3" t="s">
        <v>980</v>
      </c>
      <c r="C517" s="3" t="s">
        <v>981</v>
      </c>
    </row>
    <row r="518" spans="1:3" ht="27.6">
      <c r="A518" s="3">
        <v>518</v>
      </c>
      <c r="B518" s="3" t="s">
        <v>982</v>
      </c>
      <c r="C518" s="3" t="s">
        <v>983</v>
      </c>
    </row>
    <row r="519" spans="1:3" ht="41.4">
      <c r="A519" s="3">
        <v>519</v>
      </c>
      <c r="B519" s="3" t="s">
        <v>984</v>
      </c>
      <c r="C519" s="3" t="s">
        <v>985</v>
      </c>
    </row>
    <row r="520" spans="1:3" ht="27.6">
      <c r="A520" s="3">
        <v>520</v>
      </c>
      <c r="B520" s="3" t="s">
        <v>986</v>
      </c>
      <c r="C520" s="3" t="s">
        <v>987</v>
      </c>
    </row>
    <row r="521" spans="1:3" ht="27.6">
      <c r="A521" s="3">
        <v>521</v>
      </c>
      <c r="B521" s="3" t="s">
        <v>988</v>
      </c>
      <c r="C521" s="3" t="s">
        <v>796</v>
      </c>
    </row>
    <row r="522" spans="1:3" ht="27.6">
      <c r="A522" s="3">
        <v>522</v>
      </c>
      <c r="B522" s="3" t="s">
        <v>989</v>
      </c>
      <c r="C522" s="3" t="s">
        <v>990</v>
      </c>
    </row>
    <row r="523" spans="1:3" ht="27.6">
      <c r="A523" s="3">
        <v>523</v>
      </c>
      <c r="B523" s="3" t="s">
        <v>991</v>
      </c>
      <c r="C523" s="3" t="s">
        <v>992</v>
      </c>
    </row>
    <row r="524" spans="1:3" ht="27.6">
      <c r="A524" s="3">
        <v>524</v>
      </c>
      <c r="B524" s="3" t="s">
        <v>993</v>
      </c>
      <c r="C524" s="3" t="s">
        <v>322</v>
      </c>
    </row>
    <row r="525" spans="1:3" ht="41.4">
      <c r="A525" s="3">
        <v>525</v>
      </c>
      <c r="B525" s="3" t="s">
        <v>994</v>
      </c>
      <c r="C525" s="3" t="s">
        <v>955</v>
      </c>
    </row>
    <row r="526" spans="1:3" ht="41.4">
      <c r="A526" s="3">
        <v>526</v>
      </c>
      <c r="B526" s="3" t="s">
        <v>995</v>
      </c>
      <c r="C526" s="3" t="s">
        <v>996</v>
      </c>
    </row>
    <row r="527" spans="1:3" ht="41.4">
      <c r="A527" s="3">
        <v>527</v>
      </c>
      <c r="B527" s="3" t="s">
        <v>997</v>
      </c>
      <c r="C527" s="3" t="s">
        <v>998</v>
      </c>
    </row>
    <row r="528" spans="1:3" ht="41.4">
      <c r="A528" s="3">
        <v>528</v>
      </c>
      <c r="B528" s="3" t="s">
        <v>999</v>
      </c>
      <c r="C528" s="3" t="s">
        <v>1000</v>
      </c>
    </row>
    <row r="529" spans="1:3" ht="41.4">
      <c r="A529" s="3">
        <v>529</v>
      </c>
      <c r="B529" s="3" t="s">
        <v>1001</v>
      </c>
      <c r="C529" s="3" t="s">
        <v>757</v>
      </c>
    </row>
    <row r="530" spans="1:3" ht="27.6">
      <c r="A530" s="3">
        <v>530</v>
      </c>
      <c r="B530" s="3" t="s">
        <v>1002</v>
      </c>
      <c r="C530" s="3" t="s">
        <v>755</v>
      </c>
    </row>
    <row r="531" spans="1:3" ht="27.6">
      <c r="A531" s="3">
        <v>531</v>
      </c>
      <c r="B531" s="3" t="s">
        <v>1003</v>
      </c>
      <c r="C531" s="3" t="s">
        <v>1004</v>
      </c>
    </row>
    <row r="532" spans="1:3" ht="27.6">
      <c r="A532" s="3">
        <v>532</v>
      </c>
      <c r="B532" s="3" t="s">
        <v>1005</v>
      </c>
      <c r="C532" s="3" t="s">
        <v>1006</v>
      </c>
    </row>
    <row r="533" spans="1:3" ht="27.6">
      <c r="A533" s="3">
        <v>533</v>
      </c>
      <c r="B533" s="3" t="s">
        <v>1007</v>
      </c>
      <c r="C533" s="3" t="s">
        <v>1008</v>
      </c>
    </row>
    <row r="534" spans="1:3" ht="27.6">
      <c r="A534" s="3">
        <v>534</v>
      </c>
      <c r="B534" s="3" t="s">
        <v>1009</v>
      </c>
      <c r="C534" s="3" t="s">
        <v>1010</v>
      </c>
    </row>
    <row r="535" spans="1:3" ht="27.6">
      <c r="A535" s="3">
        <v>535</v>
      </c>
      <c r="B535" s="3" t="s">
        <v>1011</v>
      </c>
      <c r="C535" s="3" t="s">
        <v>236</v>
      </c>
    </row>
    <row r="536" spans="1:3" ht="27.6">
      <c r="A536" s="3">
        <v>536</v>
      </c>
      <c r="B536" s="3" t="s">
        <v>1012</v>
      </c>
      <c r="C536" s="3" t="s">
        <v>1013</v>
      </c>
    </row>
    <row r="537" spans="1:3" ht="27.6">
      <c r="A537" s="3">
        <v>537</v>
      </c>
      <c r="B537" s="3" t="s">
        <v>1014</v>
      </c>
      <c r="C537" s="3" t="s">
        <v>1015</v>
      </c>
    </row>
    <row r="538" spans="1:3" ht="27.6">
      <c r="A538" s="3">
        <v>538</v>
      </c>
      <c r="B538" s="3" t="s">
        <v>1016</v>
      </c>
      <c r="C538" s="3" t="s">
        <v>1017</v>
      </c>
    </row>
    <row r="539" spans="1:3" ht="13.8">
      <c r="A539" s="3">
        <v>539</v>
      </c>
      <c r="B539" s="3" t="s">
        <v>1018</v>
      </c>
      <c r="C539" s="3" t="s">
        <v>1019</v>
      </c>
    </row>
    <row r="540" spans="1:3" ht="27.6">
      <c r="A540" s="3">
        <v>540</v>
      </c>
      <c r="B540" s="3" t="s">
        <v>1020</v>
      </c>
      <c r="C540" s="3" t="s">
        <v>1021</v>
      </c>
    </row>
    <row r="541" spans="1:3" ht="27.6">
      <c r="A541" s="3">
        <v>541</v>
      </c>
      <c r="B541" s="3" t="s">
        <v>1022</v>
      </c>
      <c r="C541" s="3" t="s">
        <v>1023</v>
      </c>
    </row>
    <row r="542" spans="1:3" ht="27.6">
      <c r="A542" s="3">
        <v>542</v>
      </c>
      <c r="B542" s="3" t="s">
        <v>1024</v>
      </c>
      <c r="C542" s="3" t="s">
        <v>1025</v>
      </c>
    </row>
    <row r="543" spans="1:3" ht="27.6">
      <c r="A543" s="3">
        <v>543</v>
      </c>
      <c r="B543" s="3" t="s">
        <v>1026</v>
      </c>
      <c r="C543" s="3" t="s">
        <v>303</v>
      </c>
    </row>
    <row r="544" spans="1:3" ht="55.2">
      <c r="A544" s="3">
        <v>544</v>
      </c>
      <c r="B544" s="3" t="s">
        <v>1027</v>
      </c>
      <c r="C544" s="3" t="s">
        <v>1028</v>
      </c>
    </row>
    <row r="545" spans="1:3" ht="41.4">
      <c r="A545" s="3">
        <v>545</v>
      </c>
      <c r="B545" s="3" t="s">
        <v>1029</v>
      </c>
      <c r="C545" s="3" t="s">
        <v>1030</v>
      </c>
    </row>
    <row r="546" spans="1:3" ht="27.6">
      <c r="A546" s="3">
        <v>546</v>
      </c>
      <c r="B546" s="3" t="s">
        <v>1031</v>
      </c>
      <c r="C546" s="3" t="s">
        <v>1032</v>
      </c>
    </row>
    <row r="547" spans="1:3" ht="27.6">
      <c r="A547" s="3">
        <v>547</v>
      </c>
      <c r="B547" s="3" t="s">
        <v>1033</v>
      </c>
      <c r="C547" s="3" t="s">
        <v>1034</v>
      </c>
    </row>
    <row r="548" spans="1:3" ht="27.6">
      <c r="A548" s="3">
        <v>548</v>
      </c>
      <c r="B548" s="3" t="s">
        <v>1035</v>
      </c>
      <c r="C548" s="3" t="s">
        <v>1036</v>
      </c>
    </row>
    <row r="549" spans="1:3" ht="41.4">
      <c r="A549" s="3">
        <v>549</v>
      </c>
      <c r="B549" s="3" t="s">
        <v>1037</v>
      </c>
      <c r="C549" s="3" t="s">
        <v>1038</v>
      </c>
    </row>
    <row r="550" spans="1:3" ht="27.6">
      <c r="A550" s="3">
        <v>550</v>
      </c>
      <c r="B550" s="3" t="s">
        <v>1039</v>
      </c>
      <c r="C550" s="3" t="s">
        <v>951</v>
      </c>
    </row>
    <row r="551" spans="1:3" ht="96.6">
      <c r="A551" s="3">
        <v>551</v>
      </c>
      <c r="B551" s="3" t="s">
        <v>1040</v>
      </c>
      <c r="C551" s="3" t="s">
        <v>1041</v>
      </c>
    </row>
    <row r="552" spans="1:3" ht="13.8">
      <c r="A552" s="3">
        <v>552</v>
      </c>
      <c r="B552" s="3" t="s">
        <v>1042</v>
      </c>
      <c r="C552" s="3" t="s">
        <v>1043</v>
      </c>
    </row>
    <row r="553" spans="1:3" ht="27.6">
      <c r="A553" s="3">
        <v>553</v>
      </c>
      <c r="B553" s="3" t="s">
        <v>1044</v>
      </c>
      <c r="C553" s="3" t="s">
        <v>820</v>
      </c>
    </row>
    <row r="554" spans="1:3" ht="41.4">
      <c r="A554" s="3">
        <v>554</v>
      </c>
      <c r="B554" s="3" t="s">
        <v>1045</v>
      </c>
      <c r="C554" s="3" t="s">
        <v>1046</v>
      </c>
    </row>
    <row r="555" spans="1:3" ht="27.6">
      <c r="A555" s="3">
        <v>555</v>
      </c>
      <c r="B555" s="3" t="s">
        <v>1047</v>
      </c>
      <c r="C555" s="3" t="s">
        <v>1048</v>
      </c>
    </row>
    <row r="556" spans="1:3" ht="27.6">
      <c r="A556" s="3">
        <v>556</v>
      </c>
      <c r="B556" s="3" t="s">
        <v>1049</v>
      </c>
      <c r="C556" s="3" t="s">
        <v>1050</v>
      </c>
    </row>
    <row r="557" spans="1:3" ht="69">
      <c r="A557" s="3">
        <v>557</v>
      </c>
      <c r="B557" s="3" t="s">
        <v>1051</v>
      </c>
      <c r="C557" s="3" t="s">
        <v>1052</v>
      </c>
    </row>
    <row r="558" spans="1:3" ht="27.6">
      <c r="A558" s="3">
        <v>558</v>
      </c>
      <c r="B558" s="3" t="s">
        <v>1053</v>
      </c>
      <c r="C558" s="3" t="s">
        <v>1054</v>
      </c>
    </row>
    <row r="559" spans="1:3" ht="41.4">
      <c r="A559" s="3">
        <v>559</v>
      </c>
      <c r="B559" s="3" t="s">
        <v>1055</v>
      </c>
      <c r="C559" s="3" t="s">
        <v>1056</v>
      </c>
    </row>
    <row r="560" spans="1:3" ht="55.2">
      <c r="A560" s="3">
        <v>560</v>
      </c>
      <c r="B560" s="3" t="s">
        <v>1057</v>
      </c>
      <c r="C560" s="3" t="s">
        <v>1058</v>
      </c>
    </row>
    <row r="561" spans="1:3" ht="27.6">
      <c r="A561" s="3">
        <v>561</v>
      </c>
      <c r="B561" s="3" t="s">
        <v>1059</v>
      </c>
      <c r="C561" s="3" t="s">
        <v>1060</v>
      </c>
    </row>
    <row r="562" spans="1:3" ht="27.6">
      <c r="A562" s="3">
        <v>562</v>
      </c>
      <c r="B562" s="3" t="s">
        <v>1061</v>
      </c>
      <c r="C562" s="3" t="s">
        <v>1062</v>
      </c>
    </row>
    <row r="563" spans="1:3" ht="13.8">
      <c r="A563" s="3">
        <v>563</v>
      </c>
      <c r="B563" s="3" t="s">
        <v>1063</v>
      </c>
      <c r="C563" s="3" t="s">
        <v>1064</v>
      </c>
    </row>
    <row r="564" spans="1:3" ht="13.8">
      <c r="A564" s="3">
        <v>564</v>
      </c>
      <c r="B564" s="3" t="s">
        <v>1065</v>
      </c>
      <c r="C564" s="3" t="s">
        <v>1066</v>
      </c>
    </row>
    <row r="565" spans="1:3" ht="41.4">
      <c r="A565" s="3">
        <v>565</v>
      </c>
      <c r="B565" s="3" t="s">
        <v>1067</v>
      </c>
      <c r="C565" s="3" t="s">
        <v>1068</v>
      </c>
    </row>
    <row r="566" spans="1:3" ht="27.6">
      <c r="A566" s="3">
        <v>566</v>
      </c>
      <c r="B566" s="3" t="s">
        <v>1069</v>
      </c>
      <c r="C566" s="3" t="s">
        <v>1070</v>
      </c>
    </row>
    <row r="567" spans="1:3" ht="27.6">
      <c r="A567" s="3">
        <v>567</v>
      </c>
      <c r="B567" s="3" t="s">
        <v>1071</v>
      </c>
      <c r="C567" s="3" t="s">
        <v>1072</v>
      </c>
    </row>
    <row r="568" spans="1:3" ht="41.4">
      <c r="A568" s="3">
        <v>568</v>
      </c>
      <c r="B568" s="3" t="s">
        <v>1073</v>
      </c>
      <c r="C568" s="3" t="s">
        <v>1074</v>
      </c>
    </row>
    <row r="569" spans="1:3" ht="41.4">
      <c r="A569" s="3">
        <v>569</v>
      </c>
      <c r="B569" s="3" t="s">
        <v>1075</v>
      </c>
      <c r="C569" s="3" t="s">
        <v>1076</v>
      </c>
    </row>
    <row r="570" spans="1:3" ht="27.6">
      <c r="A570" s="3">
        <v>570</v>
      </c>
      <c r="B570" s="3" t="s">
        <v>1077</v>
      </c>
      <c r="C570" s="3" t="s">
        <v>1078</v>
      </c>
    </row>
    <row r="571" spans="1:3" ht="27.6">
      <c r="A571" s="3">
        <v>571</v>
      </c>
      <c r="B571" s="3" t="s">
        <v>1079</v>
      </c>
      <c r="C571" s="3" t="s">
        <v>1080</v>
      </c>
    </row>
    <row r="572" spans="1:3" ht="13.8">
      <c r="A572" s="3">
        <v>572</v>
      </c>
      <c r="B572" s="3" t="s">
        <v>1081</v>
      </c>
      <c r="C572" s="3" t="s">
        <v>1082</v>
      </c>
    </row>
    <row r="573" spans="1:3" ht="13.8">
      <c r="A573" s="3">
        <v>573</v>
      </c>
      <c r="B573" s="3" t="s">
        <v>1083</v>
      </c>
      <c r="C573" s="3" t="s">
        <v>1084</v>
      </c>
    </row>
    <row r="574" spans="1:3" ht="27.6">
      <c r="A574" s="3">
        <v>574</v>
      </c>
      <c r="B574" s="3" t="s">
        <v>1085</v>
      </c>
      <c r="C574" s="3" t="s">
        <v>686</v>
      </c>
    </row>
    <row r="575" spans="1:3" ht="27.6">
      <c r="A575" s="3">
        <v>575</v>
      </c>
      <c r="B575" s="3" t="s">
        <v>1086</v>
      </c>
      <c r="C575" s="3" t="s">
        <v>1087</v>
      </c>
    </row>
    <row r="576" spans="1:3" ht="27.6">
      <c r="A576" s="3">
        <v>576</v>
      </c>
      <c r="B576" s="3" t="s">
        <v>1088</v>
      </c>
      <c r="C576" s="3" t="s">
        <v>1089</v>
      </c>
    </row>
    <row r="577" spans="1:3" ht="27.6">
      <c r="A577" s="3">
        <v>577</v>
      </c>
      <c r="B577" s="3" t="s">
        <v>1090</v>
      </c>
      <c r="C577" s="3" t="s">
        <v>1091</v>
      </c>
    </row>
    <row r="578" spans="1:3" ht="27.6">
      <c r="A578" s="3">
        <v>578</v>
      </c>
      <c r="B578" s="3" t="s">
        <v>1092</v>
      </c>
      <c r="C578" s="3" t="s">
        <v>1093</v>
      </c>
    </row>
    <row r="579" spans="1:3" ht="27.6">
      <c r="A579" s="3">
        <v>579</v>
      </c>
      <c r="B579" s="3" t="s">
        <v>1094</v>
      </c>
      <c r="C579" s="3" t="s">
        <v>1095</v>
      </c>
    </row>
    <row r="580" spans="1:3" ht="27.6">
      <c r="A580" s="3">
        <v>580</v>
      </c>
      <c r="B580" s="3" t="s">
        <v>1096</v>
      </c>
      <c r="C580" s="3" t="s">
        <v>1097</v>
      </c>
    </row>
    <row r="581" spans="1:3" ht="27.6">
      <c r="A581" s="3">
        <v>581</v>
      </c>
      <c r="B581" s="3" t="s">
        <v>1098</v>
      </c>
      <c r="C581" s="3" t="s">
        <v>1099</v>
      </c>
    </row>
    <row r="582" spans="1:3" ht="13.8">
      <c r="A582" s="3">
        <v>582</v>
      </c>
      <c r="B582" s="3" t="s">
        <v>1100</v>
      </c>
      <c r="C582" s="3" t="s">
        <v>1101</v>
      </c>
    </row>
    <row r="583" spans="1:3" ht="13.8">
      <c r="A583" s="3">
        <v>583</v>
      </c>
      <c r="B583" s="3" t="s">
        <v>1102</v>
      </c>
      <c r="C583" s="3" t="s">
        <v>1103</v>
      </c>
    </row>
    <row r="584" spans="1:3" ht="27.6">
      <c r="A584" s="3">
        <v>584</v>
      </c>
      <c r="B584" s="3" t="s">
        <v>1104</v>
      </c>
      <c r="C584" s="3" t="s">
        <v>820</v>
      </c>
    </row>
    <row r="585" spans="1:3" ht="41.4">
      <c r="A585" s="3">
        <v>585</v>
      </c>
      <c r="B585" s="3" t="s">
        <v>1105</v>
      </c>
      <c r="C585" s="3" t="s">
        <v>1106</v>
      </c>
    </row>
    <row r="586" spans="1:3" ht="27.6">
      <c r="A586" s="3">
        <v>586</v>
      </c>
      <c r="B586" s="3" t="s">
        <v>1107</v>
      </c>
      <c r="C586" s="3" t="s">
        <v>1108</v>
      </c>
    </row>
    <row r="587" spans="1:3" ht="13.8">
      <c r="A587" s="3">
        <v>587</v>
      </c>
      <c r="B587" s="3" t="s">
        <v>1109</v>
      </c>
      <c r="C587" s="3" t="s">
        <v>1110</v>
      </c>
    </row>
    <row r="588" spans="1:3" ht="82.8">
      <c r="A588" s="3">
        <v>588</v>
      </c>
      <c r="B588" s="3" t="s">
        <v>1111</v>
      </c>
      <c r="C588" s="3" t="s">
        <v>1112</v>
      </c>
    </row>
    <row r="589" spans="1:3" ht="27.6">
      <c r="A589" s="3">
        <v>589</v>
      </c>
      <c r="B589" s="3" t="s">
        <v>1113</v>
      </c>
      <c r="C589" s="3" t="s">
        <v>1114</v>
      </c>
    </row>
    <row r="590" spans="1:3" ht="27.6">
      <c r="A590" s="3">
        <v>590</v>
      </c>
      <c r="B590" s="3" t="s">
        <v>1115</v>
      </c>
      <c r="C590" s="3" t="s">
        <v>1116</v>
      </c>
    </row>
    <row r="591" spans="1:3" ht="27.6">
      <c r="A591" s="3">
        <v>591</v>
      </c>
      <c r="B591" s="3" t="s">
        <v>1117</v>
      </c>
      <c r="C591" s="3" t="s">
        <v>796</v>
      </c>
    </row>
    <row r="592" spans="1:3" ht="27.6">
      <c r="A592" s="3">
        <v>592</v>
      </c>
      <c r="B592" s="3" t="s">
        <v>1118</v>
      </c>
      <c r="C592" s="3" t="s">
        <v>1119</v>
      </c>
    </row>
    <row r="593" spans="1:3" ht="41.4">
      <c r="A593" s="3">
        <v>593</v>
      </c>
      <c r="B593" s="3" t="s">
        <v>1120</v>
      </c>
      <c r="C593" s="3" t="s">
        <v>1121</v>
      </c>
    </row>
    <row r="594" spans="1:3" ht="27.6">
      <c r="A594" s="3">
        <v>594</v>
      </c>
      <c r="B594" s="3" t="s">
        <v>1122</v>
      </c>
      <c r="C594" s="3" t="s">
        <v>322</v>
      </c>
    </row>
    <row r="595" spans="1:3" ht="27.6">
      <c r="A595" s="3">
        <v>595</v>
      </c>
      <c r="B595" s="3" t="s">
        <v>1123</v>
      </c>
      <c r="C595" s="3" t="s">
        <v>1124</v>
      </c>
    </row>
    <row r="596" spans="1:3" ht="13.8">
      <c r="A596" s="3">
        <v>596</v>
      </c>
      <c r="B596" s="3" t="s">
        <v>1125</v>
      </c>
      <c r="C596" s="3" t="s">
        <v>1126</v>
      </c>
    </row>
    <row r="597" spans="1:3" ht="13.8">
      <c r="A597" s="3">
        <v>597</v>
      </c>
      <c r="B597" s="3" t="s">
        <v>1127</v>
      </c>
      <c r="C597" s="3" t="s">
        <v>1128</v>
      </c>
    </row>
    <row r="598" spans="1:3" ht="13.8">
      <c r="A598" s="3">
        <v>598</v>
      </c>
      <c r="B598" s="3" t="s">
        <v>1129</v>
      </c>
      <c r="C598" s="3" t="s">
        <v>1068</v>
      </c>
    </row>
    <row r="599" spans="1:3" ht="27.6">
      <c r="A599" s="3">
        <v>599</v>
      </c>
      <c r="B599" s="3" t="s">
        <v>1130</v>
      </c>
      <c r="C599" s="3" t="s">
        <v>1131</v>
      </c>
    </row>
    <row r="600" spans="1:3" ht="27.6">
      <c r="A600" s="3">
        <v>600</v>
      </c>
      <c r="B600" s="3" t="s">
        <v>1132</v>
      </c>
      <c r="C600" s="3" t="s">
        <v>1133</v>
      </c>
    </row>
    <row r="601" spans="1:3" ht="27.6">
      <c r="A601" s="3">
        <v>601</v>
      </c>
      <c r="B601" s="3" t="s">
        <v>1134</v>
      </c>
      <c r="C601" s="3" t="s">
        <v>1135</v>
      </c>
    </row>
    <row r="602" spans="1:3" ht="27.6">
      <c r="A602" s="3">
        <v>602</v>
      </c>
      <c r="B602" s="3" t="s">
        <v>1136</v>
      </c>
      <c r="C602" s="3" t="s">
        <v>1137</v>
      </c>
    </row>
    <row r="603" spans="1:3" ht="27.6">
      <c r="A603" s="3">
        <v>603</v>
      </c>
      <c r="B603" s="3" t="s">
        <v>1138</v>
      </c>
      <c r="C603" s="3" t="s">
        <v>324</v>
      </c>
    </row>
    <row r="604" spans="1:3" ht="27.6">
      <c r="A604" s="3">
        <v>604</v>
      </c>
      <c r="B604" s="3" t="s">
        <v>1139</v>
      </c>
      <c r="C604" s="3" t="s">
        <v>1140</v>
      </c>
    </row>
    <row r="605" spans="1:3" ht="27.6">
      <c r="A605" s="3">
        <v>605</v>
      </c>
      <c r="B605" s="3" t="s">
        <v>1141</v>
      </c>
      <c r="C605" s="3" t="s">
        <v>820</v>
      </c>
    </row>
    <row r="606" spans="1:3" ht="27.6">
      <c r="A606" s="3">
        <v>606</v>
      </c>
      <c r="B606" s="3" t="s">
        <v>1142</v>
      </c>
      <c r="C606" s="3" t="s">
        <v>166</v>
      </c>
    </row>
    <row r="607" spans="1:3" ht="27.6">
      <c r="A607" s="3">
        <v>607</v>
      </c>
      <c r="B607" s="3" t="s">
        <v>1143</v>
      </c>
      <c r="C607" s="3" t="s">
        <v>1144</v>
      </c>
    </row>
    <row r="608" spans="1:3" ht="69">
      <c r="A608" s="3">
        <v>608</v>
      </c>
      <c r="B608" s="3" t="s">
        <v>1145</v>
      </c>
      <c r="C608" s="3" t="s">
        <v>1146</v>
      </c>
    </row>
    <row r="609" spans="1:3" ht="41.4">
      <c r="A609" s="3">
        <v>609</v>
      </c>
      <c r="B609" s="3" t="s">
        <v>1147</v>
      </c>
      <c r="C609" s="3" t="s">
        <v>1148</v>
      </c>
    </row>
    <row r="610" spans="1:3" ht="41.4">
      <c r="A610" s="3">
        <v>610</v>
      </c>
      <c r="B610" s="3" t="s">
        <v>1149</v>
      </c>
      <c r="C610" s="3" t="s">
        <v>1150</v>
      </c>
    </row>
    <row r="611" spans="1:3" ht="27.6">
      <c r="A611" s="3">
        <v>611</v>
      </c>
      <c r="B611" s="3" t="s">
        <v>1151</v>
      </c>
      <c r="C611" s="3" t="s">
        <v>1152</v>
      </c>
    </row>
    <row r="612" spans="1:3" ht="27.6">
      <c r="A612" s="3">
        <v>612</v>
      </c>
      <c r="B612" s="3" t="s">
        <v>1153</v>
      </c>
      <c r="C612" s="3" t="s">
        <v>1154</v>
      </c>
    </row>
    <row r="613" spans="1:3" ht="27.6">
      <c r="A613" s="3">
        <v>613</v>
      </c>
      <c r="B613" s="3" t="s">
        <v>1155</v>
      </c>
      <c r="C613" s="3" t="s">
        <v>1156</v>
      </c>
    </row>
    <row r="614" spans="1:3" ht="27.6">
      <c r="A614" s="3">
        <v>614</v>
      </c>
      <c r="B614" s="3" t="s">
        <v>1157</v>
      </c>
      <c r="C614" s="3" t="s">
        <v>1158</v>
      </c>
    </row>
    <row r="615" spans="1:3" ht="27.6">
      <c r="A615" s="3">
        <v>615</v>
      </c>
      <c r="B615" s="3" t="s">
        <v>1159</v>
      </c>
      <c r="C615" s="3" t="s">
        <v>1160</v>
      </c>
    </row>
    <row r="616" spans="1:3" ht="27.6">
      <c r="A616" s="3">
        <v>616</v>
      </c>
      <c r="B616" s="3" t="s">
        <v>1161</v>
      </c>
      <c r="C616" s="3" t="s">
        <v>1162</v>
      </c>
    </row>
    <row r="617" spans="1:3" ht="13.8">
      <c r="A617" s="3">
        <v>617</v>
      </c>
      <c r="B617" s="3" t="s">
        <v>1163</v>
      </c>
      <c r="C617" s="3" t="s">
        <v>1164</v>
      </c>
    </row>
    <row r="618" spans="1:3" ht="27.6">
      <c r="A618" s="3">
        <v>618</v>
      </c>
      <c r="B618" s="3" t="s">
        <v>1165</v>
      </c>
      <c r="C618" s="3" t="s">
        <v>1166</v>
      </c>
    </row>
    <row r="619" spans="1:3" ht="27.6">
      <c r="A619" s="3">
        <v>619</v>
      </c>
      <c r="B619" s="3" t="s">
        <v>1167</v>
      </c>
      <c r="C619" s="3" t="s">
        <v>1168</v>
      </c>
    </row>
    <row r="620" spans="1:3" ht="27.6">
      <c r="A620" s="3">
        <v>620</v>
      </c>
      <c r="B620" s="3" t="s">
        <v>1169</v>
      </c>
      <c r="C620" s="3" t="s">
        <v>1170</v>
      </c>
    </row>
    <row r="621" spans="1:3" ht="27.6">
      <c r="A621" s="3">
        <v>621</v>
      </c>
      <c r="B621" s="3" t="s">
        <v>1171</v>
      </c>
      <c r="C621" s="3" t="s">
        <v>1172</v>
      </c>
    </row>
    <row r="622" spans="1:3" ht="41.4">
      <c r="A622" s="3">
        <v>622</v>
      </c>
      <c r="B622" s="3" t="s">
        <v>1173</v>
      </c>
      <c r="C622" s="3" t="s">
        <v>1174</v>
      </c>
    </row>
    <row r="623" spans="1:3" ht="27.6">
      <c r="A623" s="3">
        <v>623</v>
      </c>
      <c r="B623" s="3" t="s">
        <v>1175</v>
      </c>
      <c r="C623" s="3" t="s">
        <v>1176</v>
      </c>
    </row>
    <row r="624" spans="1:3" ht="27.6">
      <c r="A624" s="3">
        <v>624</v>
      </c>
      <c r="B624" s="3" t="s">
        <v>1177</v>
      </c>
      <c r="C624" s="3" t="s">
        <v>1124</v>
      </c>
    </row>
    <row r="625" spans="1:3" ht="13.8">
      <c r="A625" s="3">
        <v>625</v>
      </c>
      <c r="B625" s="3" t="s">
        <v>1178</v>
      </c>
      <c r="C625" s="3" t="s">
        <v>1179</v>
      </c>
    </row>
    <row r="626" spans="1:3" ht="27.6">
      <c r="A626" s="3">
        <v>626</v>
      </c>
      <c r="B626" s="3" t="s">
        <v>1180</v>
      </c>
      <c r="C626" s="3" t="s">
        <v>1181</v>
      </c>
    </row>
    <row r="627" spans="1:3" ht="27.6">
      <c r="A627" s="3">
        <v>627</v>
      </c>
      <c r="B627" s="3" t="s">
        <v>1182</v>
      </c>
      <c r="C627" s="3" t="s">
        <v>1183</v>
      </c>
    </row>
    <row r="628" spans="1:3" ht="27.6">
      <c r="A628" s="3">
        <v>628</v>
      </c>
      <c r="B628" s="3" t="s">
        <v>1184</v>
      </c>
      <c r="C628" s="3" t="s">
        <v>1185</v>
      </c>
    </row>
    <row r="629" spans="1:3" ht="13.8">
      <c r="A629" s="3">
        <v>629</v>
      </c>
      <c r="B629" s="3" t="s">
        <v>1186</v>
      </c>
      <c r="C629" s="3" t="s">
        <v>1187</v>
      </c>
    </row>
    <row r="630" spans="1:3" ht="13.8">
      <c r="A630" s="3">
        <v>630</v>
      </c>
      <c r="B630" s="3" t="s">
        <v>1188</v>
      </c>
      <c r="C630" s="3" t="s">
        <v>1189</v>
      </c>
    </row>
    <row r="631" spans="1:3" ht="27.6">
      <c r="A631" s="3">
        <v>631</v>
      </c>
      <c r="B631" s="3" t="s">
        <v>1190</v>
      </c>
      <c r="C631" s="3" t="s">
        <v>1191</v>
      </c>
    </row>
    <row r="632" spans="1:3" ht="27.6">
      <c r="A632" s="3">
        <v>632</v>
      </c>
      <c r="B632" s="3" t="s">
        <v>1192</v>
      </c>
      <c r="C632" s="3" t="s">
        <v>1193</v>
      </c>
    </row>
    <row r="633" spans="1:3" ht="13.8">
      <c r="A633" s="3">
        <v>633</v>
      </c>
      <c r="B633" s="3" t="s">
        <v>1194</v>
      </c>
      <c r="C633" s="3" t="s">
        <v>1195</v>
      </c>
    </row>
    <row r="634" spans="1:3" ht="27.6">
      <c r="A634" s="3">
        <v>634</v>
      </c>
      <c r="B634" s="3" t="s">
        <v>1196</v>
      </c>
      <c r="C634" s="3" t="s">
        <v>1197</v>
      </c>
    </row>
    <row r="635" spans="1:3" ht="27.6">
      <c r="A635" s="3">
        <v>635</v>
      </c>
      <c r="B635" s="3" t="s">
        <v>1198</v>
      </c>
      <c r="C635" s="3" t="s">
        <v>1199</v>
      </c>
    </row>
    <row r="636" spans="1:3" ht="27.6">
      <c r="A636" s="3">
        <v>636</v>
      </c>
      <c r="B636" s="3" t="s">
        <v>1200</v>
      </c>
      <c r="C636" s="3" t="s">
        <v>1201</v>
      </c>
    </row>
    <row r="637" spans="1:3" ht="27.6">
      <c r="A637" s="3">
        <v>637</v>
      </c>
      <c r="B637" s="3" t="s">
        <v>1202</v>
      </c>
      <c r="C637" s="3" t="s">
        <v>1203</v>
      </c>
    </row>
    <row r="638" spans="1:3" ht="13.8">
      <c r="A638" s="3">
        <v>638</v>
      </c>
      <c r="B638" s="3" t="s">
        <v>1204</v>
      </c>
      <c r="C638" s="3" t="s">
        <v>1205</v>
      </c>
    </row>
    <row r="639" spans="1:3" ht="27.6">
      <c r="A639" s="3">
        <v>639</v>
      </c>
      <c r="B639" s="3" t="s">
        <v>1206</v>
      </c>
      <c r="C639" s="3" t="s">
        <v>1207</v>
      </c>
    </row>
    <row r="640" spans="1:3" ht="55.2">
      <c r="A640" s="3">
        <v>640</v>
      </c>
      <c r="B640" s="3" t="s">
        <v>1208</v>
      </c>
      <c r="C640" s="3" t="s">
        <v>1209</v>
      </c>
    </row>
    <row r="641" spans="1:3" ht="27.6">
      <c r="A641" s="3">
        <v>641</v>
      </c>
      <c r="B641" s="3" t="s">
        <v>1210</v>
      </c>
      <c r="C641" s="3" t="s">
        <v>1211</v>
      </c>
    </row>
    <row r="642" spans="1:3" ht="13.8">
      <c r="A642" s="3">
        <v>642</v>
      </c>
      <c r="B642" s="3" t="s">
        <v>1212</v>
      </c>
      <c r="C642" s="3" t="s">
        <v>1213</v>
      </c>
    </row>
    <row r="643" spans="1:3" ht="13.8">
      <c r="A643" s="3">
        <v>643</v>
      </c>
      <c r="B643" s="3" t="s">
        <v>1214</v>
      </c>
      <c r="C643" s="3" t="s">
        <v>1215</v>
      </c>
    </row>
    <row r="644" spans="1:3" ht="39.6">
      <c r="A644" s="3">
        <v>644</v>
      </c>
      <c r="B644" s="4" t="s">
        <v>1216</v>
      </c>
      <c r="C644" s="4" t="s">
        <v>1217</v>
      </c>
    </row>
    <row r="645" spans="1:3" ht="13.8">
      <c r="A645" s="3">
        <v>645</v>
      </c>
      <c r="B645" s="4" t="s">
        <v>1218</v>
      </c>
      <c r="C645" s="4" t="s">
        <v>1219</v>
      </c>
    </row>
    <row r="646" spans="1:3" ht="26.4">
      <c r="A646" s="3">
        <v>646</v>
      </c>
      <c r="B646" s="4" t="s">
        <v>1220</v>
      </c>
      <c r="C646" s="4" t="s">
        <v>1221</v>
      </c>
    </row>
    <row r="647" spans="1:3" ht="26.4">
      <c r="A647" s="3">
        <v>647</v>
      </c>
      <c r="B647" s="4" t="s">
        <v>1222</v>
      </c>
      <c r="C647" s="4" t="s">
        <v>1223</v>
      </c>
    </row>
    <row r="648" spans="1:3" ht="26.4">
      <c r="A648" s="3">
        <v>648</v>
      </c>
      <c r="B648" s="4" t="s">
        <v>1224</v>
      </c>
      <c r="C648" s="4" t="s">
        <v>1225</v>
      </c>
    </row>
    <row r="649" spans="1:3" ht="26.4">
      <c r="A649" s="3">
        <v>649</v>
      </c>
      <c r="B649" s="4" t="s">
        <v>1226</v>
      </c>
      <c r="C649" s="4" t="s">
        <v>1227</v>
      </c>
    </row>
    <row r="650" spans="1:3" ht="39.6">
      <c r="A650" s="3">
        <v>650</v>
      </c>
      <c r="B650" s="4" t="s">
        <v>1228</v>
      </c>
      <c r="C650" s="4" t="s">
        <v>1229</v>
      </c>
    </row>
    <row r="651" spans="1:3" ht="52.8">
      <c r="A651" s="3">
        <v>651</v>
      </c>
      <c r="B651" s="4" t="s">
        <v>1230</v>
      </c>
      <c r="C651" s="4" t="s">
        <v>1231</v>
      </c>
    </row>
    <row r="652" spans="1:3" ht="26.4">
      <c r="A652" s="3">
        <v>652</v>
      </c>
      <c r="B652" s="4" t="s">
        <v>1232</v>
      </c>
      <c r="C652" s="4" t="s">
        <v>1233</v>
      </c>
    </row>
    <row r="653" spans="1:3" ht="26.4">
      <c r="A653" s="3">
        <v>653</v>
      </c>
      <c r="B653" s="4" t="s">
        <v>1234</v>
      </c>
      <c r="C653" s="4" t="s">
        <v>1235</v>
      </c>
    </row>
    <row r="654" spans="1:3" ht="26.4">
      <c r="A654" s="3">
        <v>654</v>
      </c>
      <c r="B654" s="4" t="s">
        <v>1236</v>
      </c>
      <c r="C654" s="4" t="s">
        <v>1237</v>
      </c>
    </row>
    <row r="655" spans="1:3" ht="13.8">
      <c r="A655" s="3">
        <v>655</v>
      </c>
      <c r="B655" s="4" t="s">
        <v>1238</v>
      </c>
      <c r="C655" s="4" t="s">
        <v>1239</v>
      </c>
    </row>
    <row r="656" spans="1:3" ht="13.8">
      <c r="A656" s="3">
        <v>656</v>
      </c>
      <c r="B656" s="4" t="s">
        <v>1240</v>
      </c>
      <c r="C656" s="4" t="s">
        <v>1241</v>
      </c>
    </row>
    <row r="657" spans="1:3" ht="26.4">
      <c r="A657" s="3">
        <v>657</v>
      </c>
      <c r="B657" s="4" t="s">
        <v>1242</v>
      </c>
      <c r="C657" s="4" t="s">
        <v>1243</v>
      </c>
    </row>
    <row r="658" spans="1:3" ht="13.8">
      <c r="A658" s="3">
        <v>658</v>
      </c>
      <c r="B658" s="4" t="s">
        <v>1244</v>
      </c>
      <c r="C658" s="4" t="s">
        <v>1245</v>
      </c>
    </row>
    <row r="659" spans="1:3" ht="26.4">
      <c r="A659" s="3">
        <v>659</v>
      </c>
      <c r="B659" s="4" t="s">
        <v>1246</v>
      </c>
      <c r="C659" s="4" t="s">
        <v>1247</v>
      </c>
    </row>
    <row r="660" spans="1:3" ht="26.4">
      <c r="A660" s="3">
        <v>660</v>
      </c>
      <c r="B660" s="4" t="s">
        <v>1248</v>
      </c>
      <c r="C660" s="4" t="s">
        <v>1249</v>
      </c>
    </row>
    <row r="661" spans="1:3" ht="39.6">
      <c r="A661" s="3">
        <v>661</v>
      </c>
      <c r="B661" s="4" t="s">
        <v>1250</v>
      </c>
      <c r="C661" s="4" t="s">
        <v>1251</v>
      </c>
    </row>
    <row r="662" spans="1:3" ht="39.6">
      <c r="A662" s="3">
        <v>662</v>
      </c>
      <c r="B662" s="4" t="s">
        <v>1252</v>
      </c>
      <c r="C662" s="4" t="s">
        <v>1253</v>
      </c>
    </row>
    <row r="663" spans="1:3" ht="39.6">
      <c r="A663" s="3">
        <v>663</v>
      </c>
      <c r="B663" s="4" t="s">
        <v>1254</v>
      </c>
      <c r="C663" s="4" t="s">
        <v>1255</v>
      </c>
    </row>
    <row r="664" spans="1:3" ht="26.4">
      <c r="A664" s="3">
        <v>664</v>
      </c>
      <c r="B664" s="4" t="s">
        <v>1256</v>
      </c>
      <c r="C664" s="4" t="s">
        <v>1257</v>
      </c>
    </row>
    <row r="665" spans="1:3" ht="13.8">
      <c r="A665" s="3">
        <v>665</v>
      </c>
      <c r="B665" s="4" t="s">
        <v>1258</v>
      </c>
      <c r="C665" s="4" t="s">
        <v>1259</v>
      </c>
    </row>
    <row r="666" spans="1:3" ht="26.4">
      <c r="A666" s="3">
        <v>666</v>
      </c>
      <c r="B666" s="4" t="s">
        <v>1260</v>
      </c>
      <c r="C666" s="4" t="s">
        <v>1261</v>
      </c>
    </row>
    <row r="667" spans="1:3" ht="26.4">
      <c r="A667" s="3">
        <v>667</v>
      </c>
      <c r="B667" s="4" t="s">
        <v>1262</v>
      </c>
      <c r="C667" s="4" t="s">
        <v>1263</v>
      </c>
    </row>
    <row r="668" spans="1:3" ht="26.4">
      <c r="A668" s="3">
        <v>668</v>
      </c>
      <c r="B668" s="4" t="s">
        <v>1264</v>
      </c>
      <c r="C668" s="4" t="s">
        <v>1265</v>
      </c>
    </row>
    <row r="669" spans="1:3" ht="13.8">
      <c r="A669" s="3">
        <v>669</v>
      </c>
      <c r="B669" s="4" t="s">
        <v>1266</v>
      </c>
      <c r="C669" s="4" t="s">
        <v>1267</v>
      </c>
    </row>
    <row r="670" spans="1:3" ht="52.8">
      <c r="A670" s="3">
        <v>670</v>
      </c>
      <c r="B670" s="4" t="s">
        <v>1268</v>
      </c>
      <c r="C670" s="4" t="s">
        <v>1269</v>
      </c>
    </row>
    <row r="671" spans="1:3" ht="26.4">
      <c r="A671" s="3">
        <v>671</v>
      </c>
      <c r="B671" s="4" t="s">
        <v>1270</v>
      </c>
      <c r="C671" s="4" t="s">
        <v>1271</v>
      </c>
    </row>
    <row r="672" spans="1:3" ht="26.4">
      <c r="A672" s="3">
        <v>672</v>
      </c>
      <c r="B672" s="4" t="s">
        <v>1272</v>
      </c>
      <c r="C672" s="4" t="s">
        <v>1273</v>
      </c>
    </row>
    <row r="673" spans="1:3" ht="26.4">
      <c r="A673" s="3">
        <v>673</v>
      </c>
      <c r="B673" s="4" t="s">
        <v>1274</v>
      </c>
      <c r="C673" s="4" t="s">
        <v>1275</v>
      </c>
    </row>
    <row r="674" spans="1:3" ht="13.8">
      <c r="A674" s="3">
        <v>674</v>
      </c>
      <c r="B674" s="4" t="s">
        <v>1276</v>
      </c>
      <c r="C674" s="4" t="s">
        <v>832</v>
      </c>
    </row>
    <row r="675" spans="1:3" ht="26.4">
      <c r="A675" s="3">
        <v>675</v>
      </c>
      <c r="B675" s="4" t="s">
        <v>1277</v>
      </c>
      <c r="C675" s="4" t="s">
        <v>1278</v>
      </c>
    </row>
    <row r="676" spans="1:3" ht="52.8">
      <c r="A676" s="3">
        <v>676</v>
      </c>
      <c r="B676" s="4" t="s">
        <v>1279</v>
      </c>
      <c r="C676" s="4" t="s">
        <v>1280</v>
      </c>
    </row>
    <row r="677" spans="1:3" ht="26.4">
      <c r="A677" s="3">
        <v>677</v>
      </c>
      <c r="B677" s="4" t="s">
        <v>1281</v>
      </c>
      <c r="C677" s="4" t="s">
        <v>1282</v>
      </c>
    </row>
    <row r="678" spans="1:3" ht="13.8">
      <c r="A678" s="3">
        <v>678</v>
      </c>
      <c r="B678" s="4" t="s">
        <v>1283</v>
      </c>
      <c r="C678" s="4" t="s">
        <v>1284</v>
      </c>
    </row>
    <row r="679" spans="1:3" ht="13.8">
      <c r="A679" s="3">
        <v>679</v>
      </c>
      <c r="B679" s="4" t="s">
        <v>1285</v>
      </c>
      <c r="C679" s="4" t="s">
        <v>1286</v>
      </c>
    </row>
    <row r="680" spans="1:3" ht="26.4">
      <c r="A680" s="3">
        <v>680</v>
      </c>
      <c r="B680" s="4" t="s">
        <v>1287</v>
      </c>
      <c r="C680" s="4" t="s">
        <v>1288</v>
      </c>
    </row>
    <row r="681" spans="1:3" ht="26.4">
      <c r="A681" s="3">
        <v>681</v>
      </c>
      <c r="B681" s="4" t="s">
        <v>1289</v>
      </c>
      <c r="C681" s="4" t="s">
        <v>1290</v>
      </c>
    </row>
    <row r="682" spans="1:3" ht="26.4">
      <c r="A682" s="3">
        <v>682</v>
      </c>
      <c r="B682" s="4" t="s">
        <v>1291</v>
      </c>
      <c r="C682" s="4" t="s">
        <v>1292</v>
      </c>
    </row>
    <row r="683" spans="1:3" ht="26.4">
      <c r="A683" s="3">
        <v>683</v>
      </c>
      <c r="B683" s="4" t="s">
        <v>1293</v>
      </c>
      <c r="C683" s="4" t="s">
        <v>1294</v>
      </c>
    </row>
    <row r="684" spans="1:3" ht="52.8">
      <c r="A684" s="3">
        <v>684</v>
      </c>
      <c r="B684" s="4" t="s">
        <v>1295</v>
      </c>
      <c r="C684" s="4" t="s">
        <v>1296</v>
      </c>
    </row>
    <row r="685" spans="1:3" ht="26.4">
      <c r="A685" s="3">
        <v>685</v>
      </c>
      <c r="B685" s="4" t="s">
        <v>1297</v>
      </c>
      <c r="C685" s="4" t="s">
        <v>1298</v>
      </c>
    </row>
    <row r="686" spans="1:3" ht="26.4">
      <c r="A686" s="3">
        <v>686</v>
      </c>
      <c r="B686" s="4" t="s">
        <v>1299</v>
      </c>
      <c r="C686" s="4" t="s">
        <v>1300</v>
      </c>
    </row>
    <row r="687" spans="1:3" ht="26.4">
      <c r="A687" s="3">
        <v>687</v>
      </c>
      <c r="B687" s="4" t="s">
        <v>1301</v>
      </c>
      <c r="C687" s="4" t="s">
        <v>1302</v>
      </c>
    </row>
    <row r="688" spans="1:3" ht="26.4">
      <c r="A688" s="3">
        <v>688</v>
      </c>
      <c r="B688" s="4" t="s">
        <v>1303</v>
      </c>
      <c r="C688" s="4" t="s">
        <v>1304</v>
      </c>
    </row>
    <row r="689" spans="1:3" ht="26.4">
      <c r="A689" s="3">
        <v>689</v>
      </c>
      <c r="B689" s="4" t="s">
        <v>1305</v>
      </c>
      <c r="C689" s="4" t="s">
        <v>1306</v>
      </c>
    </row>
    <row r="690" spans="1:3" ht="26.4">
      <c r="A690" s="3">
        <v>690</v>
      </c>
      <c r="B690" s="4" t="s">
        <v>1307</v>
      </c>
      <c r="C690" s="4" t="s">
        <v>1308</v>
      </c>
    </row>
    <row r="691" spans="1:3" ht="26.4">
      <c r="A691" s="3">
        <v>691</v>
      </c>
      <c r="B691" s="4" t="s">
        <v>1309</v>
      </c>
      <c r="C691" s="4" t="s">
        <v>1310</v>
      </c>
    </row>
    <row r="692" spans="1:3" ht="26.4">
      <c r="A692" s="3">
        <v>692</v>
      </c>
      <c r="B692" s="4" t="s">
        <v>1311</v>
      </c>
      <c r="C692" s="4" t="s">
        <v>1312</v>
      </c>
    </row>
    <row r="693" spans="1:3" ht="26.4">
      <c r="A693" s="3">
        <v>693</v>
      </c>
      <c r="B693" s="4" t="s">
        <v>1313</v>
      </c>
      <c r="C693" s="4" t="s">
        <v>1314</v>
      </c>
    </row>
    <row r="694" spans="1:3" ht="26.4">
      <c r="A694" s="3">
        <v>694</v>
      </c>
      <c r="B694" s="4" t="s">
        <v>1315</v>
      </c>
      <c r="C694" s="4" t="s">
        <v>1316</v>
      </c>
    </row>
    <row r="695" spans="1:3" ht="26.4">
      <c r="A695" s="3">
        <v>695</v>
      </c>
      <c r="B695" s="4" t="s">
        <v>1317</v>
      </c>
      <c r="C695" s="4" t="s">
        <v>1318</v>
      </c>
    </row>
    <row r="696" spans="1:3" ht="39.6">
      <c r="A696" s="3">
        <v>696</v>
      </c>
      <c r="B696" s="4" t="s">
        <v>1319</v>
      </c>
      <c r="C696" s="4" t="s">
        <v>1320</v>
      </c>
    </row>
    <row r="697" spans="1:3" ht="26.4">
      <c r="A697" s="3">
        <v>697</v>
      </c>
      <c r="B697" s="4" t="s">
        <v>1321</v>
      </c>
      <c r="C697" s="4" t="s">
        <v>1322</v>
      </c>
    </row>
    <row r="698" spans="1:3" ht="39.6">
      <c r="A698" s="3">
        <v>698</v>
      </c>
      <c r="B698" s="4" t="s">
        <v>1323</v>
      </c>
      <c r="C698" s="4" t="s">
        <v>1324</v>
      </c>
    </row>
    <row r="699" spans="1:3" ht="13.8">
      <c r="A699" s="3">
        <v>699</v>
      </c>
      <c r="B699" s="4" t="s">
        <v>1325</v>
      </c>
      <c r="C699" s="4" t="s">
        <v>1326</v>
      </c>
    </row>
    <row r="700" spans="1:3" ht="26.4">
      <c r="A700" s="3">
        <v>700</v>
      </c>
      <c r="B700" s="4" t="s">
        <v>1327</v>
      </c>
      <c r="C700" s="4" t="s">
        <v>1328</v>
      </c>
    </row>
    <row r="701" spans="1:3" ht="13.8">
      <c r="A701" s="3">
        <v>701</v>
      </c>
      <c r="B701" s="4" t="s">
        <v>1329</v>
      </c>
      <c r="C701" s="4" t="s">
        <v>1330</v>
      </c>
    </row>
    <row r="702" spans="1:3" ht="13.8">
      <c r="A702" s="3">
        <v>702</v>
      </c>
      <c r="B702" s="4" t="s">
        <v>1331</v>
      </c>
      <c r="C702" s="4" t="s">
        <v>1332</v>
      </c>
    </row>
    <row r="703" spans="1:3" ht="13.8">
      <c r="A703" s="3">
        <v>703</v>
      </c>
      <c r="B703" s="4" t="s">
        <v>1333</v>
      </c>
      <c r="C703" s="4" t="s">
        <v>1334</v>
      </c>
    </row>
    <row r="704" spans="1:3" ht="13.8">
      <c r="A704" s="3">
        <v>704</v>
      </c>
      <c r="B704" s="4" t="s">
        <v>1335</v>
      </c>
      <c r="C704" s="4" t="s">
        <v>1336</v>
      </c>
    </row>
    <row r="705" spans="1:3" ht="13.8">
      <c r="A705" s="3">
        <v>705</v>
      </c>
      <c r="B705" s="4" t="s">
        <v>1337</v>
      </c>
      <c r="C705" s="4" t="s">
        <v>1338</v>
      </c>
    </row>
    <row r="706" spans="1:3" ht="13.8">
      <c r="A706" s="3">
        <v>706</v>
      </c>
      <c r="B706" s="4" t="s">
        <v>1339</v>
      </c>
      <c r="C706" s="4" t="s">
        <v>1340</v>
      </c>
    </row>
    <row r="707" spans="1:3" ht="13.8">
      <c r="A707" s="3">
        <v>707</v>
      </c>
      <c r="B707" s="4" t="s">
        <v>1341</v>
      </c>
      <c r="C707" s="4" t="s">
        <v>1342</v>
      </c>
    </row>
    <row r="708" spans="1:3" ht="39.6">
      <c r="A708" s="3">
        <v>708</v>
      </c>
      <c r="B708" s="4" t="s">
        <v>1343</v>
      </c>
      <c r="C708" s="4" t="s">
        <v>1344</v>
      </c>
    </row>
    <row r="709" spans="1:3" ht="26.4">
      <c r="A709" s="3">
        <v>709</v>
      </c>
      <c r="B709" s="4" t="s">
        <v>1345</v>
      </c>
      <c r="C709" s="4" t="s">
        <v>1346</v>
      </c>
    </row>
    <row r="710" spans="1:3" ht="26.4">
      <c r="A710" s="3">
        <v>710</v>
      </c>
      <c r="B710" s="4" t="s">
        <v>1347</v>
      </c>
      <c r="C710" s="4" t="s">
        <v>1348</v>
      </c>
    </row>
    <row r="711" spans="1:3" ht="66">
      <c r="A711" s="3">
        <v>711</v>
      </c>
      <c r="B711" s="4" t="s">
        <v>1349</v>
      </c>
      <c r="C711" s="4" t="s">
        <v>1350</v>
      </c>
    </row>
    <row r="712" spans="1:3" ht="26.4">
      <c r="A712" s="3">
        <v>712</v>
      </c>
      <c r="B712" s="4" t="s">
        <v>1351</v>
      </c>
      <c r="C712" s="4" t="s">
        <v>1352</v>
      </c>
    </row>
    <row r="713" spans="1:3" ht="26.4">
      <c r="A713" s="3">
        <v>713</v>
      </c>
      <c r="B713" s="4" t="s">
        <v>1353</v>
      </c>
      <c r="C713" s="4" t="s">
        <v>1354</v>
      </c>
    </row>
    <row r="714" spans="1:3" ht="26.4">
      <c r="A714" s="3">
        <v>714</v>
      </c>
      <c r="B714" s="4" t="s">
        <v>1355</v>
      </c>
      <c r="C714" s="4" t="s">
        <v>1356</v>
      </c>
    </row>
    <row r="715" spans="1:3" ht="39.6">
      <c r="A715" s="3">
        <v>715</v>
      </c>
      <c r="B715" s="4" t="s">
        <v>1357</v>
      </c>
      <c r="C715" s="4" t="s">
        <v>1358</v>
      </c>
    </row>
    <row r="716" spans="1:3" ht="52.8">
      <c r="A716" s="3">
        <v>716</v>
      </c>
      <c r="B716" s="4" t="s">
        <v>1359</v>
      </c>
      <c r="C716" s="4" t="s">
        <v>1360</v>
      </c>
    </row>
    <row r="717" spans="1:3" ht="39.6">
      <c r="A717" s="3">
        <v>717</v>
      </c>
      <c r="B717" s="4" t="s">
        <v>1361</v>
      </c>
      <c r="C717" s="4" t="s">
        <v>796</v>
      </c>
    </row>
    <row r="718" spans="1:3" ht="26.4">
      <c r="A718" s="3">
        <v>718</v>
      </c>
      <c r="B718" s="4" t="s">
        <v>1362</v>
      </c>
      <c r="C718" s="4" t="s">
        <v>1363</v>
      </c>
    </row>
    <row r="719" spans="1:3" ht="26.4">
      <c r="A719" s="3">
        <v>719</v>
      </c>
      <c r="B719" s="4" t="s">
        <v>1364</v>
      </c>
      <c r="C719" s="4" t="s">
        <v>1365</v>
      </c>
    </row>
    <row r="720" spans="1:3" ht="26.4">
      <c r="A720" s="3">
        <v>720</v>
      </c>
      <c r="B720" s="4" t="s">
        <v>1366</v>
      </c>
      <c r="C720" s="4" t="s">
        <v>1367</v>
      </c>
    </row>
    <row r="721" spans="1:3" ht="39.6">
      <c r="A721" s="3">
        <v>721</v>
      </c>
      <c r="B721" s="4" t="s">
        <v>1368</v>
      </c>
      <c r="C721" s="4" t="s">
        <v>1369</v>
      </c>
    </row>
    <row r="722" spans="1:3" ht="39.6">
      <c r="A722" s="3">
        <v>722</v>
      </c>
      <c r="B722" s="4" t="s">
        <v>1370</v>
      </c>
      <c r="C722" s="4" t="s">
        <v>1371</v>
      </c>
    </row>
    <row r="723" spans="1:3" ht="26.4">
      <c r="A723" s="3">
        <v>723</v>
      </c>
      <c r="B723" s="4" t="s">
        <v>1372</v>
      </c>
      <c r="C723" s="4" t="s">
        <v>1373</v>
      </c>
    </row>
    <row r="724" spans="1:3" ht="13.8">
      <c r="A724" s="3">
        <v>724</v>
      </c>
      <c r="B724" s="4" t="s">
        <v>1374</v>
      </c>
      <c r="C724" s="4" t="s">
        <v>1375</v>
      </c>
    </row>
    <row r="725" spans="1:3" ht="13.8">
      <c r="A725" s="3">
        <v>725</v>
      </c>
      <c r="B725" s="4" t="s">
        <v>1376</v>
      </c>
      <c r="C725" s="4" t="s">
        <v>1377</v>
      </c>
    </row>
    <row r="726" spans="1:3" ht="26.4">
      <c r="A726" s="3">
        <v>726</v>
      </c>
      <c r="B726" s="4" t="s">
        <v>1378</v>
      </c>
      <c r="C726" s="4" t="s">
        <v>1379</v>
      </c>
    </row>
    <row r="727" spans="1:3" ht="26.4">
      <c r="A727" s="3">
        <v>727</v>
      </c>
      <c r="B727" s="4" t="s">
        <v>1380</v>
      </c>
      <c r="C727" s="4" t="s">
        <v>1381</v>
      </c>
    </row>
    <row r="728" spans="1:3" ht="13.8">
      <c r="A728" s="3">
        <v>728</v>
      </c>
      <c r="B728" s="4" t="s">
        <v>1382</v>
      </c>
      <c r="C728" s="4" t="s">
        <v>1383</v>
      </c>
    </row>
    <row r="729" spans="1:3" ht="13.8">
      <c r="A729" s="3">
        <v>729</v>
      </c>
      <c r="B729" s="4" t="s">
        <v>1384</v>
      </c>
      <c r="C729" s="4" t="s">
        <v>1385</v>
      </c>
    </row>
    <row r="730" spans="1:3" ht="26.4">
      <c r="A730" s="3">
        <v>730</v>
      </c>
      <c r="B730" s="4" t="s">
        <v>1386</v>
      </c>
      <c r="C730" s="4" t="s">
        <v>1387</v>
      </c>
    </row>
    <row r="731" spans="1:3" ht="26.4">
      <c r="A731" s="3">
        <v>731</v>
      </c>
      <c r="B731" s="4" t="s">
        <v>1388</v>
      </c>
      <c r="C731" s="4" t="s">
        <v>1389</v>
      </c>
    </row>
    <row r="732" spans="1:3" ht="26.4">
      <c r="A732" s="3">
        <v>732</v>
      </c>
      <c r="B732" s="4" t="s">
        <v>1390</v>
      </c>
      <c r="C732" s="4" t="s">
        <v>1391</v>
      </c>
    </row>
    <row r="733" spans="1:3" ht="26.4">
      <c r="A733" s="3">
        <v>733</v>
      </c>
      <c r="B733" s="4" t="s">
        <v>1392</v>
      </c>
      <c r="C733" s="4" t="s">
        <v>1393</v>
      </c>
    </row>
    <row r="734" spans="1:3" ht="26.4">
      <c r="A734" s="3">
        <v>734</v>
      </c>
      <c r="B734" s="4" t="s">
        <v>1394</v>
      </c>
      <c r="C734" s="4" t="s">
        <v>1395</v>
      </c>
    </row>
    <row r="735" spans="1:3" ht="13.8">
      <c r="A735" s="3">
        <v>735</v>
      </c>
      <c r="B735" s="4" t="s">
        <v>1396</v>
      </c>
      <c r="C735" s="4" t="s">
        <v>1397</v>
      </c>
    </row>
    <row r="736" spans="1:3" ht="26.4">
      <c r="A736" s="3">
        <v>736</v>
      </c>
      <c r="B736" s="4" t="s">
        <v>1398</v>
      </c>
      <c r="C736" s="4" t="s">
        <v>1399</v>
      </c>
    </row>
    <row r="737" spans="1:5" ht="26.4">
      <c r="A737" s="3">
        <v>737</v>
      </c>
      <c r="B737" s="4" t="s">
        <v>1400</v>
      </c>
      <c r="C737" s="4" t="s">
        <v>1401</v>
      </c>
    </row>
    <row r="738" spans="1:5" ht="26.4">
      <c r="A738" s="3">
        <v>738</v>
      </c>
      <c r="B738" s="4" t="s">
        <v>1402</v>
      </c>
      <c r="C738" s="4" t="s">
        <v>1403</v>
      </c>
    </row>
    <row r="739" spans="1:5" ht="52.8">
      <c r="A739" s="3">
        <v>739</v>
      </c>
      <c r="B739" s="4" t="s">
        <v>1404</v>
      </c>
      <c r="C739" s="4" t="s">
        <v>1405</v>
      </c>
    </row>
    <row r="740" spans="1:5" ht="39.6">
      <c r="A740" s="3">
        <v>740</v>
      </c>
      <c r="B740" s="4" t="s">
        <v>1406</v>
      </c>
      <c r="C740" s="3" t="s">
        <v>1407</v>
      </c>
      <c r="E740" s="6"/>
    </row>
    <row r="741" spans="1:5" ht="13.8">
      <c r="A741" s="3">
        <v>741</v>
      </c>
      <c r="B741" s="4" t="s">
        <v>1408</v>
      </c>
      <c r="C741" s="4" t="s">
        <v>1409</v>
      </c>
    </row>
    <row r="742" spans="1:5" ht="26.4">
      <c r="A742" s="3">
        <v>742</v>
      </c>
      <c r="B742" s="4" t="s">
        <v>1410</v>
      </c>
      <c r="C742" s="4" t="s">
        <v>1411</v>
      </c>
    </row>
    <row r="743" spans="1:5" ht="26.4">
      <c r="A743" s="3">
        <v>743</v>
      </c>
      <c r="B743" s="4" t="s">
        <v>1412</v>
      </c>
      <c r="C743" s="4" t="s">
        <v>1413</v>
      </c>
    </row>
    <row r="744" spans="1:5" ht="26.4">
      <c r="A744" s="3">
        <v>744</v>
      </c>
      <c r="B744" s="4" t="s">
        <v>1414</v>
      </c>
      <c r="C744" s="4" t="s">
        <v>1415</v>
      </c>
    </row>
    <row r="745" spans="1:5" ht="66">
      <c r="A745" s="3">
        <v>745</v>
      </c>
      <c r="B745" s="4" t="s">
        <v>1416</v>
      </c>
      <c r="C745" s="4" t="s">
        <v>1417</v>
      </c>
    </row>
    <row r="746" spans="1:5" ht="13.8">
      <c r="A746" s="3">
        <v>746</v>
      </c>
      <c r="B746" s="4" t="s">
        <v>1418</v>
      </c>
      <c r="C746" s="4" t="s">
        <v>1419</v>
      </c>
    </row>
    <row r="747" spans="1:5" ht="26.4">
      <c r="A747" s="3">
        <v>747</v>
      </c>
      <c r="B747" s="4" t="s">
        <v>1420</v>
      </c>
      <c r="C747" s="4" t="s">
        <v>1421</v>
      </c>
    </row>
    <row r="748" spans="1:5" ht="26.4">
      <c r="A748" s="3">
        <v>748</v>
      </c>
      <c r="B748" s="4" t="s">
        <v>1422</v>
      </c>
      <c r="C748" s="4" t="s">
        <v>1423</v>
      </c>
    </row>
    <row r="749" spans="1:5" ht="13.8">
      <c r="A749" s="3">
        <v>749</v>
      </c>
      <c r="B749" s="4" t="s">
        <v>1424</v>
      </c>
      <c r="C749" s="4" t="s">
        <v>1425</v>
      </c>
    </row>
    <row r="750" spans="1:5" ht="52.8">
      <c r="A750" s="3">
        <v>750</v>
      </c>
      <c r="B750" s="4" t="s">
        <v>1426</v>
      </c>
      <c r="C750" s="4" t="s">
        <v>1427</v>
      </c>
    </row>
    <row r="751" spans="1:5" ht="26.4">
      <c r="A751" s="3">
        <v>751</v>
      </c>
      <c r="B751" s="4" t="s">
        <v>1428</v>
      </c>
      <c r="C751" s="4" t="s">
        <v>1429</v>
      </c>
    </row>
    <row r="752" spans="1:5" ht="26.4">
      <c r="A752" s="3">
        <v>752</v>
      </c>
      <c r="B752" s="4" t="s">
        <v>1430</v>
      </c>
      <c r="C752" s="4" t="s">
        <v>1431</v>
      </c>
    </row>
    <row r="753" spans="1:3" ht="39.6">
      <c r="A753" s="3">
        <v>753</v>
      </c>
      <c r="B753" s="4" t="s">
        <v>1432</v>
      </c>
      <c r="C753" s="4" t="s">
        <v>1433</v>
      </c>
    </row>
    <row r="754" spans="1:3" ht="39.6">
      <c r="A754" s="3">
        <v>754</v>
      </c>
      <c r="B754" s="4" t="s">
        <v>1434</v>
      </c>
      <c r="C754" s="4" t="s">
        <v>1435</v>
      </c>
    </row>
    <row r="755" spans="1:3" ht="13.8">
      <c r="A755" s="3">
        <v>755</v>
      </c>
      <c r="B755" s="4" t="s">
        <v>1436</v>
      </c>
      <c r="C755" s="4" t="s">
        <v>1437</v>
      </c>
    </row>
    <row r="756" spans="1:3" ht="39.6">
      <c r="A756" s="3">
        <v>756</v>
      </c>
      <c r="B756" s="4" t="s">
        <v>1438</v>
      </c>
      <c r="C756" s="4" t="s">
        <v>1439</v>
      </c>
    </row>
    <row r="757" spans="1:3" ht="26.4">
      <c r="A757" s="3">
        <v>757</v>
      </c>
      <c r="B757" s="4" t="s">
        <v>1440</v>
      </c>
      <c r="C757" s="4" t="s">
        <v>1441</v>
      </c>
    </row>
    <row r="758" spans="1:3" ht="26.4">
      <c r="A758" s="3">
        <v>758</v>
      </c>
      <c r="B758" s="4" t="s">
        <v>1442</v>
      </c>
      <c r="C758" s="4" t="s">
        <v>1443</v>
      </c>
    </row>
    <row r="759" spans="1:3" ht="26.4">
      <c r="A759" s="3">
        <v>759</v>
      </c>
      <c r="B759" s="4" t="s">
        <v>1444</v>
      </c>
      <c r="C759" s="4" t="s">
        <v>1445</v>
      </c>
    </row>
    <row r="760" spans="1:3" ht="39.6">
      <c r="A760" s="3">
        <v>760</v>
      </c>
      <c r="B760" s="4" t="s">
        <v>1446</v>
      </c>
      <c r="C760" s="4" t="s">
        <v>1447</v>
      </c>
    </row>
    <row r="761" spans="1:3" ht="26.4">
      <c r="A761" s="3">
        <v>761</v>
      </c>
      <c r="B761" s="4" t="s">
        <v>1448</v>
      </c>
      <c r="C761" s="4" t="s">
        <v>1449</v>
      </c>
    </row>
    <row r="762" spans="1:3" ht="26.4">
      <c r="A762" s="3">
        <v>762</v>
      </c>
      <c r="B762" s="4" t="s">
        <v>1450</v>
      </c>
      <c r="C762" s="4" t="s">
        <v>1451</v>
      </c>
    </row>
    <row r="763" spans="1:3" ht="26.4">
      <c r="A763" s="3">
        <v>763</v>
      </c>
      <c r="B763" s="4" t="s">
        <v>1452</v>
      </c>
      <c r="C763" s="4" t="s">
        <v>1453</v>
      </c>
    </row>
    <row r="764" spans="1:3" ht="26.4">
      <c r="A764" s="3">
        <v>764</v>
      </c>
      <c r="B764" s="4" t="s">
        <v>1454</v>
      </c>
      <c r="C764" s="4" t="s">
        <v>1455</v>
      </c>
    </row>
    <row r="765" spans="1:3" ht="26.4">
      <c r="A765" s="3">
        <v>765</v>
      </c>
      <c r="B765" s="4" t="s">
        <v>1456</v>
      </c>
      <c r="C765" s="4" t="s">
        <v>1457</v>
      </c>
    </row>
    <row r="766" spans="1:3" ht="26.4">
      <c r="A766" s="3">
        <v>766</v>
      </c>
      <c r="B766" s="4" t="s">
        <v>1458</v>
      </c>
      <c r="C766" s="4" t="s">
        <v>1459</v>
      </c>
    </row>
    <row r="767" spans="1:3" ht="26.4">
      <c r="A767" s="3">
        <v>767</v>
      </c>
      <c r="B767" s="4" t="s">
        <v>1460</v>
      </c>
      <c r="C767" s="4" t="s">
        <v>1461</v>
      </c>
    </row>
    <row r="768" spans="1:3" ht="13.8">
      <c r="A768" s="3">
        <v>768</v>
      </c>
      <c r="B768" s="4" t="s">
        <v>1462</v>
      </c>
      <c r="C768" s="4" t="s">
        <v>1463</v>
      </c>
    </row>
    <row r="769" spans="1:3" ht="13.8">
      <c r="A769" s="3">
        <v>769</v>
      </c>
      <c r="B769" s="4" t="s">
        <v>1464</v>
      </c>
      <c r="C769" s="4" t="s">
        <v>78</v>
      </c>
    </row>
    <row r="770" spans="1:3" ht="26.4">
      <c r="A770" s="3">
        <v>770</v>
      </c>
      <c r="B770" s="4" t="s">
        <v>1465</v>
      </c>
      <c r="C770" s="4" t="s">
        <v>1466</v>
      </c>
    </row>
    <row r="771" spans="1:3" ht="26.4">
      <c r="A771" s="3">
        <v>771</v>
      </c>
      <c r="B771" s="4" t="s">
        <v>1467</v>
      </c>
      <c r="C771" s="4" t="s">
        <v>1468</v>
      </c>
    </row>
    <row r="772" spans="1:3" ht="26.4">
      <c r="A772" s="3">
        <v>772</v>
      </c>
      <c r="B772" s="4" t="s">
        <v>1469</v>
      </c>
      <c r="C772" s="4" t="s">
        <v>1470</v>
      </c>
    </row>
    <row r="773" spans="1:3" ht="39.6">
      <c r="A773" s="3">
        <v>773</v>
      </c>
      <c r="B773" s="4" t="s">
        <v>1471</v>
      </c>
      <c r="C773" s="4" t="s">
        <v>1472</v>
      </c>
    </row>
    <row r="774" spans="1:3" ht="52.8">
      <c r="A774" s="3">
        <v>774</v>
      </c>
      <c r="B774" s="4" t="s">
        <v>1473</v>
      </c>
      <c r="C774" s="4" t="s">
        <v>1474</v>
      </c>
    </row>
    <row r="775" spans="1:3" ht="26.4">
      <c r="A775" s="3">
        <v>775</v>
      </c>
      <c r="B775" s="4" t="s">
        <v>1475</v>
      </c>
      <c r="C775" s="4" t="s">
        <v>1476</v>
      </c>
    </row>
    <row r="776" spans="1:3" ht="13.8">
      <c r="A776" s="3">
        <v>776</v>
      </c>
      <c r="B776" s="4" t="s">
        <v>1477</v>
      </c>
      <c r="C776" s="4" t="s">
        <v>1478</v>
      </c>
    </row>
    <row r="777" spans="1:3" ht="52.8">
      <c r="A777" s="3">
        <v>777</v>
      </c>
      <c r="B777" s="4" t="s">
        <v>1479</v>
      </c>
      <c r="C777" s="4" t="s">
        <v>1480</v>
      </c>
    </row>
    <row r="778" spans="1:3" ht="39.6">
      <c r="A778" s="3">
        <v>778</v>
      </c>
      <c r="B778" s="4" t="s">
        <v>1481</v>
      </c>
      <c r="C778" s="4" t="s">
        <v>1482</v>
      </c>
    </row>
    <row r="779" spans="1:3" ht="26.4">
      <c r="A779" s="3">
        <v>779</v>
      </c>
      <c r="B779" s="4" t="s">
        <v>1483</v>
      </c>
      <c r="C779" s="4" t="s">
        <v>1484</v>
      </c>
    </row>
    <row r="780" spans="1:3" ht="26.4">
      <c r="A780" s="3">
        <v>780</v>
      </c>
      <c r="B780" s="4" t="s">
        <v>1485</v>
      </c>
      <c r="C780" s="4" t="s">
        <v>1486</v>
      </c>
    </row>
    <row r="781" spans="1:3" ht="39.6">
      <c r="A781" s="3">
        <v>781</v>
      </c>
      <c r="B781" s="4" t="s">
        <v>1487</v>
      </c>
      <c r="C781" s="4" t="s">
        <v>1488</v>
      </c>
    </row>
    <row r="782" spans="1:3" ht="26.4">
      <c r="A782" s="3">
        <v>782</v>
      </c>
      <c r="B782" s="4" t="s">
        <v>1489</v>
      </c>
      <c r="C782" s="4" t="s">
        <v>1490</v>
      </c>
    </row>
    <row r="783" spans="1:3" ht="26.4">
      <c r="A783" s="3">
        <v>783</v>
      </c>
      <c r="B783" s="4" t="s">
        <v>1491</v>
      </c>
      <c r="C783" s="4" t="s">
        <v>1492</v>
      </c>
    </row>
    <row r="784" spans="1:3" ht="26.4">
      <c r="A784" s="3">
        <v>784</v>
      </c>
      <c r="B784" s="4" t="s">
        <v>1493</v>
      </c>
      <c r="C784" s="4" t="s">
        <v>1494</v>
      </c>
    </row>
    <row r="785" spans="1:3" ht="26.4">
      <c r="A785" s="3">
        <v>785</v>
      </c>
      <c r="B785" s="4" t="s">
        <v>1495</v>
      </c>
      <c r="C785" s="4" t="s">
        <v>1472</v>
      </c>
    </row>
    <row r="786" spans="1:3" ht="26.4">
      <c r="A786" s="3">
        <v>786</v>
      </c>
      <c r="B786" s="4" t="s">
        <v>1496</v>
      </c>
      <c r="C786" s="4" t="s">
        <v>1497</v>
      </c>
    </row>
    <row r="787" spans="1:3" ht="26.4">
      <c r="A787" s="3">
        <v>787</v>
      </c>
      <c r="B787" s="4" t="s">
        <v>1498</v>
      </c>
      <c r="C787" s="4" t="s">
        <v>1128</v>
      </c>
    </row>
    <row r="788" spans="1:3" ht="26.4">
      <c r="A788" s="3">
        <v>788</v>
      </c>
      <c r="B788" s="4" t="s">
        <v>1499</v>
      </c>
      <c r="C788" s="4" t="s">
        <v>1500</v>
      </c>
    </row>
    <row r="789" spans="1:3" ht="52.8">
      <c r="A789" s="3">
        <v>789</v>
      </c>
      <c r="B789" s="4" t="s">
        <v>1501</v>
      </c>
      <c r="C789" s="4" t="s">
        <v>1502</v>
      </c>
    </row>
    <row r="790" spans="1:3" ht="26.4">
      <c r="A790" s="3">
        <v>790</v>
      </c>
      <c r="B790" s="4" t="s">
        <v>1503</v>
      </c>
      <c r="C790" s="4" t="s">
        <v>1504</v>
      </c>
    </row>
    <row r="791" spans="1:3" ht="26.4">
      <c r="A791" s="3">
        <v>791</v>
      </c>
      <c r="B791" s="4" t="s">
        <v>1505</v>
      </c>
      <c r="C791" s="4" t="s">
        <v>1506</v>
      </c>
    </row>
    <row r="792" spans="1:3" ht="26.4">
      <c r="A792" s="3">
        <v>792</v>
      </c>
      <c r="B792" s="4" t="s">
        <v>1507</v>
      </c>
      <c r="C792" s="4" t="s">
        <v>1124</v>
      </c>
    </row>
    <row r="793" spans="1:3" ht="13.8">
      <c r="A793" s="3">
        <v>793</v>
      </c>
      <c r="B793" s="4" t="s">
        <v>1508</v>
      </c>
      <c r="C793" s="4" t="s">
        <v>1509</v>
      </c>
    </row>
    <row r="794" spans="1:3" ht="13.8">
      <c r="A794" s="3">
        <v>794</v>
      </c>
      <c r="B794" s="4" t="s">
        <v>1510</v>
      </c>
      <c r="C794" s="4" t="s">
        <v>1509</v>
      </c>
    </row>
    <row r="795" spans="1:3" ht="26.4">
      <c r="A795" s="3">
        <v>795</v>
      </c>
      <c r="B795" s="4" t="s">
        <v>1511</v>
      </c>
      <c r="C795" s="4" t="s">
        <v>1512</v>
      </c>
    </row>
    <row r="796" spans="1:3" ht="13.8">
      <c r="A796" s="3">
        <v>796</v>
      </c>
      <c r="B796" s="4" t="s">
        <v>1513</v>
      </c>
      <c r="C796" s="4" t="s">
        <v>1514</v>
      </c>
    </row>
    <row r="797" spans="1:3" ht="13.8">
      <c r="A797" s="3">
        <v>797</v>
      </c>
      <c r="B797" s="4" t="s">
        <v>1515</v>
      </c>
      <c r="C797" s="4" t="s">
        <v>1509</v>
      </c>
    </row>
    <row r="798" spans="1:3" ht="26.4">
      <c r="A798" s="3">
        <v>798</v>
      </c>
      <c r="B798" s="4" t="s">
        <v>1516</v>
      </c>
      <c r="C798" s="4" t="s">
        <v>1517</v>
      </c>
    </row>
    <row r="799" spans="1:3" ht="26.4">
      <c r="A799" s="3">
        <v>799</v>
      </c>
      <c r="B799" s="4" t="s">
        <v>1518</v>
      </c>
      <c r="C799" s="4" t="s">
        <v>1519</v>
      </c>
    </row>
    <row r="800" spans="1:3" ht="26.4">
      <c r="A800" s="3">
        <v>800</v>
      </c>
      <c r="B800" s="4" t="s">
        <v>1520</v>
      </c>
      <c r="C800" s="4" t="s">
        <v>1521</v>
      </c>
    </row>
    <row r="801" spans="1:3" ht="13.8">
      <c r="A801" s="3">
        <v>801</v>
      </c>
      <c r="B801" s="4" t="s">
        <v>1522</v>
      </c>
      <c r="C801" s="4" t="s">
        <v>1523</v>
      </c>
    </row>
    <row r="802" spans="1:3" ht="26.4">
      <c r="A802" s="3">
        <v>802</v>
      </c>
      <c r="B802" s="4" t="s">
        <v>1524</v>
      </c>
      <c r="C802" s="4" t="s">
        <v>1509</v>
      </c>
    </row>
    <row r="803" spans="1:3" ht="26.4">
      <c r="A803" s="3">
        <v>803</v>
      </c>
      <c r="B803" s="4" t="s">
        <v>1525</v>
      </c>
      <c r="C803" s="4" t="s">
        <v>1526</v>
      </c>
    </row>
    <row r="804" spans="1:3" ht="26.4">
      <c r="A804" s="3">
        <v>804</v>
      </c>
      <c r="B804" s="4" t="s">
        <v>1527</v>
      </c>
      <c r="C804" s="4" t="s">
        <v>1528</v>
      </c>
    </row>
    <row r="805" spans="1:3" ht="26.4">
      <c r="A805" s="3">
        <v>805</v>
      </c>
      <c r="B805" s="4" t="s">
        <v>1529</v>
      </c>
      <c r="C805" s="4" t="s">
        <v>1530</v>
      </c>
    </row>
    <row r="806" spans="1:3" ht="13.8">
      <c r="A806" s="3">
        <v>806</v>
      </c>
      <c r="B806" s="4" t="s">
        <v>1531</v>
      </c>
      <c r="C806" s="4" t="s">
        <v>1532</v>
      </c>
    </row>
    <row r="807" spans="1:3" ht="26.4">
      <c r="A807" s="3">
        <v>807</v>
      </c>
      <c r="B807" s="4" t="s">
        <v>1533</v>
      </c>
      <c r="C807" s="4" t="s">
        <v>1534</v>
      </c>
    </row>
    <row r="808" spans="1:3" ht="39.6">
      <c r="A808" s="3">
        <v>808</v>
      </c>
      <c r="B808" s="4" t="s">
        <v>1535</v>
      </c>
      <c r="C808" s="4" t="s">
        <v>1509</v>
      </c>
    </row>
    <row r="809" spans="1:3" ht="39.6">
      <c r="A809" s="3">
        <v>809</v>
      </c>
      <c r="B809" s="4" t="s">
        <v>1536</v>
      </c>
      <c r="C809" s="4" t="s">
        <v>1128</v>
      </c>
    </row>
    <row r="810" spans="1:3" ht="26.4">
      <c r="A810" s="3">
        <v>810</v>
      </c>
      <c r="B810" s="4" t="s">
        <v>1537</v>
      </c>
      <c r="C810" s="4" t="s">
        <v>1538</v>
      </c>
    </row>
    <row r="811" spans="1:3" ht="26.4">
      <c r="A811" s="3">
        <v>811</v>
      </c>
      <c r="B811" s="4" t="s">
        <v>1539</v>
      </c>
      <c r="C811" s="4" t="s">
        <v>1540</v>
      </c>
    </row>
    <row r="812" spans="1:3" ht="26.4">
      <c r="A812" s="3">
        <v>812</v>
      </c>
      <c r="B812" s="4" t="s">
        <v>1541</v>
      </c>
      <c r="C812" s="4" t="s">
        <v>1542</v>
      </c>
    </row>
    <row r="813" spans="1:3" ht="26.4">
      <c r="A813" s="3">
        <v>813</v>
      </c>
      <c r="B813" s="4" t="s">
        <v>1543</v>
      </c>
      <c r="C813" s="4" t="s">
        <v>1544</v>
      </c>
    </row>
    <row r="814" spans="1:3" ht="52.8">
      <c r="A814" s="3">
        <v>814</v>
      </c>
      <c r="B814" s="4" t="s">
        <v>1545</v>
      </c>
      <c r="C814" s="4" t="s">
        <v>1546</v>
      </c>
    </row>
    <row r="815" spans="1:3" ht="26.4">
      <c r="A815" s="3">
        <v>815</v>
      </c>
      <c r="B815" s="4" t="s">
        <v>1547</v>
      </c>
      <c r="C815" s="4" t="s">
        <v>1548</v>
      </c>
    </row>
    <row r="816" spans="1:3" ht="39.6">
      <c r="A816" s="3">
        <v>816</v>
      </c>
      <c r="B816" s="4" t="s">
        <v>1549</v>
      </c>
      <c r="C816" s="4" t="s">
        <v>1550</v>
      </c>
    </row>
    <row r="817" spans="1:3" ht="26.4">
      <c r="A817" s="3">
        <v>817</v>
      </c>
      <c r="B817" s="4" t="s">
        <v>1551</v>
      </c>
      <c r="C817" s="4" t="s">
        <v>1552</v>
      </c>
    </row>
    <row r="818" spans="1:3" ht="26.4">
      <c r="A818" s="3">
        <v>818</v>
      </c>
      <c r="B818" s="4" t="s">
        <v>1553</v>
      </c>
      <c r="C818" s="4" t="s">
        <v>1554</v>
      </c>
    </row>
    <row r="819" spans="1:3" ht="26.4">
      <c r="A819" s="3">
        <v>819</v>
      </c>
      <c r="B819" s="4" t="s">
        <v>1555</v>
      </c>
      <c r="C819" s="4" t="s">
        <v>1556</v>
      </c>
    </row>
    <row r="820" spans="1:3" ht="26.4">
      <c r="A820" s="3">
        <v>820</v>
      </c>
      <c r="B820" s="4" t="s">
        <v>1557</v>
      </c>
      <c r="C820" s="4" t="s">
        <v>1558</v>
      </c>
    </row>
    <row r="821" spans="1:3" ht="26.4">
      <c r="A821" s="3">
        <v>821</v>
      </c>
      <c r="B821" s="4" t="s">
        <v>1559</v>
      </c>
      <c r="C821" s="4" t="s">
        <v>1472</v>
      </c>
    </row>
    <row r="822" spans="1:3" ht="26.4">
      <c r="A822" s="3">
        <v>822</v>
      </c>
      <c r="B822" s="4" t="s">
        <v>1560</v>
      </c>
      <c r="C822" s="4" t="s">
        <v>1561</v>
      </c>
    </row>
    <row r="823" spans="1:3" ht="39.6">
      <c r="A823" s="3">
        <v>823</v>
      </c>
      <c r="B823" s="4" t="s">
        <v>1562</v>
      </c>
      <c r="C823" s="4" t="s">
        <v>1563</v>
      </c>
    </row>
    <row r="824" spans="1:3" ht="26.4">
      <c r="A824" s="3">
        <v>824</v>
      </c>
      <c r="B824" s="4" t="s">
        <v>1564</v>
      </c>
      <c r="C824" s="4" t="s">
        <v>1565</v>
      </c>
    </row>
    <row r="825" spans="1:3" ht="26.4">
      <c r="A825" s="3">
        <v>825</v>
      </c>
      <c r="B825" s="4" t="s">
        <v>1566</v>
      </c>
      <c r="C825" s="4" t="s">
        <v>1567</v>
      </c>
    </row>
    <row r="826" spans="1:3" ht="26.4">
      <c r="A826" s="3">
        <v>826</v>
      </c>
      <c r="B826" s="4" t="s">
        <v>1568</v>
      </c>
      <c r="C826" s="4" t="s">
        <v>1569</v>
      </c>
    </row>
    <row r="827" spans="1:3" ht="26.4">
      <c r="A827" s="3">
        <v>827</v>
      </c>
      <c r="B827" s="4" t="s">
        <v>1570</v>
      </c>
      <c r="C827" s="4" t="s">
        <v>1571</v>
      </c>
    </row>
    <row r="828" spans="1:3" ht="26.4">
      <c r="A828" s="3">
        <v>828</v>
      </c>
      <c r="B828" s="4" t="s">
        <v>1572</v>
      </c>
      <c r="C828" s="4" t="s">
        <v>1573</v>
      </c>
    </row>
    <row r="829" spans="1:3" ht="39.6">
      <c r="A829" s="3">
        <v>829</v>
      </c>
      <c r="B829" s="4" t="s">
        <v>1574</v>
      </c>
      <c r="C829" s="4" t="s">
        <v>1575</v>
      </c>
    </row>
    <row r="830" spans="1:3" ht="26.4">
      <c r="A830" s="3">
        <v>830</v>
      </c>
      <c r="B830" s="4" t="s">
        <v>1576</v>
      </c>
      <c r="C830" s="4" t="s">
        <v>1577</v>
      </c>
    </row>
    <row r="831" spans="1:3" ht="39.6">
      <c r="A831" s="3">
        <v>831</v>
      </c>
      <c r="B831" s="4" t="s">
        <v>1578</v>
      </c>
      <c r="C831" s="4" t="s">
        <v>1579</v>
      </c>
    </row>
    <row r="832" spans="1:3" ht="26.4">
      <c r="A832" s="3">
        <v>832</v>
      </c>
      <c r="B832" s="4" t="s">
        <v>1580</v>
      </c>
      <c r="C832" s="4" t="s">
        <v>1581</v>
      </c>
    </row>
    <row r="833" spans="1:3" ht="26.4">
      <c r="A833" s="3">
        <v>833</v>
      </c>
      <c r="B833" s="4" t="s">
        <v>1582</v>
      </c>
      <c r="C833" s="4" t="s">
        <v>1583</v>
      </c>
    </row>
    <row r="834" spans="1:3" ht="26.4">
      <c r="A834" s="3">
        <v>834</v>
      </c>
      <c r="B834" s="4" t="s">
        <v>1584</v>
      </c>
      <c r="C834" s="4" t="s">
        <v>1585</v>
      </c>
    </row>
    <row r="835" spans="1:3" ht="26.4">
      <c r="A835" s="3">
        <v>835</v>
      </c>
      <c r="B835" s="4" t="s">
        <v>1586</v>
      </c>
      <c r="C835" s="4" t="s">
        <v>1587</v>
      </c>
    </row>
    <row r="836" spans="1:3" ht="39.6">
      <c r="A836" s="3">
        <v>836</v>
      </c>
      <c r="B836" s="4" t="s">
        <v>1588</v>
      </c>
      <c r="C836" s="4" t="s">
        <v>1589</v>
      </c>
    </row>
    <row r="837" spans="1:3" ht="26.4">
      <c r="A837" s="3">
        <v>837</v>
      </c>
      <c r="B837" s="4" t="s">
        <v>1590</v>
      </c>
      <c r="C837" s="4" t="s">
        <v>1591</v>
      </c>
    </row>
    <row r="838" spans="1:3" ht="26.4">
      <c r="A838" s="3">
        <v>838</v>
      </c>
      <c r="B838" s="4" t="s">
        <v>1592</v>
      </c>
      <c r="C838" s="4" t="s">
        <v>1593</v>
      </c>
    </row>
    <row r="839" spans="1:3" ht="52.8">
      <c r="A839" s="3">
        <v>839</v>
      </c>
      <c r="B839" s="4" t="s">
        <v>1594</v>
      </c>
      <c r="C839" s="4" t="s">
        <v>1595</v>
      </c>
    </row>
    <row r="840" spans="1:3" ht="26.4">
      <c r="A840" s="3">
        <v>840</v>
      </c>
      <c r="B840" s="4" t="s">
        <v>1596</v>
      </c>
      <c r="C840" s="4" t="s">
        <v>1597</v>
      </c>
    </row>
    <row r="841" spans="1:3" ht="52.8">
      <c r="A841" s="3">
        <v>841</v>
      </c>
      <c r="B841" s="4" t="s">
        <v>1598</v>
      </c>
      <c r="C841" s="4" t="s">
        <v>1599</v>
      </c>
    </row>
    <row r="842" spans="1:3" ht="39.6">
      <c r="A842" s="3">
        <v>842</v>
      </c>
      <c r="B842" s="4" t="s">
        <v>1600</v>
      </c>
      <c r="C842" s="4" t="s">
        <v>1601</v>
      </c>
    </row>
    <row r="843" spans="1:3" ht="26.4">
      <c r="A843" s="3">
        <v>843</v>
      </c>
      <c r="B843" s="4" t="s">
        <v>1602</v>
      </c>
      <c r="C843" s="4" t="s">
        <v>1603</v>
      </c>
    </row>
    <row r="844" spans="1:3" ht="39.6">
      <c r="A844" s="3">
        <v>844</v>
      </c>
      <c r="B844" s="4" t="s">
        <v>1604</v>
      </c>
      <c r="C844" s="4" t="s">
        <v>1605</v>
      </c>
    </row>
    <row r="845" spans="1:3" ht="26.4">
      <c r="A845" s="3">
        <v>845</v>
      </c>
      <c r="B845" s="4" t="s">
        <v>1606</v>
      </c>
      <c r="C845" s="4" t="s">
        <v>1607</v>
      </c>
    </row>
    <row r="846" spans="1:3" ht="39.6">
      <c r="A846" s="3">
        <v>846</v>
      </c>
      <c r="B846" s="4" t="s">
        <v>1608</v>
      </c>
      <c r="C846" s="4" t="s">
        <v>1609</v>
      </c>
    </row>
    <row r="847" spans="1:3" ht="26.4">
      <c r="A847" s="3">
        <v>847</v>
      </c>
      <c r="B847" s="4" t="s">
        <v>1610</v>
      </c>
      <c r="C847" s="4" t="s">
        <v>1611</v>
      </c>
    </row>
    <row r="848" spans="1:3" ht="26.4">
      <c r="A848" s="3">
        <v>848</v>
      </c>
      <c r="B848" s="4" t="s">
        <v>1612</v>
      </c>
      <c r="C848" s="4" t="s">
        <v>1613</v>
      </c>
    </row>
    <row r="849" spans="1:3" ht="26.4">
      <c r="A849" s="3">
        <v>849</v>
      </c>
      <c r="B849" s="4" t="s">
        <v>1614</v>
      </c>
      <c r="C849" s="4" t="s">
        <v>1615</v>
      </c>
    </row>
    <row r="850" spans="1:3" ht="26.4">
      <c r="A850" s="3">
        <v>850</v>
      </c>
      <c r="B850" s="4" t="s">
        <v>1616</v>
      </c>
      <c r="C850" s="4" t="s">
        <v>1617</v>
      </c>
    </row>
    <row r="851" spans="1:3" ht="52.8">
      <c r="A851" s="3">
        <v>851</v>
      </c>
      <c r="B851" s="4" t="s">
        <v>1618</v>
      </c>
      <c r="C851" s="4" t="s">
        <v>1619</v>
      </c>
    </row>
    <row r="852" spans="1:3" ht="52.8">
      <c r="A852" s="3">
        <v>852</v>
      </c>
      <c r="B852" s="4" t="s">
        <v>1620</v>
      </c>
      <c r="C852" s="4" t="s">
        <v>1621</v>
      </c>
    </row>
    <row r="853" spans="1:3" ht="79.2">
      <c r="A853" s="3">
        <v>853</v>
      </c>
      <c r="B853" s="4" t="s">
        <v>1622</v>
      </c>
      <c r="C853" s="4" t="s">
        <v>1623</v>
      </c>
    </row>
    <row r="854" spans="1:3" ht="26.4">
      <c r="A854" s="3">
        <v>854</v>
      </c>
      <c r="B854" s="4" t="s">
        <v>1624</v>
      </c>
      <c r="C854" s="4" t="s">
        <v>1625</v>
      </c>
    </row>
    <row r="855" spans="1:3" ht="26.4">
      <c r="A855" s="3">
        <v>855</v>
      </c>
      <c r="B855" s="4" t="s">
        <v>1626</v>
      </c>
      <c r="C855" s="4" t="s">
        <v>1627</v>
      </c>
    </row>
    <row r="856" spans="1:3" ht="39.6">
      <c r="A856" s="3">
        <v>856</v>
      </c>
      <c r="B856" s="4" t="s">
        <v>1628</v>
      </c>
      <c r="C856" s="4" t="s">
        <v>1629</v>
      </c>
    </row>
    <row r="857" spans="1:3" ht="26.4">
      <c r="A857" s="3">
        <v>857</v>
      </c>
      <c r="B857" s="4" t="s">
        <v>1630</v>
      </c>
      <c r="C857" s="4" t="s">
        <v>1631</v>
      </c>
    </row>
    <row r="858" spans="1:3" ht="26.4">
      <c r="A858" s="3">
        <v>858</v>
      </c>
      <c r="B858" s="4" t="s">
        <v>1632</v>
      </c>
      <c r="C858" s="4" t="s">
        <v>1633</v>
      </c>
    </row>
    <row r="859" spans="1:3" ht="26.4">
      <c r="A859" s="3">
        <v>859</v>
      </c>
      <c r="B859" s="4" t="s">
        <v>1634</v>
      </c>
      <c r="C859" s="4" t="s">
        <v>1635</v>
      </c>
    </row>
    <row r="860" spans="1:3" ht="13.8">
      <c r="A860" s="3">
        <v>860</v>
      </c>
      <c r="B860" s="4" t="s">
        <v>1636</v>
      </c>
      <c r="C860" s="4" t="s">
        <v>1637</v>
      </c>
    </row>
    <row r="861" spans="1:3" ht="39.6">
      <c r="A861" s="3">
        <v>861</v>
      </c>
      <c r="B861" s="4" t="s">
        <v>1638</v>
      </c>
      <c r="C861" s="4" t="s">
        <v>1639</v>
      </c>
    </row>
    <row r="862" spans="1:3" ht="26.4">
      <c r="A862" s="3">
        <v>862</v>
      </c>
      <c r="B862" s="4" t="s">
        <v>1640</v>
      </c>
      <c r="C862" s="10" t="s">
        <v>1641</v>
      </c>
    </row>
    <row r="863" spans="1:3" ht="26.4">
      <c r="A863" s="3">
        <v>863</v>
      </c>
      <c r="B863" s="4" t="s">
        <v>1642</v>
      </c>
      <c r="C863" s="4" t="s">
        <v>1643</v>
      </c>
    </row>
    <row r="864" spans="1:3" ht="13.8">
      <c r="A864" s="3">
        <v>864</v>
      </c>
      <c r="B864" s="4" t="s">
        <v>1644</v>
      </c>
      <c r="C864" s="4" t="s">
        <v>1128</v>
      </c>
    </row>
    <row r="865" spans="1:3" ht="26.4">
      <c r="A865" s="3">
        <v>865</v>
      </c>
      <c r="B865" s="4" t="s">
        <v>1645</v>
      </c>
      <c r="C865" s="10" t="s">
        <v>1646</v>
      </c>
    </row>
    <row r="866" spans="1:3" ht="13.8">
      <c r="A866" s="3">
        <v>866</v>
      </c>
      <c r="B866" s="4" t="s">
        <v>1647</v>
      </c>
      <c r="C866" s="4" t="s">
        <v>1128</v>
      </c>
    </row>
    <row r="867" spans="1:3" ht="26.4">
      <c r="A867" s="3">
        <v>867</v>
      </c>
      <c r="B867" s="4" t="s">
        <v>1648</v>
      </c>
      <c r="C867" s="4" t="s">
        <v>1649</v>
      </c>
    </row>
    <row r="868" spans="1:3" ht="26.4">
      <c r="A868" s="3">
        <v>868</v>
      </c>
      <c r="B868" s="4" t="s">
        <v>1650</v>
      </c>
      <c r="C868" s="4" t="s">
        <v>1472</v>
      </c>
    </row>
    <row r="869" spans="1:3" ht="26.4">
      <c r="A869" s="3">
        <v>869</v>
      </c>
      <c r="B869" s="4" t="s">
        <v>1651</v>
      </c>
      <c r="C869" s="4" t="s">
        <v>1652</v>
      </c>
    </row>
    <row r="870" spans="1:3" ht="26.4">
      <c r="A870" s="3">
        <v>870</v>
      </c>
      <c r="B870" s="4" t="s">
        <v>1653</v>
      </c>
      <c r="C870" s="4" t="s">
        <v>1654</v>
      </c>
    </row>
    <row r="871" spans="1:3" ht="26.4">
      <c r="A871" s="3">
        <v>871</v>
      </c>
      <c r="B871" s="4" t="s">
        <v>1655</v>
      </c>
      <c r="C871" s="4" t="s">
        <v>1656</v>
      </c>
    </row>
    <row r="872" spans="1:3" ht="39.6">
      <c r="A872" s="3">
        <v>872</v>
      </c>
      <c r="B872" s="4" t="s">
        <v>1657</v>
      </c>
      <c r="C872" s="4" t="s">
        <v>1658</v>
      </c>
    </row>
    <row r="873" spans="1:3" ht="39.6">
      <c r="A873" s="3">
        <v>873</v>
      </c>
      <c r="B873" s="4" t="s">
        <v>1659</v>
      </c>
      <c r="C873" s="4" t="s">
        <v>1660</v>
      </c>
    </row>
    <row r="874" spans="1:3" ht="26.4">
      <c r="A874" s="3">
        <v>874</v>
      </c>
      <c r="B874" s="4" t="s">
        <v>1661</v>
      </c>
      <c r="C874" s="4" t="s">
        <v>1662</v>
      </c>
    </row>
    <row r="875" spans="1:3" ht="26.4">
      <c r="A875" s="3">
        <v>875</v>
      </c>
      <c r="B875" s="4" t="s">
        <v>1663</v>
      </c>
      <c r="C875" s="4" t="s">
        <v>1664</v>
      </c>
    </row>
    <row r="876" spans="1:3" ht="39.6">
      <c r="A876" s="3">
        <v>876</v>
      </c>
      <c r="B876" s="4" t="s">
        <v>1665</v>
      </c>
      <c r="C876" s="4" t="s">
        <v>1666</v>
      </c>
    </row>
    <row r="877" spans="1:3" ht="52.8">
      <c r="A877" s="3">
        <v>877</v>
      </c>
      <c r="B877" s="4" t="s">
        <v>1667</v>
      </c>
      <c r="C877" s="4" t="s">
        <v>1668</v>
      </c>
    </row>
    <row r="878" spans="1:3" ht="39.6">
      <c r="A878" s="3">
        <v>878</v>
      </c>
      <c r="B878" s="4" t="s">
        <v>1669</v>
      </c>
      <c r="C878" s="4" t="s">
        <v>1670</v>
      </c>
    </row>
    <row r="879" spans="1:3" ht="26.4">
      <c r="A879" s="3">
        <v>879</v>
      </c>
      <c r="B879" s="4" t="s">
        <v>1671</v>
      </c>
      <c r="C879" s="4" t="s">
        <v>1672</v>
      </c>
    </row>
    <row r="880" spans="1:3" ht="26.4">
      <c r="A880" s="3">
        <v>880</v>
      </c>
      <c r="B880" s="4" t="s">
        <v>1673</v>
      </c>
      <c r="C880" s="4" t="s">
        <v>1674</v>
      </c>
    </row>
    <row r="881" spans="1:3" ht="26.4">
      <c r="A881" s="3">
        <v>881</v>
      </c>
      <c r="B881" s="4" t="s">
        <v>1675</v>
      </c>
      <c r="C881" s="4" t="s">
        <v>1676</v>
      </c>
    </row>
    <row r="882" spans="1:3" ht="39.6">
      <c r="A882" s="3">
        <v>882</v>
      </c>
      <c r="B882" s="4" t="s">
        <v>1677</v>
      </c>
      <c r="C882" s="4" t="s">
        <v>1678</v>
      </c>
    </row>
    <row r="883" spans="1:3" ht="52.8">
      <c r="A883" s="3">
        <v>883</v>
      </c>
      <c r="B883" s="4" t="s">
        <v>1679</v>
      </c>
      <c r="C883" s="4" t="s">
        <v>1680</v>
      </c>
    </row>
    <row r="884" spans="1:3" ht="39.6">
      <c r="A884" s="3">
        <v>884</v>
      </c>
      <c r="B884" s="4" t="s">
        <v>1681</v>
      </c>
      <c r="C884" s="4" t="s">
        <v>1682</v>
      </c>
    </row>
    <row r="885" spans="1:3" ht="26.4">
      <c r="A885" s="3">
        <v>885</v>
      </c>
      <c r="B885" s="4" t="s">
        <v>1683</v>
      </c>
      <c r="C885" s="4" t="s">
        <v>1684</v>
      </c>
    </row>
    <row r="886" spans="1:3" ht="26.4">
      <c r="A886" s="3">
        <v>886</v>
      </c>
      <c r="B886" s="4" t="s">
        <v>1685</v>
      </c>
      <c r="C886" s="4" t="s">
        <v>1686</v>
      </c>
    </row>
    <row r="887" spans="1:3" ht="39.6">
      <c r="A887" s="3">
        <v>887</v>
      </c>
      <c r="B887" s="4" t="s">
        <v>1687</v>
      </c>
      <c r="C887" s="4" t="s">
        <v>1688</v>
      </c>
    </row>
    <row r="888" spans="1:3" ht="39.6">
      <c r="A888" s="3">
        <v>888</v>
      </c>
      <c r="B888" s="4" t="s">
        <v>1689</v>
      </c>
      <c r="C888" s="4" t="s">
        <v>1690</v>
      </c>
    </row>
    <row r="889" spans="1:3" ht="26.4">
      <c r="A889" s="3">
        <v>889</v>
      </c>
      <c r="B889" s="4" t="s">
        <v>1691</v>
      </c>
      <c r="C889" s="4" t="s">
        <v>1692</v>
      </c>
    </row>
    <row r="890" spans="1:3" ht="26.4">
      <c r="A890" s="3">
        <v>890</v>
      </c>
      <c r="B890" s="4" t="s">
        <v>1693</v>
      </c>
      <c r="C890" s="4" t="s">
        <v>1694</v>
      </c>
    </row>
    <row r="891" spans="1:3" ht="26.4">
      <c r="A891" s="3">
        <v>891</v>
      </c>
      <c r="B891" s="4" t="s">
        <v>1695</v>
      </c>
      <c r="C891" s="4" t="s">
        <v>1696</v>
      </c>
    </row>
    <row r="892" spans="1:3" ht="39.6">
      <c r="A892" s="3">
        <v>892</v>
      </c>
      <c r="B892" s="4" t="s">
        <v>1697</v>
      </c>
      <c r="C892" s="4" t="s">
        <v>1698</v>
      </c>
    </row>
    <row r="893" spans="1:3" ht="79.2">
      <c r="A893" s="3">
        <v>893</v>
      </c>
      <c r="B893" s="4" t="s">
        <v>1699</v>
      </c>
      <c r="C893" s="4" t="s">
        <v>1700</v>
      </c>
    </row>
    <row r="894" spans="1:3" ht="26.4">
      <c r="A894" s="3">
        <v>894</v>
      </c>
      <c r="B894" s="4" t="s">
        <v>1701</v>
      </c>
      <c r="C894" s="4" t="s">
        <v>1702</v>
      </c>
    </row>
    <row r="895" spans="1:3" ht="26.4">
      <c r="A895" s="3">
        <v>895</v>
      </c>
      <c r="B895" s="4" t="s">
        <v>1703</v>
      </c>
      <c r="C895" s="4" t="s">
        <v>1704</v>
      </c>
    </row>
    <row r="896" spans="1:3" ht="26.4">
      <c r="A896" s="3">
        <v>896</v>
      </c>
      <c r="B896" s="4" t="s">
        <v>1705</v>
      </c>
      <c r="C896" s="4" t="s">
        <v>1706</v>
      </c>
    </row>
    <row r="897" spans="1:3" ht="26.4">
      <c r="A897" s="3">
        <v>897</v>
      </c>
      <c r="B897" s="4" t="s">
        <v>1707</v>
      </c>
      <c r="C897" s="4" t="s">
        <v>1708</v>
      </c>
    </row>
    <row r="898" spans="1:3" ht="39.6">
      <c r="A898" s="3">
        <v>898</v>
      </c>
      <c r="B898" s="4" t="s">
        <v>1709</v>
      </c>
      <c r="C898" s="4" t="s">
        <v>1710</v>
      </c>
    </row>
    <row r="899" spans="1:3" ht="39.6">
      <c r="A899" s="3">
        <v>899</v>
      </c>
      <c r="B899" s="4" t="s">
        <v>1711</v>
      </c>
      <c r="C899" s="4" t="s">
        <v>1712</v>
      </c>
    </row>
    <row r="900" spans="1:3" ht="39.6">
      <c r="A900" s="3">
        <v>900</v>
      </c>
      <c r="B900" s="4" t="s">
        <v>1713</v>
      </c>
      <c r="C900" s="4" t="s">
        <v>1714</v>
      </c>
    </row>
    <row r="901" spans="1:3" ht="66">
      <c r="A901" s="3">
        <v>901</v>
      </c>
      <c r="B901" s="4" t="s">
        <v>1715</v>
      </c>
      <c r="C901" s="4" t="s">
        <v>1716</v>
      </c>
    </row>
    <row r="902" spans="1:3" ht="26.4">
      <c r="A902" s="3">
        <v>902</v>
      </c>
      <c r="B902" s="4" t="s">
        <v>1717</v>
      </c>
      <c r="C902" s="4" t="s">
        <v>1718</v>
      </c>
    </row>
    <row r="903" spans="1:3" ht="13.8">
      <c r="A903" s="3">
        <v>903</v>
      </c>
      <c r="B903" s="4" t="s">
        <v>1719</v>
      </c>
      <c r="C903" s="4" t="s">
        <v>1720</v>
      </c>
    </row>
    <row r="904" spans="1:3" ht="26.4">
      <c r="A904" s="3">
        <v>904</v>
      </c>
      <c r="B904" s="4" t="s">
        <v>1721</v>
      </c>
      <c r="C904" s="4" t="s">
        <v>1722</v>
      </c>
    </row>
    <row r="905" spans="1:3" ht="26.4">
      <c r="A905" s="3">
        <v>905</v>
      </c>
      <c r="B905" s="4" t="s">
        <v>1723</v>
      </c>
      <c r="C905" s="4" t="s">
        <v>1724</v>
      </c>
    </row>
    <row r="906" spans="1:3" ht="39.6">
      <c r="A906" s="3">
        <v>906</v>
      </c>
      <c r="B906" s="4" t="s">
        <v>1725</v>
      </c>
      <c r="C906" s="4" t="s">
        <v>1726</v>
      </c>
    </row>
    <row r="907" spans="1:3" ht="52.8">
      <c r="A907" s="3">
        <v>907</v>
      </c>
      <c r="B907" s="4" t="s">
        <v>1727</v>
      </c>
      <c r="C907" s="4" t="s">
        <v>1728</v>
      </c>
    </row>
    <row r="908" spans="1:3" ht="26.4">
      <c r="A908" s="3">
        <v>908</v>
      </c>
      <c r="B908" s="4" t="s">
        <v>1729</v>
      </c>
      <c r="C908" s="4" t="s">
        <v>1730</v>
      </c>
    </row>
    <row r="909" spans="1:3" ht="26.4">
      <c r="A909" s="3">
        <v>909</v>
      </c>
      <c r="B909" s="4" t="s">
        <v>1731</v>
      </c>
      <c r="C909" s="4" t="s">
        <v>1732</v>
      </c>
    </row>
    <row r="910" spans="1:3" ht="26.4">
      <c r="A910" s="3">
        <v>910</v>
      </c>
      <c r="B910" s="4" t="s">
        <v>1733</v>
      </c>
      <c r="C910" s="4" t="s">
        <v>1734</v>
      </c>
    </row>
    <row r="911" spans="1:3" ht="26.4">
      <c r="A911" s="3">
        <v>911</v>
      </c>
      <c r="B911" s="4" t="s">
        <v>1735</v>
      </c>
      <c r="C911" s="4" t="s">
        <v>1736</v>
      </c>
    </row>
    <row r="912" spans="1:3" ht="26.4">
      <c r="A912" s="3">
        <v>912</v>
      </c>
      <c r="B912" s="4" t="s">
        <v>1737</v>
      </c>
      <c r="C912" s="4" t="s">
        <v>1738</v>
      </c>
    </row>
    <row r="913" spans="1:3" ht="52.8">
      <c r="A913" s="3">
        <v>913</v>
      </c>
      <c r="B913" s="4" t="s">
        <v>1739</v>
      </c>
      <c r="C913" s="4" t="s">
        <v>1740</v>
      </c>
    </row>
    <row r="914" spans="1:3" ht="52.8">
      <c r="A914" s="3">
        <v>914</v>
      </c>
      <c r="B914" s="4" t="s">
        <v>1741</v>
      </c>
      <c r="C914" s="4" t="s">
        <v>1742</v>
      </c>
    </row>
    <row r="915" spans="1:3" ht="39.6">
      <c r="A915" s="3">
        <v>915</v>
      </c>
      <c r="B915" s="4" t="s">
        <v>1743</v>
      </c>
      <c r="C915" s="4" t="s">
        <v>1744</v>
      </c>
    </row>
    <row r="916" spans="1:3" ht="26.4">
      <c r="A916" s="3">
        <v>916</v>
      </c>
      <c r="B916" s="4" t="s">
        <v>1745</v>
      </c>
      <c r="C916" s="4" t="s">
        <v>1746</v>
      </c>
    </row>
    <row r="917" spans="1:3" ht="26.4">
      <c r="A917" s="3">
        <v>917</v>
      </c>
      <c r="B917" s="4" t="s">
        <v>1747</v>
      </c>
      <c r="C917" s="4" t="s">
        <v>1748</v>
      </c>
    </row>
    <row r="918" spans="1:3" ht="39.6">
      <c r="A918" s="3">
        <v>918</v>
      </c>
      <c r="B918" s="4" t="s">
        <v>1749</v>
      </c>
      <c r="C918" s="4" t="s">
        <v>1750</v>
      </c>
    </row>
    <row r="919" spans="1:3" ht="52.8">
      <c r="A919" s="3">
        <v>919</v>
      </c>
      <c r="B919" s="4" t="s">
        <v>1751</v>
      </c>
      <c r="C919" s="4" t="s">
        <v>1752</v>
      </c>
    </row>
    <row r="920" spans="1:3" ht="26.4">
      <c r="A920" s="3">
        <v>920</v>
      </c>
      <c r="B920" s="4" t="s">
        <v>1753</v>
      </c>
      <c r="C920" s="4" t="s">
        <v>1754</v>
      </c>
    </row>
    <row r="921" spans="1:3" ht="26.4">
      <c r="A921" s="3">
        <v>921</v>
      </c>
      <c r="B921" s="4" t="s">
        <v>1755</v>
      </c>
      <c r="C921" s="4" t="s">
        <v>1756</v>
      </c>
    </row>
    <row r="922" spans="1:3" ht="39.6">
      <c r="A922" s="3">
        <v>922</v>
      </c>
      <c r="B922" s="4" t="s">
        <v>1757</v>
      </c>
      <c r="C922" s="4" t="s">
        <v>1758</v>
      </c>
    </row>
    <row r="923" spans="1:3" ht="39.6">
      <c r="A923" s="3">
        <v>923</v>
      </c>
      <c r="B923" s="4" t="s">
        <v>1759</v>
      </c>
      <c r="C923" s="4" t="s">
        <v>1760</v>
      </c>
    </row>
    <row r="924" spans="1:3" ht="52.8">
      <c r="A924" s="3">
        <v>924</v>
      </c>
      <c r="B924" s="4" t="s">
        <v>1761</v>
      </c>
      <c r="C924" s="4" t="s">
        <v>1762</v>
      </c>
    </row>
    <row r="925" spans="1:3" ht="26.4">
      <c r="A925" s="3">
        <v>925</v>
      </c>
      <c r="B925" s="4" t="s">
        <v>1763</v>
      </c>
      <c r="C925" s="4" t="s">
        <v>1764</v>
      </c>
    </row>
    <row r="926" spans="1:3" ht="26.4">
      <c r="A926" s="3">
        <v>926</v>
      </c>
      <c r="B926" s="4" t="s">
        <v>1765</v>
      </c>
      <c r="C926" s="4" t="s">
        <v>1766</v>
      </c>
    </row>
    <row r="927" spans="1:3" ht="52.8">
      <c r="A927" s="3">
        <v>927</v>
      </c>
      <c r="B927" s="4" t="s">
        <v>1767</v>
      </c>
      <c r="C927" s="4" t="s">
        <v>1768</v>
      </c>
    </row>
    <row r="928" spans="1:3" ht="52.8">
      <c r="A928" s="3">
        <v>928</v>
      </c>
      <c r="B928" s="4" t="s">
        <v>1769</v>
      </c>
      <c r="C928" s="4" t="s">
        <v>1770</v>
      </c>
    </row>
    <row r="929" spans="1:3" ht="39.6">
      <c r="A929" s="3">
        <v>929</v>
      </c>
      <c r="B929" s="4" t="s">
        <v>1771</v>
      </c>
      <c r="C929" s="4" t="s">
        <v>1772</v>
      </c>
    </row>
    <row r="930" spans="1:3" ht="26.4">
      <c r="A930" s="3">
        <v>930</v>
      </c>
      <c r="B930" s="4" t="s">
        <v>1773</v>
      </c>
      <c r="C930" s="4" t="s">
        <v>1774</v>
      </c>
    </row>
    <row r="931" spans="1:3" ht="39.6">
      <c r="A931" s="3">
        <v>931</v>
      </c>
      <c r="B931" s="4" t="s">
        <v>1775</v>
      </c>
      <c r="C931" s="4" t="s">
        <v>1776</v>
      </c>
    </row>
    <row r="932" spans="1:3" ht="26.4">
      <c r="A932" s="3">
        <v>932</v>
      </c>
      <c r="B932" s="4" t="s">
        <v>1777</v>
      </c>
      <c r="C932" s="4" t="s">
        <v>1778</v>
      </c>
    </row>
    <row r="933" spans="1:3" ht="39.6">
      <c r="A933" s="3">
        <v>933</v>
      </c>
      <c r="B933" s="4" t="s">
        <v>1779</v>
      </c>
      <c r="C933" s="4" t="s">
        <v>1780</v>
      </c>
    </row>
    <row r="934" spans="1:3" ht="39.6">
      <c r="A934" s="3">
        <v>934</v>
      </c>
      <c r="B934" s="4" t="s">
        <v>1781</v>
      </c>
      <c r="C934" s="4" t="s">
        <v>1782</v>
      </c>
    </row>
    <row r="935" spans="1:3" ht="39.6">
      <c r="A935" s="3">
        <v>935</v>
      </c>
      <c r="B935" s="4" t="s">
        <v>1783</v>
      </c>
      <c r="C935" s="4" t="s">
        <v>1784</v>
      </c>
    </row>
    <row r="936" spans="1:3" ht="26.4">
      <c r="A936" s="3">
        <v>936</v>
      </c>
      <c r="B936" s="4" t="s">
        <v>1785</v>
      </c>
      <c r="C936" s="4" t="s">
        <v>1786</v>
      </c>
    </row>
    <row r="937" spans="1:3" ht="26.4">
      <c r="A937" s="3">
        <v>937</v>
      </c>
      <c r="B937" s="4" t="s">
        <v>1787</v>
      </c>
      <c r="C937" s="4" t="s">
        <v>1788</v>
      </c>
    </row>
    <row r="938" spans="1:3" ht="39.6">
      <c r="A938" s="3">
        <v>938</v>
      </c>
      <c r="B938" s="4" t="s">
        <v>1789</v>
      </c>
      <c r="C938" s="4" t="s">
        <v>1790</v>
      </c>
    </row>
    <row r="939" spans="1:3" ht="26.4">
      <c r="A939" s="3">
        <v>939</v>
      </c>
      <c r="B939" s="4" t="s">
        <v>1791</v>
      </c>
      <c r="C939" s="4" t="s">
        <v>1792</v>
      </c>
    </row>
    <row r="940" spans="1:3" ht="26.4">
      <c r="A940" s="3">
        <v>940</v>
      </c>
      <c r="B940" s="4" t="s">
        <v>1793</v>
      </c>
      <c r="C940" s="4" t="s">
        <v>1794</v>
      </c>
    </row>
    <row r="941" spans="1:3" ht="26.4">
      <c r="A941" s="3">
        <v>941</v>
      </c>
      <c r="B941" s="4" t="s">
        <v>1795</v>
      </c>
      <c r="C941" s="4" t="s">
        <v>1796</v>
      </c>
    </row>
    <row r="942" spans="1:3" ht="13.8">
      <c r="A942" s="3">
        <v>942</v>
      </c>
      <c r="B942" s="4" t="s">
        <v>1797</v>
      </c>
      <c r="C942" s="4" t="s">
        <v>1798</v>
      </c>
    </row>
    <row r="943" spans="1:3" ht="26.4">
      <c r="A943" s="3">
        <v>943</v>
      </c>
      <c r="B943" s="4" t="s">
        <v>1799</v>
      </c>
      <c r="C943" s="4" t="s">
        <v>1800</v>
      </c>
    </row>
    <row r="944" spans="1:3" ht="26.4">
      <c r="A944" s="3">
        <v>944</v>
      </c>
      <c r="B944" s="4" t="s">
        <v>1801</v>
      </c>
      <c r="C944" s="4" t="s">
        <v>1802</v>
      </c>
    </row>
    <row r="945" spans="1:3" ht="26.4">
      <c r="A945" s="3">
        <v>945</v>
      </c>
      <c r="B945" s="4" t="s">
        <v>1803</v>
      </c>
      <c r="C945" s="4" t="s">
        <v>1804</v>
      </c>
    </row>
    <row r="946" spans="1:3" ht="26.4">
      <c r="A946" s="3">
        <v>946</v>
      </c>
      <c r="B946" s="4" t="s">
        <v>1805</v>
      </c>
      <c r="C946" s="4" t="s">
        <v>1806</v>
      </c>
    </row>
    <row r="947" spans="1:3" ht="26.4">
      <c r="A947" s="3">
        <v>947</v>
      </c>
      <c r="B947" s="4" t="s">
        <v>1807</v>
      </c>
      <c r="C947" s="4" t="s">
        <v>1808</v>
      </c>
    </row>
    <row r="948" spans="1:3" ht="26.4">
      <c r="A948" s="3">
        <v>948</v>
      </c>
      <c r="B948" s="4" t="s">
        <v>1809</v>
      </c>
      <c r="C948" s="4" t="s">
        <v>1810</v>
      </c>
    </row>
    <row r="949" spans="1:3" ht="26.4">
      <c r="A949" s="3">
        <v>949</v>
      </c>
      <c r="B949" s="4" t="s">
        <v>1811</v>
      </c>
      <c r="C949" s="4" t="s">
        <v>1812</v>
      </c>
    </row>
    <row r="950" spans="1:3" ht="26.4">
      <c r="A950" s="3">
        <v>950</v>
      </c>
      <c r="B950" s="4" t="s">
        <v>1813</v>
      </c>
      <c r="C950" s="4" t="s">
        <v>1814</v>
      </c>
    </row>
    <row r="951" spans="1:3" ht="26.4">
      <c r="A951" s="3">
        <v>951</v>
      </c>
      <c r="B951" s="4" t="s">
        <v>1815</v>
      </c>
      <c r="C951" s="4" t="s">
        <v>1816</v>
      </c>
    </row>
    <row r="952" spans="1:3" ht="26.4">
      <c r="A952" s="3">
        <v>952</v>
      </c>
      <c r="B952" s="4" t="s">
        <v>1817</v>
      </c>
      <c r="C952" s="4" t="s">
        <v>1818</v>
      </c>
    </row>
    <row r="953" spans="1:3" ht="13.8">
      <c r="A953" s="3">
        <v>953</v>
      </c>
      <c r="B953" s="4" t="s">
        <v>1819</v>
      </c>
      <c r="C953" s="4" t="s">
        <v>1820</v>
      </c>
    </row>
    <row r="954" spans="1:3" ht="26.4">
      <c r="A954" s="3">
        <v>954</v>
      </c>
      <c r="B954" s="4" t="s">
        <v>1821</v>
      </c>
      <c r="C954" s="4" t="s">
        <v>1822</v>
      </c>
    </row>
    <row r="955" spans="1:3" ht="26.4">
      <c r="A955" s="3">
        <v>955</v>
      </c>
      <c r="B955" s="4" t="s">
        <v>1823</v>
      </c>
      <c r="C955" s="4" t="s">
        <v>1824</v>
      </c>
    </row>
    <row r="956" spans="1:3" ht="39.6">
      <c r="A956" s="3">
        <v>956</v>
      </c>
      <c r="B956" s="4" t="s">
        <v>1825</v>
      </c>
      <c r="C956" s="4" t="s">
        <v>1826</v>
      </c>
    </row>
    <row r="957" spans="1:3" ht="39.6">
      <c r="A957" s="3">
        <v>957</v>
      </c>
      <c r="B957" s="4" t="s">
        <v>1827</v>
      </c>
      <c r="C957" s="4" t="s">
        <v>1828</v>
      </c>
    </row>
    <row r="958" spans="1:3" ht="26.4">
      <c r="A958" s="3">
        <v>958</v>
      </c>
      <c r="B958" s="4" t="s">
        <v>1829</v>
      </c>
      <c r="C958" s="4" t="s">
        <v>1830</v>
      </c>
    </row>
    <row r="959" spans="1:3" ht="26.4">
      <c r="A959" s="3">
        <v>959</v>
      </c>
      <c r="B959" s="4" t="s">
        <v>1831</v>
      </c>
      <c r="C959" s="4" t="s">
        <v>1832</v>
      </c>
    </row>
    <row r="960" spans="1:3" ht="26.4">
      <c r="A960" s="3">
        <v>960</v>
      </c>
      <c r="B960" s="4" t="s">
        <v>1833</v>
      </c>
      <c r="C960" s="4" t="s">
        <v>1834</v>
      </c>
    </row>
    <row r="961" spans="1:3" ht="39.6">
      <c r="A961" s="3">
        <v>961</v>
      </c>
      <c r="B961" s="4" t="s">
        <v>1835</v>
      </c>
      <c r="C961" s="4" t="s">
        <v>1836</v>
      </c>
    </row>
    <row r="962" spans="1:3" ht="26.4">
      <c r="A962" s="3">
        <v>962</v>
      </c>
      <c r="B962" s="4" t="s">
        <v>1837</v>
      </c>
      <c r="C962" s="4" t="s">
        <v>1838</v>
      </c>
    </row>
    <row r="963" spans="1:3" ht="39.6">
      <c r="A963" s="3">
        <v>963</v>
      </c>
      <c r="B963" s="4" t="s">
        <v>1839</v>
      </c>
      <c r="C963" s="4" t="s">
        <v>1840</v>
      </c>
    </row>
    <row r="964" spans="1:3" ht="26.4">
      <c r="A964" s="3">
        <v>964</v>
      </c>
      <c r="B964" s="4" t="s">
        <v>1841</v>
      </c>
      <c r="C964" s="4" t="s">
        <v>1842</v>
      </c>
    </row>
    <row r="965" spans="1:3" ht="26.4">
      <c r="A965" s="3">
        <v>965</v>
      </c>
      <c r="B965" s="4" t="s">
        <v>1843</v>
      </c>
      <c r="C965" s="4" t="s">
        <v>1844</v>
      </c>
    </row>
    <row r="966" spans="1:3" ht="26.4">
      <c r="A966" s="3">
        <v>966</v>
      </c>
      <c r="B966" s="4" t="s">
        <v>1845</v>
      </c>
      <c r="C966" s="4" t="s">
        <v>1846</v>
      </c>
    </row>
    <row r="967" spans="1:3" ht="92.4">
      <c r="A967" s="3">
        <v>967</v>
      </c>
      <c r="B967" s="4" t="s">
        <v>1847</v>
      </c>
      <c r="C967" s="4" t="s">
        <v>1848</v>
      </c>
    </row>
    <row r="968" spans="1:3" ht="52.8">
      <c r="A968" s="3">
        <v>968</v>
      </c>
      <c r="B968" s="4" t="s">
        <v>1849</v>
      </c>
      <c r="C968" s="4" t="s">
        <v>1850</v>
      </c>
    </row>
    <row r="969" spans="1:3" ht="52.8">
      <c r="A969" s="3">
        <v>969</v>
      </c>
      <c r="B969" s="4" t="s">
        <v>1851</v>
      </c>
      <c r="C969" s="4" t="s">
        <v>1852</v>
      </c>
    </row>
    <row r="970" spans="1:3" ht="26.4">
      <c r="A970" s="3">
        <v>970</v>
      </c>
      <c r="B970" s="4" t="s">
        <v>1853</v>
      </c>
      <c r="C970" s="4" t="s">
        <v>1854</v>
      </c>
    </row>
    <row r="971" spans="1:3" ht="52.8">
      <c r="A971" s="3">
        <v>971</v>
      </c>
      <c r="B971" s="4" t="s">
        <v>1855</v>
      </c>
      <c r="C971" s="4" t="s">
        <v>1856</v>
      </c>
    </row>
    <row r="972" spans="1:3" ht="39.6">
      <c r="A972" s="3">
        <v>972</v>
      </c>
      <c r="B972" s="4" t="s">
        <v>1857</v>
      </c>
      <c r="C972" s="4" t="s">
        <v>1858</v>
      </c>
    </row>
    <row r="973" spans="1:3" ht="26.4">
      <c r="A973" s="3">
        <v>973</v>
      </c>
      <c r="B973" s="4" t="s">
        <v>1859</v>
      </c>
      <c r="C973" s="4" t="s">
        <v>1860</v>
      </c>
    </row>
    <row r="974" spans="1:3" ht="26.4">
      <c r="A974" s="3">
        <v>974</v>
      </c>
      <c r="B974" s="4" t="s">
        <v>1861</v>
      </c>
      <c r="C974" s="4" t="s">
        <v>1862</v>
      </c>
    </row>
    <row r="975" spans="1:3" ht="52.8">
      <c r="A975" s="3">
        <v>975</v>
      </c>
      <c r="B975" s="4" t="s">
        <v>1863</v>
      </c>
      <c r="C975" s="4" t="s">
        <v>1864</v>
      </c>
    </row>
    <row r="976" spans="1:3" ht="39.6">
      <c r="A976" s="3">
        <v>976</v>
      </c>
      <c r="B976" s="4" t="s">
        <v>1865</v>
      </c>
      <c r="C976" s="4" t="s">
        <v>1866</v>
      </c>
    </row>
    <row r="977" spans="1:3" ht="39.6">
      <c r="A977" s="3">
        <v>977</v>
      </c>
      <c r="B977" s="4" t="s">
        <v>1867</v>
      </c>
      <c r="C977" s="4" t="s">
        <v>1868</v>
      </c>
    </row>
    <row r="978" spans="1:3" ht="39.6">
      <c r="A978" s="3">
        <v>978</v>
      </c>
      <c r="B978" s="4" t="s">
        <v>1869</v>
      </c>
      <c r="C978" s="4" t="s">
        <v>1870</v>
      </c>
    </row>
    <row r="979" spans="1:3" ht="26.4">
      <c r="A979" s="3">
        <v>979</v>
      </c>
      <c r="B979" s="4" t="s">
        <v>1871</v>
      </c>
      <c r="C979" s="4" t="s">
        <v>1872</v>
      </c>
    </row>
    <row r="980" spans="1:3" ht="66">
      <c r="A980" s="3">
        <v>980</v>
      </c>
      <c r="B980" s="4" t="s">
        <v>1873</v>
      </c>
      <c r="C980" s="4" t="s">
        <v>1874</v>
      </c>
    </row>
    <row r="981" spans="1:3" ht="26.4">
      <c r="A981" s="3">
        <v>981</v>
      </c>
      <c r="B981" s="4" t="s">
        <v>1875</v>
      </c>
      <c r="C981" s="4" t="s">
        <v>1876</v>
      </c>
    </row>
    <row r="982" spans="1:3" ht="26.4">
      <c r="A982" s="3">
        <v>982</v>
      </c>
      <c r="B982" s="4" t="s">
        <v>1877</v>
      </c>
      <c r="C982" s="4" t="s">
        <v>1878</v>
      </c>
    </row>
    <row r="983" spans="1:3" ht="39.6">
      <c r="A983" s="3">
        <v>983</v>
      </c>
      <c r="B983" s="4" t="s">
        <v>1879</v>
      </c>
      <c r="C983" s="4" t="s">
        <v>1880</v>
      </c>
    </row>
    <row r="984" spans="1:3" ht="26.4">
      <c r="A984" s="3">
        <v>984</v>
      </c>
      <c r="B984" s="4" t="s">
        <v>1881</v>
      </c>
      <c r="C984" s="4" t="s">
        <v>1882</v>
      </c>
    </row>
    <row r="985" spans="1:3" ht="26.4">
      <c r="A985" s="3">
        <v>985</v>
      </c>
      <c r="B985" s="4" t="s">
        <v>1883</v>
      </c>
      <c r="C985" s="4" t="s">
        <v>1884</v>
      </c>
    </row>
    <row r="986" spans="1:3" ht="52.8">
      <c r="A986" s="3">
        <v>986</v>
      </c>
      <c r="B986" s="4" t="s">
        <v>1885</v>
      </c>
      <c r="C986" s="4" t="s">
        <v>1886</v>
      </c>
    </row>
    <row r="987" spans="1:3" ht="52.8">
      <c r="A987" s="3">
        <v>987</v>
      </c>
      <c r="B987" s="4" t="s">
        <v>1887</v>
      </c>
      <c r="C987" s="4" t="s">
        <v>1888</v>
      </c>
    </row>
    <row r="988" spans="1:3" ht="26.4">
      <c r="A988" s="3">
        <v>988</v>
      </c>
      <c r="B988" s="4" t="s">
        <v>1889</v>
      </c>
      <c r="C988" s="4" t="s">
        <v>1890</v>
      </c>
    </row>
    <row r="989" spans="1:3" ht="26.4">
      <c r="A989" s="3">
        <v>989</v>
      </c>
      <c r="B989" s="4" t="s">
        <v>1891</v>
      </c>
      <c r="C989" s="4" t="s">
        <v>1892</v>
      </c>
    </row>
    <row r="990" spans="1:3" ht="26.4">
      <c r="A990" s="3">
        <v>990</v>
      </c>
      <c r="B990" s="4" t="s">
        <v>1893</v>
      </c>
      <c r="C990" s="4" t="s">
        <v>1894</v>
      </c>
    </row>
    <row r="991" spans="1:3" ht="26.4">
      <c r="A991" s="3">
        <v>991</v>
      </c>
      <c r="B991" s="4" t="s">
        <v>1895</v>
      </c>
      <c r="C991" s="4" t="s">
        <v>1896</v>
      </c>
    </row>
    <row r="992" spans="1:3" ht="39.6">
      <c r="A992" s="3">
        <v>992</v>
      </c>
      <c r="B992" s="4" t="s">
        <v>1897</v>
      </c>
      <c r="C992" s="4" t="s">
        <v>1898</v>
      </c>
    </row>
    <row r="993" spans="1:3" ht="26.4">
      <c r="A993" s="3">
        <v>993</v>
      </c>
      <c r="B993" s="4" t="s">
        <v>1899</v>
      </c>
      <c r="C993" s="4" t="s">
        <v>1472</v>
      </c>
    </row>
    <row r="994" spans="1:3" ht="39.6">
      <c r="A994" s="3">
        <v>994</v>
      </c>
      <c r="B994" s="4" t="s">
        <v>1900</v>
      </c>
      <c r="C994" s="4" t="s">
        <v>1901</v>
      </c>
    </row>
    <row r="995" spans="1:3" ht="26.4">
      <c r="A995" s="3">
        <v>995</v>
      </c>
      <c r="B995" s="4" t="s">
        <v>1902</v>
      </c>
      <c r="C995" s="4" t="s">
        <v>1903</v>
      </c>
    </row>
    <row r="996" spans="1:3" ht="26.4">
      <c r="A996" s="3">
        <v>996</v>
      </c>
      <c r="B996" s="4" t="s">
        <v>1904</v>
      </c>
      <c r="C996" s="4" t="s">
        <v>1905</v>
      </c>
    </row>
    <row r="997" spans="1:3" ht="26.4">
      <c r="A997" s="3">
        <v>997</v>
      </c>
      <c r="B997" s="4" t="s">
        <v>1906</v>
      </c>
      <c r="C997" s="4" t="s">
        <v>1907</v>
      </c>
    </row>
    <row r="998" spans="1:3" ht="26.4">
      <c r="A998" s="3">
        <v>998</v>
      </c>
      <c r="B998" s="4" t="s">
        <v>1908</v>
      </c>
      <c r="C998" s="4" t="s">
        <v>1128</v>
      </c>
    </row>
    <row r="999" spans="1:3" ht="26.4">
      <c r="A999" s="3">
        <v>999</v>
      </c>
      <c r="B999" s="4" t="s">
        <v>1909</v>
      </c>
      <c r="C999" s="4" t="s">
        <v>1910</v>
      </c>
    </row>
    <row r="1000" spans="1:3" ht="26.4">
      <c r="A1000" s="3">
        <v>1000</v>
      </c>
      <c r="B1000" s="4" t="s">
        <v>1911</v>
      </c>
      <c r="C1000" s="4" t="s">
        <v>1912</v>
      </c>
    </row>
    <row r="1001" spans="1:3" ht="26.4">
      <c r="A1001" s="3">
        <v>1001</v>
      </c>
      <c r="B1001" s="4" t="s">
        <v>1913</v>
      </c>
      <c r="C1001" s="4" t="s">
        <v>1914</v>
      </c>
    </row>
    <row r="1002" spans="1:3" ht="39.6">
      <c r="A1002" s="3">
        <v>1002</v>
      </c>
      <c r="B1002" s="4" t="s">
        <v>1915</v>
      </c>
      <c r="C1002" s="4" t="s">
        <v>1916</v>
      </c>
    </row>
    <row r="1003" spans="1:3" ht="26.4">
      <c r="A1003" s="3">
        <v>1003</v>
      </c>
      <c r="B1003" s="4" t="s">
        <v>1917</v>
      </c>
      <c r="C1003" s="4" t="s">
        <v>1918</v>
      </c>
    </row>
    <row r="1004" spans="1:3" ht="13.8">
      <c r="A1004" s="3">
        <v>1004</v>
      </c>
      <c r="B1004" s="4" t="s">
        <v>1919</v>
      </c>
      <c r="C1004" s="4" t="s">
        <v>1920</v>
      </c>
    </row>
    <row r="1005" spans="1:3" ht="39.6">
      <c r="A1005" s="3">
        <v>1005</v>
      </c>
      <c r="B1005" s="4" t="s">
        <v>1921</v>
      </c>
      <c r="C1005" s="4" t="s">
        <v>1922</v>
      </c>
    </row>
    <row r="1006" spans="1:3" ht="13.8">
      <c r="A1006" s="3">
        <v>1006</v>
      </c>
      <c r="B1006" s="4" t="s">
        <v>1923</v>
      </c>
      <c r="C1006" s="4" t="s">
        <v>1924</v>
      </c>
    </row>
    <row r="1007" spans="1:3" ht="13.8">
      <c r="A1007" s="3">
        <v>1007</v>
      </c>
      <c r="B1007" s="4" t="s">
        <v>1925</v>
      </c>
      <c r="C1007" s="4" t="s">
        <v>1926</v>
      </c>
    </row>
    <row r="1008" spans="1:3" ht="26.4">
      <c r="A1008" s="3">
        <v>1008</v>
      </c>
      <c r="B1008" s="4" t="s">
        <v>1927</v>
      </c>
      <c r="C1008" s="4" t="s">
        <v>1928</v>
      </c>
    </row>
    <row r="1009" spans="1:3" ht="26.4">
      <c r="A1009" s="3">
        <v>1009</v>
      </c>
      <c r="B1009" s="4" t="s">
        <v>1929</v>
      </c>
      <c r="C1009" s="4" t="s">
        <v>1930</v>
      </c>
    </row>
    <row r="1010" spans="1:3" ht="26.4">
      <c r="A1010" s="3">
        <v>1010</v>
      </c>
      <c r="B1010" s="4" t="s">
        <v>1931</v>
      </c>
      <c r="C1010" s="4" t="s">
        <v>1932</v>
      </c>
    </row>
    <row r="1011" spans="1:3" ht="26.4">
      <c r="A1011" s="3">
        <v>1011</v>
      </c>
      <c r="B1011" s="4" t="s">
        <v>1933</v>
      </c>
      <c r="C1011" s="4" t="s">
        <v>80</v>
      </c>
    </row>
    <row r="1012" spans="1:3" ht="26.4">
      <c r="A1012" s="3">
        <v>1012</v>
      </c>
      <c r="B1012" s="4" t="s">
        <v>1934</v>
      </c>
      <c r="C1012" s="4" t="s">
        <v>1935</v>
      </c>
    </row>
    <row r="1013" spans="1:3" ht="26.4">
      <c r="A1013" s="3">
        <v>1013</v>
      </c>
      <c r="B1013" s="4" t="s">
        <v>1936</v>
      </c>
      <c r="C1013" s="4" t="s">
        <v>1937</v>
      </c>
    </row>
    <row r="1014" spans="1:3" ht="26.4">
      <c r="A1014" s="3">
        <v>1014</v>
      </c>
      <c r="B1014" s="4" t="s">
        <v>1938</v>
      </c>
      <c r="C1014" s="4" t="s">
        <v>1939</v>
      </c>
    </row>
    <row r="1015" spans="1:3" ht="26.4">
      <c r="A1015" s="3">
        <v>1015</v>
      </c>
      <c r="B1015" s="4" t="s">
        <v>1940</v>
      </c>
      <c r="C1015" s="4" t="s">
        <v>1941</v>
      </c>
    </row>
    <row r="1016" spans="1:3" ht="26.4">
      <c r="A1016" s="3">
        <v>1016</v>
      </c>
      <c r="B1016" s="4" t="s">
        <v>1942</v>
      </c>
      <c r="C1016" s="4" t="s">
        <v>1943</v>
      </c>
    </row>
    <row r="1017" spans="1:3" ht="26.4">
      <c r="A1017" s="3">
        <v>1017</v>
      </c>
      <c r="B1017" s="4" t="s">
        <v>1944</v>
      </c>
      <c r="C1017" s="4" t="s">
        <v>1945</v>
      </c>
    </row>
    <row r="1018" spans="1:3" ht="39.6">
      <c r="A1018" s="3">
        <v>1018</v>
      </c>
      <c r="B1018" s="4" t="s">
        <v>1946</v>
      </c>
      <c r="C1018" s="4" t="s">
        <v>1947</v>
      </c>
    </row>
    <row r="1019" spans="1:3" ht="26.4">
      <c r="A1019" s="3">
        <v>1019</v>
      </c>
      <c r="B1019" s="4" t="s">
        <v>1948</v>
      </c>
      <c r="C1019" s="4" t="s">
        <v>1949</v>
      </c>
    </row>
    <row r="1020" spans="1:3" ht="26.4">
      <c r="A1020" s="3">
        <v>1020</v>
      </c>
      <c r="B1020" s="4" t="s">
        <v>1950</v>
      </c>
      <c r="C1020" s="4" t="s">
        <v>1951</v>
      </c>
    </row>
    <row r="1021" spans="1:3" ht="26.4">
      <c r="A1021" s="3">
        <v>1021</v>
      </c>
      <c r="B1021" s="4" t="s">
        <v>1952</v>
      </c>
      <c r="C1021" s="4" t="s">
        <v>1953</v>
      </c>
    </row>
    <row r="1022" spans="1:3" ht="26.4">
      <c r="A1022" s="3">
        <v>1022</v>
      </c>
      <c r="B1022" s="4" t="s">
        <v>1954</v>
      </c>
      <c r="C1022" s="4" t="s">
        <v>1955</v>
      </c>
    </row>
    <row r="1023" spans="1:3" ht="39.6">
      <c r="A1023" s="3">
        <v>1023</v>
      </c>
      <c r="B1023" s="4" t="s">
        <v>1956</v>
      </c>
      <c r="C1023" s="4" t="s">
        <v>1957</v>
      </c>
    </row>
    <row r="1024" spans="1:3" ht="27.6">
      <c r="A1024" s="3">
        <v>1024</v>
      </c>
      <c r="B1024" s="3" t="s">
        <v>1958</v>
      </c>
      <c r="C1024" s="4" t="s">
        <v>1959</v>
      </c>
    </row>
    <row r="1025" spans="1:3" ht="27.6">
      <c r="A1025" s="3">
        <v>1025</v>
      </c>
      <c r="B1025" s="3" t="s">
        <v>1960</v>
      </c>
      <c r="C1025" s="4" t="s">
        <v>1961</v>
      </c>
    </row>
    <row r="1026" spans="1:3" ht="27.6">
      <c r="A1026" s="3">
        <v>1026</v>
      </c>
      <c r="B1026" s="3" t="s">
        <v>1962</v>
      </c>
      <c r="C1026" s="4" t="s">
        <v>1963</v>
      </c>
    </row>
    <row r="1027" spans="1:3" ht="27.6">
      <c r="A1027" s="3">
        <v>1027</v>
      </c>
      <c r="B1027" s="3" t="s">
        <v>1964</v>
      </c>
      <c r="C1027" s="4" t="s">
        <v>1965</v>
      </c>
    </row>
    <row r="1028" spans="1:3" ht="55.2">
      <c r="A1028" s="3">
        <v>1028</v>
      </c>
      <c r="B1028" s="3" t="s">
        <v>1966</v>
      </c>
      <c r="C1028" s="4" t="s">
        <v>1967</v>
      </c>
    </row>
    <row r="1029" spans="1:3" ht="39.6">
      <c r="A1029" s="3">
        <v>1029</v>
      </c>
      <c r="B1029" s="3" t="s">
        <v>1968</v>
      </c>
      <c r="C1029" s="4" t="s">
        <v>1969</v>
      </c>
    </row>
    <row r="1030" spans="1:3" ht="27.6">
      <c r="A1030" s="3">
        <v>1030</v>
      </c>
      <c r="B1030" s="3" t="s">
        <v>1970</v>
      </c>
      <c r="C1030" s="3" t="s">
        <v>1971</v>
      </c>
    </row>
    <row r="1031" spans="1:3" ht="27.6">
      <c r="A1031" s="3">
        <v>1031</v>
      </c>
      <c r="B1031" s="3" t="s">
        <v>1972</v>
      </c>
      <c r="C1031" s="3" t="s">
        <v>1973</v>
      </c>
    </row>
    <row r="1032" spans="1:3" ht="27.6">
      <c r="A1032" s="3">
        <v>1032</v>
      </c>
      <c r="B1032" s="3" t="s">
        <v>1974</v>
      </c>
      <c r="C1032" s="3" t="s">
        <v>1975</v>
      </c>
    </row>
    <row r="1033" spans="1:3" ht="27.6">
      <c r="A1033" s="3">
        <v>1033</v>
      </c>
      <c r="B1033" s="3" t="s">
        <v>1976</v>
      </c>
      <c r="C1033" s="3" t="s">
        <v>1977</v>
      </c>
    </row>
    <row r="1034" spans="1:3" ht="13.8">
      <c r="A1034" s="3">
        <v>1034</v>
      </c>
      <c r="B1034" s="3" t="s">
        <v>1978</v>
      </c>
      <c r="C1034" s="3" t="s">
        <v>1979</v>
      </c>
    </row>
    <row r="1035" spans="1:3" ht="13.8">
      <c r="A1035" s="3">
        <v>1035</v>
      </c>
      <c r="B1035" s="3" t="s">
        <v>1980</v>
      </c>
      <c r="C1035" s="3" t="s">
        <v>1981</v>
      </c>
    </row>
    <row r="1036" spans="1:3" ht="27.6">
      <c r="A1036" s="3">
        <v>1036</v>
      </c>
      <c r="B1036" s="3" t="s">
        <v>1982</v>
      </c>
      <c r="C1036" s="3" t="s">
        <v>1472</v>
      </c>
    </row>
    <row r="1037" spans="1:3" ht="41.4">
      <c r="A1037" s="3">
        <v>1037</v>
      </c>
      <c r="B1037" s="3" t="s">
        <v>1983</v>
      </c>
      <c r="C1037" s="3" t="s">
        <v>1984</v>
      </c>
    </row>
    <row r="1038" spans="1:3" ht="27.6">
      <c r="A1038" s="3">
        <v>1038</v>
      </c>
      <c r="B1038" s="3" t="s">
        <v>1985</v>
      </c>
      <c r="C1038" s="3" t="s">
        <v>1986</v>
      </c>
    </row>
    <row r="1039" spans="1:3" ht="27.6">
      <c r="A1039" s="3">
        <v>1039</v>
      </c>
      <c r="B1039" s="3" t="s">
        <v>1987</v>
      </c>
      <c r="C1039" s="3" t="s">
        <v>1988</v>
      </c>
    </row>
    <row r="1040" spans="1:3" ht="13.8">
      <c r="A1040" s="3">
        <v>1040</v>
      </c>
      <c r="B1040" s="3" t="s">
        <v>1989</v>
      </c>
      <c r="C1040" s="3" t="s">
        <v>1990</v>
      </c>
    </row>
    <row r="1042" spans="2:3" ht="13.8">
      <c r="B1042" s="6"/>
      <c r="C1042" s="6"/>
    </row>
    <row r="1043" spans="2:3" ht="13.8">
      <c r="B1043" s="6"/>
      <c r="C1043" s="6"/>
    </row>
    <row r="1044" spans="2:3" ht="13.8">
      <c r="B1044" s="6"/>
      <c r="C1044" s="6"/>
    </row>
    <row r="1045" spans="2:3" ht="13.8">
      <c r="B1045" s="6"/>
      <c r="C1045" s="6"/>
    </row>
    <row r="1046" spans="2:3" ht="13.8">
      <c r="B1046" s="6"/>
      <c r="C1046" s="6"/>
    </row>
    <row r="1047" spans="2:3" ht="13.8">
      <c r="B1047" s="6"/>
      <c r="C1047" s="6"/>
    </row>
    <row r="1048" spans="2:3" ht="13.8">
      <c r="B1048" s="6"/>
      <c r="C1048" s="6"/>
    </row>
    <row r="1049" spans="2:3" ht="13.8">
      <c r="B1049" s="6"/>
      <c r="C1049" s="6"/>
    </row>
    <row r="1050" spans="2:3" ht="13.8">
      <c r="B1050" s="6"/>
      <c r="C1050" s="6"/>
    </row>
    <row r="1051" spans="2:3" ht="13.8">
      <c r="B1051" s="6"/>
      <c r="C1051" s="6"/>
    </row>
    <row r="1052" spans="2:3" ht="13.8">
      <c r="B1052" s="6"/>
      <c r="C1052" s="6"/>
    </row>
    <row r="1053" spans="2:3" ht="13.8">
      <c r="B1053" s="6"/>
      <c r="C1053" s="6"/>
    </row>
    <row r="1054" spans="2:3" ht="13.8">
      <c r="B1054" s="6"/>
      <c r="C1054" s="6"/>
    </row>
    <row r="1055" spans="2:3" ht="13.8">
      <c r="B1055" s="6"/>
      <c r="C1055" s="6"/>
    </row>
    <row r="1056" spans="2:3" ht="13.8">
      <c r="B1056" s="6"/>
      <c r="C1056" s="6"/>
    </row>
    <row r="1057" spans="2:3" ht="13.8">
      <c r="B1057" s="6"/>
      <c r="C1057" s="6"/>
    </row>
    <row r="1058" spans="2:3" ht="13.8">
      <c r="B1058" s="6"/>
      <c r="C1058" s="6"/>
    </row>
    <row r="1059" spans="2:3" ht="13.8">
      <c r="B1059" s="6"/>
      <c r="C1059" s="6"/>
    </row>
    <row r="1060" spans="2:3" ht="13.8">
      <c r="B1060" s="6"/>
      <c r="C1060" s="6"/>
    </row>
    <row r="1061" spans="2:3" ht="13.8">
      <c r="B1061" s="6"/>
      <c r="C1061" s="6"/>
    </row>
    <row r="1062" spans="2:3" ht="13.8">
      <c r="B1062" s="6"/>
      <c r="C1062" s="6"/>
    </row>
    <row r="1063" spans="2:3" ht="13.8">
      <c r="B1063" s="6"/>
      <c r="C1063" s="6"/>
    </row>
    <row r="1064" spans="2:3" ht="13.8">
      <c r="B1064" s="6"/>
      <c r="C1064" s="6"/>
    </row>
    <row r="1065" spans="2:3" ht="13.8">
      <c r="B1065" s="6"/>
      <c r="C1065" s="6"/>
    </row>
    <row r="1066" spans="2:3" ht="13.8">
      <c r="B1066" s="6"/>
      <c r="C1066" s="6"/>
    </row>
    <row r="1067" spans="2:3" ht="13.8">
      <c r="B1067" s="6"/>
      <c r="C1067" s="6"/>
    </row>
    <row r="1068" spans="2:3" ht="13.8">
      <c r="B1068" s="6"/>
      <c r="C1068" s="6"/>
    </row>
    <row r="1069" spans="2:3" ht="13.8">
      <c r="B1069" s="6"/>
      <c r="C1069" s="6"/>
    </row>
    <row r="1070" spans="2:3" ht="13.8">
      <c r="B1070" s="6"/>
      <c r="C1070" s="6"/>
    </row>
    <row r="1071" spans="2:3" ht="13.8">
      <c r="B1071" s="6"/>
      <c r="C1071" s="6"/>
    </row>
    <row r="1072" spans="2:3" ht="13.8">
      <c r="B1072" s="6"/>
      <c r="C1072" s="6"/>
    </row>
    <row r="1073" spans="2:3" ht="13.8">
      <c r="B1073" s="6"/>
      <c r="C1073" s="6"/>
    </row>
    <row r="1074" spans="2:3" ht="13.8">
      <c r="B1074" s="6"/>
      <c r="C1074" s="6"/>
    </row>
    <row r="1075" spans="2:3" ht="13.8">
      <c r="B1075" s="6"/>
      <c r="C1075" s="6"/>
    </row>
    <row r="1076" spans="2:3" ht="13.8">
      <c r="B1076" s="6"/>
      <c r="C1076" s="6"/>
    </row>
    <row r="1077" spans="2:3" ht="13.8">
      <c r="B1077" s="6"/>
      <c r="C1077" s="6"/>
    </row>
    <row r="1078" spans="2:3" ht="13.8">
      <c r="B1078" s="6"/>
      <c r="C1078" s="6"/>
    </row>
    <row r="1079" spans="2:3" ht="13.8">
      <c r="B1079" s="6"/>
      <c r="C1079" s="6"/>
    </row>
    <row r="1080" spans="2:3" ht="13.8">
      <c r="B1080" s="6"/>
      <c r="C1080" s="6"/>
    </row>
    <row r="1081" spans="2:3" ht="13.8">
      <c r="B1081" s="6"/>
      <c r="C1081" s="6"/>
    </row>
    <row r="1082" spans="2:3" ht="13.8">
      <c r="B1082" s="6"/>
      <c r="C1082" s="6"/>
    </row>
    <row r="1083" spans="2:3" ht="13.8">
      <c r="B1083" s="6"/>
      <c r="C1083" s="6"/>
    </row>
    <row r="1084" spans="2:3" ht="13.8">
      <c r="B1084" s="6"/>
      <c r="C1084" s="6"/>
    </row>
    <row r="1085" spans="2:3" ht="13.8">
      <c r="B1085" s="6"/>
      <c r="C1085" s="6"/>
    </row>
    <row r="1086" spans="2:3" ht="13.8">
      <c r="B1086" s="6"/>
      <c r="C1086" s="6"/>
    </row>
    <row r="1087" spans="2:3" ht="13.8">
      <c r="B1087" s="6"/>
      <c r="C1087" s="6"/>
    </row>
    <row r="1088" spans="2:3" ht="13.8">
      <c r="B1088" s="6"/>
      <c r="C1088" s="6"/>
    </row>
    <row r="1089" spans="2:3" ht="13.8">
      <c r="B1089" s="6"/>
      <c r="C1089" s="6"/>
    </row>
    <row r="1090" spans="2:3" ht="13.8">
      <c r="B1090" s="6"/>
      <c r="C1090" s="6"/>
    </row>
    <row r="1091" spans="2:3" ht="13.8">
      <c r="B1091" s="6"/>
      <c r="C1091" s="6"/>
    </row>
    <row r="1092" spans="2:3" ht="13.8">
      <c r="B1092" s="6"/>
      <c r="C1092" s="6"/>
    </row>
    <row r="1093" spans="2:3" ht="13.8">
      <c r="B1093" s="6"/>
      <c r="C1093" s="6"/>
    </row>
    <row r="1094" spans="2:3" ht="13.8">
      <c r="B1094" s="6"/>
      <c r="C1094" s="6"/>
    </row>
    <row r="1095" spans="2:3" ht="13.8">
      <c r="B1095" s="6"/>
      <c r="C1095" s="6"/>
    </row>
    <row r="1096" spans="2:3" ht="13.8">
      <c r="B1096" s="6"/>
      <c r="C1096" s="6"/>
    </row>
    <row r="1097" spans="2:3" ht="13.8">
      <c r="B1097" s="6"/>
      <c r="C1097" s="6"/>
    </row>
    <row r="1098" spans="2:3" ht="13.8">
      <c r="B1098" s="6"/>
      <c r="C1098" s="6"/>
    </row>
    <row r="1099" spans="2:3" ht="13.8">
      <c r="B1099" s="6"/>
      <c r="C1099" s="6"/>
    </row>
    <row r="1100" spans="2:3" ht="13.8">
      <c r="B1100" s="6"/>
      <c r="C1100" s="6"/>
    </row>
    <row r="1101" spans="2:3" ht="13.8">
      <c r="B1101" s="6"/>
      <c r="C1101" s="6"/>
    </row>
    <row r="1102" spans="2:3" ht="13.8">
      <c r="B1102" s="6"/>
      <c r="C1102" s="6"/>
    </row>
    <row r="1103" spans="2:3" ht="13.8">
      <c r="B1103" s="6"/>
      <c r="C1103" s="6"/>
    </row>
    <row r="1104" spans="2:3" ht="13.8">
      <c r="B1104" s="6"/>
      <c r="C1104" s="6"/>
    </row>
    <row r="1105" spans="2:3" ht="13.8">
      <c r="B1105" s="6"/>
      <c r="C1105" s="6"/>
    </row>
    <row r="1106" spans="2:3" ht="13.8">
      <c r="B1106" s="6"/>
      <c r="C1106" s="6"/>
    </row>
    <row r="1107" spans="2:3" ht="13.8">
      <c r="B1107" s="6"/>
      <c r="C1107" s="6"/>
    </row>
    <row r="1108" spans="2:3" ht="13.8">
      <c r="B1108" s="6"/>
      <c r="C1108" s="6"/>
    </row>
    <row r="1109" spans="2:3" ht="13.8">
      <c r="B1109" s="6"/>
      <c r="C1109" s="6"/>
    </row>
    <row r="1110" spans="2:3" ht="13.8">
      <c r="B1110" s="6"/>
      <c r="C1110" s="6"/>
    </row>
    <row r="1111" spans="2:3" ht="13.8">
      <c r="B1111" s="6"/>
      <c r="C1111" s="6"/>
    </row>
    <row r="1112" spans="2:3" ht="13.8">
      <c r="B1112" s="6"/>
      <c r="C1112" s="6"/>
    </row>
    <row r="1113" spans="2:3" ht="13.8">
      <c r="B1113" s="6"/>
      <c r="C1113" s="6"/>
    </row>
    <row r="1114" spans="2:3" ht="13.8">
      <c r="B1114" s="6"/>
      <c r="C1114" s="6"/>
    </row>
    <row r="1115" spans="2:3" ht="13.8">
      <c r="B1115" s="6"/>
      <c r="C1115" s="6"/>
    </row>
    <row r="1116" spans="2:3" ht="13.8">
      <c r="B1116" s="6"/>
      <c r="C1116" s="6"/>
    </row>
    <row r="1117" spans="2:3" ht="13.8">
      <c r="B1117" s="6"/>
      <c r="C1117" s="6"/>
    </row>
    <row r="1118" spans="2:3" ht="13.8">
      <c r="B1118" s="6"/>
      <c r="C1118" s="6"/>
    </row>
    <row r="1119" spans="2:3" ht="13.8">
      <c r="B1119" s="6"/>
      <c r="C1119" s="6"/>
    </row>
    <row r="1120" spans="2:3" ht="13.8">
      <c r="B1120" s="6"/>
      <c r="C1120" s="6"/>
    </row>
    <row r="1121" spans="2:3" ht="13.8">
      <c r="B1121" s="6"/>
      <c r="C1121" s="6"/>
    </row>
    <row r="1122" spans="2:3" ht="13.8">
      <c r="B1122" s="6"/>
      <c r="C1122" s="6"/>
    </row>
    <row r="1123" spans="2:3" ht="13.8">
      <c r="B1123" s="6"/>
      <c r="C1123" s="6"/>
    </row>
    <row r="1124" spans="2:3" ht="13.8">
      <c r="B1124" s="6"/>
      <c r="C1124" s="6"/>
    </row>
    <row r="1125" spans="2:3" ht="13.8">
      <c r="B1125" s="6"/>
      <c r="C1125" s="6"/>
    </row>
    <row r="1126" spans="2:3" ht="13.8">
      <c r="B1126" s="6"/>
      <c r="C1126" s="6"/>
    </row>
    <row r="1127" spans="2:3" ht="13.8">
      <c r="B1127" s="6"/>
      <c r="C1127" s="6"/>
    </row>
    <row r="1128" spans="2:3" ht="13.8">
      <c r="B1128" s="6"/>
      <c r="C1128" s="6"/>
    </row>
    <row r="1129" spans="2:3" ht="13.8">
      <c r="B1129" s="6"/>
      <c r="C1129" s="6"/>
    </row>
    <row r="1130" spans="2:3" ht="13.8">
      <c r="B1130" s="6"/>
      <c r="C1130" s="6"/>
    </row>
    <row r="1131" spans="2:3" ht="13.8">
      <c r="B1131" s="6"/>
      <c r="C1131" s="6"/>
    </row>
    <row r="1132" spans="2:3" ht="13.8">
      <c r="B1132" s="6"/>
      <c r="C1132" s="6"/>
    </row>
    <row r="1133" spans="2:3" ht="13.8">
      <c r="B1133" s="6"/>
      <c r="C1133" s="6"/>
    </row>
    <row r="1134" spans="2:3" ht="13.8">
      <c r="B1134" s="6"/>
      <c r="C1134" s="6"/>
    </row>
    <row r="1135" spans="2:3" ht="13.8">
      <c r="B1135" s="6"/>
      <c r="C1135" s="6"/>
    </row>
    <row r="1136" spans="2:3" ht="13.8">
      <c r="B1136" s="6"/>
      <c r="C1136" s="6"/>
    </row>
    <row r="1137" spans="2:3" ht="13.8">
      <c r="B1137" s="6"/>
      <c r="C1137" s="6"/>
    </row>
    <row r="1138" spans="2:3" ht="13.8">
      <c r="B1138" s="6"/>
      <c r="C1138" s="6"/>
    </row>
    <row r="1139" spans="2:3" ht="13.8">
      <c r="B1139" s="6"/>
      <c r="C1139" s="6"/>
    </row>
    <row r="1140" spans="2:3" ht="13.8">
      <c r="B1140" s="6"/>
      <c r="C1140" s="6"/>
    </row>
    <row r="1141" spans="2:3" ht="13.8">
      <c r="B1141" s="6"/>
      <c r="C1141" s="6"/>
    </row>
    <row r="1142" spans="2:3" ht="13.8">
      <c r="B1142" s="6"/>
      <c r="C1142" s="6"/>
    </row>
    <row r="1143" spans="2:3" ht="13.8">
      <c r="B1143" s="6"/>
      <c r="C1143" s="6"/>
    </row>
    <row r="1144" spans="2:3" ht="13.8">
      <c r="B1144" s="6"/>
      <c r="C1144" s="6"/>
    </row>
    <row r="1145" spans="2:3" ht="13.8">
      <c r="B1145" s="6"/>
      <c r="C1145" s="6"/>
    </row>
    <row r="1146" spans="2:3" ht="13.8">
      <c r="B1146" s="6"/>
      <c r="C1146" s="6"/>
    </row>
    <row r="1147" spans="2:3" ht="13.8">
      <c r="B1147" s="6"/>
      <c r="C1147" s="6"/>
    </row>
    <row r="1148" spans="2:3" ht="13.8">
      <c r="B1148" s="6"/>
      <c r="C1148" s="6"/>
    </row>
    <row r="1149" spans="2:3" ht="13.8">
      <c r="B1149" s="6"/>
      <c r="C1149" s="6"/>
    </row>
    <row r="1150" spans="2:3" ht="13.8">
      <c r="B1150" s="6"/>
      <c r="C1150" s="6"/>
    </row>
    <row r="1151" spans="2:3" ht="13.8">
      <c r="B1151" s="6"/>
      <c r="C1151" s="6"/>
    </row>
    <row r="1152" spans="2:3" ht="13.8">
      <c r="B1152" s="6"/>
      <c r="C1152" s="6"/>
    </row>
    <row r="1153" spans="2:3" ht="13.8">
      <c r="B1153" s="6"/>
      <c r="C1153" s="6"/>
    </row>
    <row r="1154" spans="2:3" ht="13.8">
      <c r="B1154" s="6"/>
      <c r="C1154" s="6"/>
    </row>
    <row r="1155" spans="2:3" ht="13.8">
      <c r="B1155" s="6"/>
      <c r="C1155" s="6"/>
    </row>
    <row r="1156" spans="2:3" ht="13.8">
      <c r="B1156" s="6"/>
      <c r="C1156" s="6"/>
    </row>
    <row r="1157" spans="2:3" ht="13.8">
      <c r="B1157" s="6"/>
      <c r="C1157" s="6"/>
    </row>
    <row r="1158" spans="2:3" ht="13.8">
      <c r="B1158" s="6"/>
      <c r="C1158" s="6"/>
    </row>
    <row r="1159" spans="2:3" ht="13.8">
      <c r="B1159" s="6"/>
      <c r="C1159" s="6"/>
    </row>
    <row r="1160" spans="2:3" ht="13.8">
      <c r="B1160" s="6"/>
      <c r="C1160" s="6"/>
    </row>
    <row r="1161" spans="2:3" ht="13.8">
      <c r="B1161" s="6"/>
      <c r="C1161" s="6"/>
    </row>
    <row r="1162" spans="2:3" ht="13.8">
      <c r="B1162" s="6"/>
      <c r="C1162" s="6"/>
    </row>
    <row r="1163" spans="2:3" ht="13.8">
      <c r="B1163" s="6"/>
      <c r="C1163" s="6"/>
    </row>
    <row r="1164" spans="2:3" ht="13.8">
      <c r="B1164" s="6"/>
      <c r="C1164" s="6"/>
    </row>
    <row r="1165" spans="2:3" ht="13.8">
      <c r="B1165" s="6"/>
      <c r="C1165" s="6"/>
    </row>
    <row r="1166" spans="2:3" ht="13.8">
      <c r="B1166" s="6"/>
      <c r="C1166" s="6"/>
    </row>
    <row r="1167" spans="2:3" ht="13.8">
      <c r="B1167" s="6"/>
      <c r="C1167" s="6"/>
    </row>
    <row r="1168" spans="2:3" ht="13.8">
      <c r="B1168" s="6"/>
      <c r="C1168" s="6"/>
    </row>
    <row r="1169" spans="2:3" ht="13.8">
      <c r="B1169" s="6"/>
      <c r="C1169" s="6"/>
    </row>
    <row r="1170" spans="2:3" ht="13.8">
      <c r="B1170" s="6"/>
      <c r="C1170" s="6"/>
    </row>
    <row r="1171" spans="2:3" ht="13.8">
      <c r="B1171" s="6"/>
      <c r="C1171" s="6"/>
    </row>
    <row r="1172" spans="2:3" ht="13.8">
      <c r="B1172" s="6"/>
      <c r="C1172" s="6"/>
    </row>
    <row r="1173" spans="2:3" ht="13.8">
      <c r="B1173" s="6"/>
      <c r="C1173" s="6"/>
    </row>
    <row r="1174" spans="2:3" ht="13.8">
      <c r="B1174" s="6"/>
      <c r="C1174" s="6"/>
    </row>
    <row r="1175" spans="2:3" ht="13.8">
      <c r="B1175" s="6"/>
      <c r="C1175" s="6"/>
    </row>
    <row r="1176" spans="2:3" ht="13.8">
      <c r="B1176" s="6"/>
      <c r="C1176" s="6"/>
    </row>
    <row r="1177" spans="2:3" ht="13.8">
      <c r="B1177" s="6"/>
      <c r="C1177" s="6"/>
    </row>
    <row r="1178" spans="2:3" ht="13.8">
      <c r="B1178" s="6"/>
      <c r="C1178" s="6"/>
    </row>
    <row r="1179" spans="2:3" ht="13.8">
      <c r="B1179" s="6"/>
      <c r="C1179" s="6"/>
    </row>
    <row r="1180" spans="2:3" ht="13.8">
      <c r="B1180" s="6"/>
      <c r="C1180" s="6"/>
    </row>
    <row r="1181" spans="2:3" ht="13.8">
      <c r="B1181" s="6"/>
      <c r="C1181" s="6"/>
    </row>
    <row r="1182" spans="2:3" ht="13.8">
      <c r="B1182" s="6"/>
      <c r="C1182" s="6"/>
    </row>
    <row r="1183" spans="2:3" ht="13.8">
      <c r="B1183" s="6"/>
      <c r="C1183" s="6"/>
    </row>
    <row r="1184" spans="2:3" ht="13.8">
      <c r="B1184" s="6"/>
      <c r="C1184" s="6"/>
    </row>
    <row r="1185" spans="2:3" ht="13.8">
      <c r="B1185" s="6"/>
      <c r="C1185" s="6"/>
    </row>
    <row r="1186" spans="2:3" ht="13.8">
      <c r="B1186" s="6"/>
      <c r="C1186" s="6"/>
    </row>
    <row r="1187" spans="2:3" ht="13.8">
      <c r="B1187" s="6"/>
      <c r="C1187" s="6"/>
    </row>
    <row r="1188" spans="2:3" ht="13.8">
      <c r="B1188" s="6"/>
      <c r="C1188" s="6"/>
    </row>
    <row r="1189" spans="2:3" ht="13.8">
      <c r="B1189" s="6"/>
      <c r="C1189" s="6"/>
    </row>
    <row r="1190" spans="2:3" ht="13.8">
      <c r="B1190" s="6"/>
      <c r="C1190" s="6"/>
    </row>
    <row r="1191" spans="2:3" ht="13.8">
      <c r="B1191" s="6"/>
      <c r="C1191" s="6"/>
    </row>
    <row r="1192" spans="2:3" ht="13.8">
      <c r="B1192" s="6"/>
      <c r="C1192" s="6"/>
    </row>
    <row r="1193" spans="2:3" ht="13.8">
      <c r="B1193" s="6"/>
      <c r="C1193" s="6"/>
    </row>
    <row r="1194" spans="2:3" ht="13.8">
      <c r="B1194" s="6"/>
      <c r="C1194" s="6"/>
    </row>
    <row r="1195" spans="2:3" ht="13.8">
      <c r="B1195" s="6"/>
      <c r="C1195" s="6"/>
    </row>
    <row r="1196" spans="2:3" ht="13.8">
      <c r="B1196" s="6"/>
      <c r="C1196" s="6"/>
    </row>
    <row r="1197" spans="2:3" ht="13.8">
      <c r="B1197" s="6"/>
      <c r="C1197" s="6"/>
    </row>
    <row r="1198" spans="2:3" ht="13.8">
      <c r="B1198" s="6"/>
      <c r="C1198" s="6"/>
    </row>
    <row r="1199" spans="2:3" ht="13.8">
      <c r="B1199" s="6"/>
      <c r="C1199" s="6"/>
    </row>
    <row r="1200" spans="2:3" ht="13.8">
      <c r="B1200" s="6"/>
      <c r="C1200" s="6"/>
    </row>
    <row r="1201" spans="2:3" ht="13.8">
      <c r="B1201" s="6"/>
      <c r="C1201" s="6"/>
    </row>
    <row r="1202" spans="2:3" ht="13.8">
      <c r="B1202" s="6"/>
      <c r="C1202" s="6"/>
    </row>
    <row r="1203" spans="2:3" ht="13.8">
      <c r="B1203" s="6"/>
      <c r="C1203" s="6"/>
    </row>
    <row r="1204" spans="2:3" ht="13.8">
      <c r="B1204" s="6"/>
      <c r="C1204" s="6"/>
    </row>
    <row r="1205" spans="2:3" ht="13.8">
      <c r="B1205" s="6"/>
      <c r="C1205" s="6"/>
    </row>
    <row r="1206" spans="2:3" ht="13.8">
      <c r="B1206" s="6"/>
      <c r="C1206" s="6"/>
    </row>
    <row r="1207" spans="2:3" ht="13.8">
      <c r="B1207" s="6"/>
      <c r="C1207" s="6"/>
    </row>
    <row r="1208" spans="2:3" ht="13.8">
      <c r="B1208" s="6"/>
      <c r="C1208" s="6"/>
    </row>
    <row r="1209" spans="2:3" ht="13.8">
      <c r="B1209" s="6"/>
      <c r="C1209" s="6"/>
    </row>
    <row r="1210" spans="2:3" ht="13.8">
      <c r="B1210" s="6"/>
      <c r="C1210" s="6"/>
    </row>
    <row r="1211" spans="2:3" ht="13.8">
      <c r="B1211" s="6"/>
      <c r="C1211" s="6"/>
    </row>
    <row r="1212" spans="2:3" ht="13.8">
      <c r="B1212" s="6"/>
      <c r="C1212" s="6"/>
    </row>
    <row r="1213" spans="2:3" ht="13.8">
      <c r="B1213" s="6"/>
      <c r="C1213" s="6"/>
    </row>
    <row r="1214" spans="2:3" ht="13.8">
      <c r="B1214" s="6"/>
      <c r="C1214" s="6"/>
    </row>
    <row r="1215" spans="2:3" ht="13.8">
      <c r="B1215" s="6"/>
      <c r="C1215" s="6"/>
    </row>
    <row r="1216" spans="2:3" ht="13.8">
      <c r="B1216" s="6"/>
      <c r="C1216" s="6"/>
    </row>
    <row r="1217" spans="2:3" ht="13.8">
      <c r="B1217" s="6"/>
      <c r="C1217" s="6"/>
    </row>
    <row r="1218" spans="2:3" ht="13.8">
      <c r="B1218" s="6"/>
      <c r="C1218" s="6"/>
    </row>
    <row r="1219" spans="2:3" ht="13.8">
      <c r="B1219" s="6"/>
      <c r="C1219" s="6"/>
    </row>
    <row r="1220" spans="2:3" ht="13.8">
      <c r="B1220" s="6"/>
      <c r="C1220" s="6"/>
    </row>
    <row r="1221" spans="2:3" ht="13.8">
      <c r="B1221" s="6"/>
      <c r="C1221" s="6"/>
    </row>
    <row r="1222" spans="2:3" ht="13.8">
      <c r="B1222" s="6"/>
      <c r="C1222" s="6"/>
    </row>
    <row r="1223" spans="2:3" ht="13.8">
      <c r="B1223" s="6"/>
      <c r="C1223" s="6"/>
    </row>
    <row r="1224" spans="2:3" ht="13.8">
      <c r="B1224" s="6"/>
      <c r="C1224" s="6"/>
    </row>
    <row r="1225" spans="2:3" ht="13.8">
      <c r="B1225" s="6"/>
      <c r="C1225" s="6"/>
    </row>
    <row r="1226" spans="2:3" ht="13.8">
      <c r="B1226" s="6"/>
      <c r="C1226" s="6"/>
    </row>
    <row r="1227" spans="2:3" ht="13.8">
      <c r="B1227" s="6"/>
      <c r="C1227" s="6"/>
    </row>
    <row r="1228" spans="2:3" ht="13.8">
      <c r="B1228" s="6"/>
      <c r="C1228" s="6"/>
    </row>
    <row r="1229" spans="2:3" ht="13.8">
      <c r="B1229" s="6"/>
      <c r="C1229" s="6"/>
    </row>
    <row r="1230" spans="2:3" ht="13.8">
      <c r="B1230" s="6"/>
      <c r="C1230" s="6"/>
    </row>
    <row r="1231" spans="2:3" ht="13.8">
      <c r="B1231" s="6"/>
      <c r="C1231" s="6"/>
    </row>
    <row r="1232" spans="2:3" ht="13.8">
      <c r="B1232" s="6"/>
      <c r="C1232" s="6"/>
    </row>
    <row r="1233" spans="2:3" ht="13.8">
      <c r="B1233" s="6"/>
      <c r="C1233" s="6"/>
    </row>
    <row r="1234" spans="2:3" ht="13.8">
      <c r="B1234" s="6"/>
      <c r="C1234" s="6"/>
    </row>
    <row r="1235" spans="2:3" ht="13.8">
      <c r="B1235" s="6"/>
      <c r="C1235" s="6"/>
    </row>
    <row r="1236" spans="2:3" ht="13.8">
      <c r="B1236" s="6"/>
      <c r="C1236" s="6"/>
    </row>
    <row r="1237" spans="2:3" ht="13.8">
      <c r="B1237" s="6"/>
      <c r="C1237" s="6"/>
    </row>
    <row r="1238" spans="2:3" ht="13.8">
      <c r="B1238" s="6"/>
      <c r="C1238" s="6"/>
    </row>
    <row r="1239" spans="2:3" ht="13.8">
      <c r="B1239" s="6"/>
      <c r="C1239" s="6"/>
    </row>
    <row r="1240" spans="2:3" ht="13.8">
      <c r="B1240" s="6"/>
      <c r="C1240" s="6"/>
    </row>
    <row r="1241" spans="2:3" ht="13.8">
      <c r="B1241" s="6"/>
      <c r="C1241" s="6"/>
    </row>
    <row r="1242" spans="2:3" ht="13.8">
      <c r="B1242" s="6"/>
      <c r="C1242" s="6"/>
    </row>
    <row r="1243" spans="2:3" ht="13.8">
      <c r="B1243" s="6"/>
      <c r="C1243" s="6"/>
    </row>
    <row r="1244" spans="2:3" ht="13.8">
      <c r="B1244" s="6"/>
      <c r="C1244" s="6"/>
    </row>
    <row r="1245" spans="2:3" ht="13.8">
      <c r="B1245" s="6"/>
      <c r="C1245" s="6"/>
    </row>
    <row r="1246" spans="2:3" ht="13.8">
      <c r="B1246" s="6"/>
      <c r="C1246" s="6"/>
    </row>
    <row r="1247" spans="2:3" ht="13.8">
      <c r="B1247" s="6"/>
      <c r="C1247" s="6"/>
    </row>
    <row r="1248" spans="2:3" ht="13.8">
      <c r="B1248" s="6"/>
      <c r="C1248" s="6"/>
    </row>
    <row r="1249" spans="2:3" ht="13.8">
      <c r="B1249" s="6"/>
      <c r="C1249" s="6"/>
    </row>
    <row r="1250" spans="2:3" ht="13.8">
      <c r="B1250" s="6"/>
      <c r="C1250" s="6"/>
    </row>
    <row r="1251" spans="2:3" ht="13.8">
      <c r="B1251" s="6"/>
      <c r="C1251" s="6"/>
    </row>
  </sheetData>
  <pageMargins left="0" right="0" top="0.39374999999999999" bottom="0.39374999999999999" header="0" footer="0"/>
  <headerFooter>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1040"/>
  <sheetViews>
    <sheetView workbookViewId="0"/>
  </sheetViews>
  <sheetFormatPr defaultRowHeight="12.75"/>
  <cols>
    <col min="1" max="1" width="4.3984375" style="12" customWidth="1"/>
    <col min="2" max="2" width="50.8984375" style="12" customWidth="1"/>
    <col min="3" max="3" width="21.3984375" style="12" customWidth="1"/>
    <col min="4" max="4" width="5.796875" style="12" customWidth="1"/>
    <col min="5" max="1023" width="20.5" style="12" customWidth="1"/>
  </cols>
  <sheetData>
    <row r="1" spans="1:4" ht="26.4">
      <c r="A1" s="3">
        <v>418</v>
      </c>
      <c r="B1" s="4" t="s">
        <v>804</v>
      </c>
      <c r="C1" s="4" t="s">
        <v>510</v>
      </c>
      <c r="D1" s="11">
        <f t="shared" ref="D1:D64" ca="1" si="0">RAND()</f>
        <v>0.61234842993242222</v>
      </c>
    </row>
    <row r="2" spans="1:4" ht="52.8">
      <c r="A2" s="3">
        <v>69</v>
      </c>
      <c r="B2" s="4" t="s">
        <v>141</v>
      </c>
      <c r="C2" s="4" t="s">
        <v>142</v>
      </c>
      <c r="D2" s="11">
        <f t="shared" ca="1" si="0"/>
        <v>0.10617386838160336</v>
      </c>
    </row>
    <row r="3" spans="1:4" ht="27.6">
      <c r="A3" s="3">
        <v>451</v>
      </c>
      <c r="B3" s="3" t="s">
        <v>860</v>
      </c>
      <c r="C3" s="3" t="s">
        <v>861</v>
      </c>
      <c r="D3" s="11">
        <f t="shared" ca="1" si="0"/>
        <v>0.26056103080596582</v>
      </c>
    </row>
    <row r="4" spans="1:4" ht="26.4">
      <c r="A4" s="3">
        <v>330</v>
      </c>
      <c r="B4" s="4" t="s">
        <v>638</v>
      </c>
      <c r="C4" s="4" t="s">
        <v>639</v>
      </c>
      <c r="D4" s="11">
        <f t="shared" ca="1" si="0"/>
        <v>0.58940336290193385</v>
      </c>
    </row>
    <row r="5" spans="1:4" ht="26.4">
      <c r="A5" s="3">
        <v>849</v>
      </c>
      <c r="B5" s="4" t="s">
        <v>1614</v>
      </c>
      <c r="C5" s="4" t="s">
        <v>1615</v>
      </c>
      <c r="D5" s="11">
        <f t="shared" ca="1" si="0"/>
        <v>1.6945386285218134E-2</v>
      </c>
    </row>
    <row r="6" spans="1:4" ht="26.4">
      <c r="A6" s="3">
        <v>209</v>
      </c>
      <c r="B6" s="4" t="s">
        <v>415</v>
      </c>
      <c r="C6" s="4" t="s">
        <v>416</v>
      </c>
      <c r="D6" s="11">
        <f t="shared" ca="1" si="0"/>
        <v>0.96047165691573744</v>
      </c>
    </row>
    <row r="7" spans="1:4" ht="39.6">
      <c r="A7" s="3">
        <v>696</v>
      </c>
      <c r="B7" s="4" t="s">
        <v>1319</v>
      </c>
      <c r="C7" s="4" t="s">
        <v>1320</v>
      </c>
      <c r="D7" s="11">
        <f t="shared" ca="1" si="0"/>
        <v>0.6237496953896956</v>
      </c>
    </row>
    <row r="8" spans="1:4" ht="26.4">
      <c r="A8" s="3">
        <v>163</v>
      </c>
      <c r="B8" s="4" t="s">
        <v>325</v>
      </c>
      <c r="C8" s="4" t="s">
        <v>326</v>
      </c>
      <c r="D8" s="11">
        <f t="shared" ca="1" si="0"/>
        <v>0.36241106426139491</v>
      </c>
    </row>
    <row r="9" spans="1:4" ht="26.4">
      <c r="A9" s="3">
        <v>370</v>
      </c>
      <c r="B9" s="4" t="s">
        <v>715</v>
      </c>
      <c r="C9" s="4" t="s">
        <v>716</v>
      </c>
      <c r="D9" s="11">
        <f t="shared" ca="1" si="0"/>
        <v>0.73779180918631682</v>
      </c>
    </row>
    <row r="10" spans="1:4" ht="26.4">
      <c r="A10" s="3">
        <v>1017</v>
      </c>
      <c r="B10" s="4" t="s">
        <v>1944</v>
      </c>
      <c r="C10" s="4" t="s">
        <v>1945</v>
      </c>
      <c r="D10" s="11">
        <f t="shared" ca="1" si="0"/>
        <v>0.38064874380022462</v>
      </c>
    </row>
    <row r="11" spans="1:4" ht="39.6">
      <c r="A11" s="3">
        <v>722</v>
      </c>
      <c r="B11" s="4" t="s">
        <v>1370</v>
      </c>
      <c r="C11" s="4" t="s">
        <v>1371</v>
      </c>
      <c r="D11" s="11">
        <f t="shared" ca="1" si="0"/>
        <v>9.8392721545987882E-3</v>
      </c>
    </row>
    <row r="12" spans="1:4" ht="26.4">
      <c r="A12" s="3">
        <v>855</v>
      </c>
      <c r="B12" s="4" t="s">
        <v>1626</v>
      </c>
      <c r="C12" s="4" t="s">
        <v>1627</v>
      </c>
      <c r="D12" s="11">
        <f t="shared" ca="1" si="0"/>
        <v>0.38997169935880183</v>
      </c>
    </row>
    <row r="13" spans="1:4" ht="66">
      <c r="A13" s="3">
        <v>907</v>
      </c>
      <c r="B13" s="4" t="s">
        <v>1727</v>
      </c>
      <c r="C13" s="4" t="s">
        <v>1728</v>
      </c>
      <c r="D13" s="11">
        <f t="shared" ca="1" si="0"/>
        <v>0.80176018744531308</v>
      </c>
    </row>
    <row r="14" spans="1:4" ht="26.4">
      <c r="A14" s="3">
        <v>68</v>
      </c>
      <c r="B14" s="4" t="s">
        <v>139</v>
      </c>
      <c r="C14" s="4" t="s">
        <v>140</v>
      </c>
      <c r="D14" s="11">
        <f t="shared" ca="1" si="0"/>
        <v>0.19614999723748705</v>
      </c>
    </row>
    <row r="15" spans="1:4" ht="13.8">
      <c r="A15" s="3">
        <v>625</v>
      </c>
      <c r="B15" s="3" t="s">
        <v>1178</v>
      </c>
      <c r="C15" s="3" t="s">
        <v>1179</v>
      </c>
      <c r="D15" s="11">
        <f t="shared" ca="1" si="0"/>
        <v>0.59244738564397181</v>
      </c>
    </row>
    <row r="16" spans="1:4" ht="26.4">
      <c r="A16" s="3">
        <v>145</v>
      </c>
      <c r="B16" s="4" t="s">
        <v>291</v>
      </c>
      <c r="C16" s="4" t="s">
        <v>292</v>
      </c>
      <c r="D16" s="11">
        <f t="shared" ca="1" si="0"/>
        <v>0.28592390146254443</v>
      </c>
    </row>
    <row r="17" spans="1:4" ht="26.4">
      <c r="A17" s="3">
        <v>33</v>
      </c>
      <c r="B17" s="4" t="s">
        <v>71</v>
      </c>
      <c r="C17" s="4" t="s">
        <v>72</v>
      </c>
      <c r="D17" s="11">
        <f t="shared" ca="1" si="0"/>
        <v>0.88188079710923006</v>
      </c>
    </row>
    <row r="18" spans="1:4" ht="27.6">
      <c r="A18" s="3">
        <v>612</v>
      </c>
      <c r="B18" s="3" t="s">
        <v>1153</v>
      </c>
      <c r="C18" s="3" t="s">
        <v>1154</v>
      </c>
      <c r="D18" s="11">
        <f t="shared" ca="1" si="0"/>
        <v>9.6768050029167885E-2</v>
      </c>
    </row>
    <row r="19" spans="1:4" ht="66">
      <c r="A19" s="3">
        <v>144</v>
      </c>
      <c r="B19" s="4" t="s">
        <v>289</v>
      </c>
      <c r="C19" s="4" t="s">
        <v>290</v>
      </c>
      <c r="D19" s="11">
        <f t="shared" ca="1" si="0"/>
        <v>0.95976819656390033</v>
      </c>
    </row>
    <row r="20" spans="1:4" ht="39.6">
      <c r="A20" s="3">
        <v>326</v>
      </c>
      <c r="B20" s="4" t="s">
        <v>630</v>
      </c>
      <c r="C20" s="4" t="s">
        <v>631</v>
      </c>
      <c r="D20" s="11">
        <f t="shared" ca="1" si="0"/>
        <v>0.22969732914942365</v>
      </c>
    </row>
    <row r="21" spans="1:4" ht="26.4">
      <c r="A21" s="3">
        <v>396</v>
      </c>
      <c r="B21" s="4" t="s">
        <v>764</v>
      </c>
      <c r="C21" s="4" t="s">
        <v>765</v>
      </c>
      <c r="D21" s="11">
        <f t="shared" ca="1" si="0"/>
        <v>0.11817406100843719</v>
      </c>
    </row>
    <row r="22" spans="1:4" ht="13.8">
      <c r="A22" s="3">
        <v>233</v>
      </c>
      <c r="B22" s="4" t="s">
        <v>460</v>
      </c>
      <c r="C22" s="4" t="s">
        <v>461</v>
      </c>
      <c r="D22" s="11">
        <f t="shared" ca="1" si="0"/>
        <v>0.41292175817847676</v>
      </c>
    </row>
    <row r="23" spans="1:4" ht="26.4">
      <c r="A23" s="3">
        <v>419</v>
      </c>
      <c r="B23" s="4" t="s">
        <v>805</v>
      </c>
      <c r="C23" s="4" t="s">
        <v>612</v>
      </c>
      <c r="D23" s="11">
        <f t="shared" ca="1" si="0"/>
        <v>0.26001676602457202</v>
      </c>
    </row>
    <row r="24" spans="1:4" ht="26.4">
      <c r="A24" s="3">
        <v>713</v>
      </c>
      <c r="B24" s="4" t="s">
        <v>1353</v>
      </c>
      <c r="C24" s="4" t="s">
        <v>1354</v>
      </c>
      <c r="D24" s="11">
        <f t="shared" ca="1" si="0"/>
        <v>0.58636859079186487</v>
      </c>
    </row>
    <row r="25" spans="1:4" ht="27.6">
      <c r="A25" s="3">
        <v>547</v>
      </c>
      <c r="B25" s="3" t="s">
        <v>1033</v>
      </c>
      <c r="C25" s="3" t="s">
        <v>1034</v>
      </c>
      <c r="D25" s="11">
        <f t="shared" ca="1" si="0"/>
        <v>0.68461496250379772</v>
      </c>
    </row>
    <row r="26" spans="1:4" ht="26.4">
      <c r="A26" s="3">
        <v>800</v>
      </c>
      <c r="B26" s="4" t="s">
        <v>1520</v>
      </c>
      <c r="C26" s="4" t="s">
        <v>1521</v>
      </c>
      <c r="D26" s="11">
        <f t="shared" ca="1" si="0"/>
        <v>0.93562253466448519</v>
      </c>
    </row>
    <row r="27" spans="1:4" ht="39.6">
      <c r="A27" s="3">
        <v>742</v>
      </c>
      <c r="B27" s="4" t="s">
        <v>1410</v>
      </c>
      <c r="C27" s="4" t="s">
        <v>1411</v>
      </c>
      <c r="D27" s="11">
        <f t="shared" ca="1" si="0"/>
        <v>4.9326130605257923E-2</v>
      </c>
    </row>
    <row r="28" spans="1:4" ht="27.6">
      <c r="A28" s="3">
        <v>591</v>
      </c>
      <c r="B28" s="3" t="s">
        <v>1117</v>
      </c>
      <c r="C28" s="3" t="s">
        <v>796</v>
      </c>
      <c r="D28" s="11">
        <f t="shared" ca="1" si="0"/>
        <v>0.19609931944406767</v>
      </c>
    </row>
    <row r="29" spans="1:4" ht="39.6">
      <c r="A29" s="3">
        <v>256</v>
      </c>
      <c r="B29" s="4" t="s">
        <v>503</v>
      </c>
      <c r="C29" s="4" t="s">
        <v>504</v>
      </c>
      <c r="D29" s="11">
        <f t="shared" ca="1" si="0"/>
        <v>0.95214295085765088</v>
      </c>
    </row>
    <row r="30" spans="1:4" ht="52.8">
      <c r="A30" s="3">
        <v>684</v>
      </c>
      <c r="B30" s="4" t="s">
        <v>1295</v>
      </c>
      <c r="C30" s="4" t="s">
        <v>1296</v>
      </c>
      <c r="D30" s="11">
        <f t="shared" ca="1" si="0"/>
        <v>0.93684000491398545</v>
      </c>
    </row>
    <row r="31" spans="1:4" ht="26.4">
      <c r="A31" s="3">
        <v>187</v>
      </c>
      <c r="B31" s="4" t="s">
        <v>372</v>
      </c>
      <c r="C31" s="4" t="s">
        <v>373</v>
      </c>
      <c r="D31" s="11">
        <f t="shared" ca="1" si="0"/>
        <v>0.19758872053932819</v>
      </c>
    </row>
    <row r="32" spans="1:4" ht="41.4">
      <c r="A32" s="3">
        <v>559</v>
      </c>
      <c r="B32" s="3" t="s">
        <v>1055</v>
      </c>
      <c r="C32" s="3" t="s">
        <v>1056</v>
      </c>
      <c r="D32" s="11">
        <f t="shared" ca="1" si="0"/>
        <v>0.16077770819321791</v>
      </c>
    </row>
    <row r="33" spans="1:4" ht="13.8">
      <c r="A33" s="3">
        <v>77</v>
      </c>
      <c r="B33" s="4" t="s">
        <v>157</v>
      </c>
      <c r="C33" s="4" t="s">
        <v>158</v>
      </c>
      <c r="D33" s="11">
        <f t="shared" ca="1" si="0"/>
        <v>0.29618905921021477</v>
      </c>
    </row>
    <row r="34" spans="1:4" ht="41.4">
      <c r="A34" s="3">
        <v>541</v>
      </c>
      <c r="B34" s="3" t="s">
        <v>1022</v>
      </c>
      <c r="C34" s="3" t="s">
        <v>1023</v>
      </c>
      <c r="D34" s="11">
        <f t="shared" ca="1" si="0"/>
        <v>0.53277062671884179</v>
      </c>
    </row>
    <row r="35" spans="1:4" ht="39.6">
      <c r="A35" s="3">
        <v>375</v>
      </c>
      <c r="B35" s="4" t="s">
        <v>724</v>
      </c>
      <c r="C35" s="4" t="s">
        <v>725</v>
      </c>
      <c r="D35" s="11">
        <f t="shared" ca="1" si="0"/>
        <v>0.8153229423932129</v>
      </c>
    </row>
    <row r="36" spans="1:4" ht="26.4">
      <c r="A36" s="3">
        <v>958</v>
      </c>
      <c r="B36" s="4" t="s">
        <v>1829</v>
      </c>
      <c r="C36" s="4" t="s">
        <v>1830</v>
      </c>
      <c r="D36" s="11">
        <f t="shared" ca="1" si="0"/>
        <v>0.4762753159398615</v>
      </c>
    </row>
    <row r="37" spans="1:4" ht="26.4">
      <c r="A37" s="3">
        <v>44</v>
      </c>
      <c r="B37" s="4" t="s">
        <v>92</v>
      </c>
      <c r="C37" s="4" t="s">
        <v>93</v>
      </c>
      <c r="D37" s="11">
        <f t="shared" ca="1" si="0"/>
        <v>0.14943852667575552</v>
      </c>
    </row>
    <row r="38" spans="1:4" ht="26.4">
      <c r="A38" s="3">
        <v>190</v>
      </c>
      <c r="B38" s="4" t="s">
        <v>378</v>
      </c>
      <c r="C38" s="4" t="s">
        <v>379</v>
      </c>
      <c r="D38" s="11">
        <f t="shared" ca="1" si="0"/>
        <v>0.52994316410644937</v>
      </c>
    </row>
    <row r="39" spans="1:4" ht="41.4">
      <c r="A39" s="3">
        <v>527</v>
      </c>
      <c r="B39" s="3" t="s">
        <v>997</v>
      </c>
      <c r="C39" s="3" t="s">
        <v>998</v>
      </c>
      <c r="D39" s="11">
        <f t="shared" ca="1" si="0"/>
        <v>0.75143957180889187</v>
      </c>
    </row>
    <row r="40" spans="1:4" ht="41.4">
      <c r="A40" s="3">
        <v>519</v>
      </c>
      <c r="B40" s="3" t="s">
        <v>984</v>
      </c>
      <c r="C40" s="3" t="s">
        <v>985</v>
      </c>
      <c r="D40" s="11">
        <f t="shared" ca="1" si="0"/>
        <v>1.4315521695435929E-2</v>
      </c>
    </row>
    <row r="41" spans="1:4" ht="27.6">
      <c r="A41" s="3">
        <v>463</v>
      </c>
      <c r="B41" s="3" t="s">
        <v>882</v>
      </c>
      <c r="C41" s="3" t="s">
        <v>883</v>
      </c>
      <c r="D41" s="11">
        <f t="shared" ca="1" si="0"/>
        <v>0.23910338860058689</v>
      </c>
    </row>
    <row r="42" spans="1:4" ht="13.8">
      <c r="A42" s="3">
        <v>563</v>
      </c>
      <c r="B42" s="3" t="s">
        <v>1063</v>
      </c>
      <c r="C42" s="3" t="s">
        <v>1064</v>
      </c>
      <c r="D42" s="11">
        <f t="shared" ca="1" si="0"/>
        <v>0.13891531602271556</v>
      </c>
    </row>
    <row r="43" spans="1:4" ht="39.6">
      <c r="A43" s="3">
        <v>997</v>
      </c>
      <c r="B43" s="4" t="s">
        <v>1906</v>
      </c>
      <c r="C43" s="4" t="s">
        <v>1907</v>
      </c>
      <c r="D43" s="11">
        <f t="shared" ca="1" si="0"/>
        <v>0.69937387418314034</v>
      </c>
    </row>
    <row r="44" spans="1:4" ht="13.8">
      <c r="A44" s="3">
        <v>303</v>
      </c>
      <c r="B44" s="4" t="s">
        <v>588</v>
      </c>
      <c r="C44" s="4" t="s">
        <v>589</v>
      </c>
      <c r="D44" s="11">
        <f t="shared" ca="1" si="0"/>
        <v>2.2434005636361332E-2</v>
      </c>
    </row>
    <row r="45" spans="1:4" ht="26.4">
      <c r="A45" s="3">
        <v>14</v>
      </c>
      <c r="B45" s="4" t="s">
        <v>34</v>
      </c>
      <c r="C45" s="4" t="s">
        <v>35</v>
      </c>
      <c r="D45" s="11">
        <f t="shared" ca="1" si="0"/>
        <v>0.18855883882527724</v>
      </c>
    </row>
    <row r="46" spans="1:4" ht="26.4">
      <c r="A46" s="3">
        <v>865</v>
      </c>
      <c r="B46" s="4" t="s">
        <v>1645</v>
      </c>
      <c r="C46" s="10" t="s">
        <v>1646</v>
      </c>
      <c r="D46" s="11">
        <f t="shared" ca="1" si="0"/>
        <v>0.27972073992737401</v>
      </c>
    </row>
    <row r="47" spans="1:4" ht="26.4">
      <c r="A47" s="3">
        <v>332</v>
      </c>
      <c r="B47" s="4" t="s">
        <v>642</v>
      </c>
      <c r="C47" s="4" t="s">
        <v>641</v>
      </c>
      <c r="D47" s="11">
        <f t="shared" ca="1" si="0"/>
        <v>0.6852853446538737</v>
      </c>
    </row>
    <row r="48" spans="1:4" ht="52.8">
      <c r="A48" s="3">
        <v>216</v>
      </c>
      <c r="B48" s="4" t="s">
        <v>427</v>
      </c>
      <c r="C48" s="4" t="s">
        <v>428</v>
      </c>
      <c r="D48" s="11">
        <f t="shared" ca="1" si="0"/>
        <v>0.13595288871135736</v>
      </c>
    </row>
    <row r="49" spans="1:4" ht="27.6">
      <c r="A49" s="3">
        <v>443</v>
      </c>
      <c r="B49" s="3" t="s">
        <v>845</v>
      </c>
      <c r="C49" s="3" t="s">
        <v>846</v>
      </c>
      <c r="D49" s="11">
        <f t="shared" ca="1" si="0"/>
        <v>1.4032702210344472E-2</v>
      </c>
    </row>
    <row r="50" spans="1:4" ht="52.8">
      <c r="A50" s="3">
        <v>957</v>
      </c>
      <c r="B50" s="4" t="s">
        <v>1827</v>
      </c>
      <c r="C50" s="4" t="s">
        <v>1828</v>
      </c>
      <c r="D50" s="11">
        <f t="shared" ca="1" si="0"/>
        <v>0.38962087105036436</v>
      </c>
    </row>
    <row r="51" spans="1:4" ht="13.8">
      <c r="A51" s="3">
        <v>277</v>
      </c>
      <c r="B51" s="4" t="s">
        <v>541</v>
      </c>
      <c r="C51" s="4" t="s">
        <v>535</v>
      </c>
      <c r="D51" s="11">
        <f t="shared" ca="1" si="0"/>
        <v>0.45723172657668887</v>
      </c>
    </row>
    <row r="52" spans="1:4" ht="26.4">
      <c r="A52" s="3">
        <v>746</v>
      </c>
      <c r="B52" s="4" t="s">
        <v>1418</v>
      </c>
      <c r="C52" s="4" t="s">
        <v>1419</v>
      </c>
      <c r="D52" s="11">
        <f t="shared" ca="1" si="0"/>
        <v>0.98340482884071911</v>
      </c>
    </row>
    <row r="53" spans="1:4" ht="26.4">
      <c r="A53" s="3">
        <v>821</v>
      </c>
      <c r="B53" s="4" t="s">
        <v>1559</v>
      </c>
      <c r="C53" s="4" t="s">
        <v>1472</v>
      </c>
      <c r="D53" s="11">
        <f t="shared" ca="1" si="0"/>
        <v>0.1719118295605363</v>
      </c>
    </row>
    <row r="54" spans="1:4" ht="39.6">
      <c r="A54" s="3">
        <v>366</v>
      </c>
      <c r="B54" s="4" t="s">
        <v>708</v>
      </c>
      <c r="C54" s="4" t="s">
        <v>446</v>
      </c>
      <c r="D54" s="11">
        <f t="shared" ca="1" si="0"/>
        <v>0.72641609382337635</v>
      </c>
    </row>
    <row r="55" spans="1:4" ht="13.8">
      <c r="A55" s="3">
        <v>372</v>
      </c>
      <c r="B55" s="4" t="s">
        <v>719</v>
      </c>
      <c r="C55" s="4" t="s">
        <v>720</v>
      </c>
      <c r="D55" s="11">
        <f t="shared" ca="1" si="0"/>
        <v>0.66119229397385326</v>
      </c>
    </row>
    <row r="56" spans="1:4" ht="26.4">
      <c r="A56" s="3">
        <v>294</v>
      </c>
      <c r="B56" s="4" t="s">
        <v>571</v>
      </c>
      <c r="C56" s="4" t="s">
        <v>478</v>
      </c>
      <c r="D56" s="11">
        <f t="shared" ca="1" si="0"/>
        <v>0.47498289761877177</v>
      </c>
    </row>
    <row r="57" spans="1:4" ht="13.8">
      <c r="A57" s="3">
        <v>755</v>
      </c>
      <c r="B57" s="4" t="s">
        <v>1436</v>
      </c>
      <c r="C57" s="4" t="s">
        <v>1437</v>
      </c>
      <c r="D57" s="11">
        <f t="shared" ca="1" si="0"/>
        <v>0.4576320058295732</v>
      </c>
    </row>
    <row r="58" spans="1:4" ht="26.4">
      <c r="A58" s="3">
        <v>695</v>
      </c>
      <c r="B58" s="4" t="s">
        <v>1317</v>
      </c>
      <c r="C58" s="4" t="s">
        <v>1318</v>
      </c>
      <c r="D58" s="11">
        <f t="shared" ca="1" si="0"/>
        <v>0.40933826186299926</v>
      </c>
    </row>
    <row r="59" spans="1:4" ht="13.8">
      <c r="A59" s="3">
        <v>703</v>
      </c>
      <c r="B59" s="4" t="s">
        <v>1333</v>
      </c>
      <c r="C59" s="4" t="s">
        <v>1334</v>
      </c>
      <c r="D59" s="11">
        <f t="shared" ca="1" si="0"/>
        <v>0.28231971981144233</v>
      </c>
    </row>
    <row r="60" spans="1:4" ht="52.8">
      <c r="A60" s="3">
        <v>856</v>
      </c>
      <c r="B60" s="4" t="s">
        <v>1628</v>
      </c>
      <c r="C60" s="4" t="s">
        <v>1629</v>
      </c>
      <c r="D60" s="11">
        <f t="shared" ca="1" si="0"/>
        <v>0.51861753993381443</v>
      </c>
    </row>
    <row r="61" spans="1:4" ht="39.6">
      <c r="A61" s="3">
        <v>657</v>
      </c>
      <c r="B61" s="4" t="s">
        <v>1242</v>
      </c>
      <c r="C61" s="4" t="s">
        <v>1243</v>
      </c>
      <c r="D61" s="11">
        <f t="shared" ca="1" si="0"/>
        <v>0.57587155494039799</v>
      </c>
    </row>
    <row r="62" spans="1:4" ht="26.4">
      <c r="A62" s="3">
        <v>838</v>
      </c>
      <c r="B62" s="4" t="s">
        <v>1592</v>
      </c>
      <c r="C62" s="4" t="s">
        <v>1593</v>
      </c>
      <c r="D62" s="11">
        <f t="shared" ca="1" si="0"/>
        <v>0.83730409437366171</v>
      </c>
    </row>
    <row r="63" spans="1:4" ht="39.6">
      <c r="A63" s="3">
        <v>730</v>
      </c>
      <c r="B63" s="4" t="s">
        <v>1386</v>
      </c>
      <c r="C63" s="4" t="s">
        <v>1387</v>
      </c>
      <c r="D63" s="11">
        <f t="shared" ca="1" si="0"/>
        <v>0.26328625250260707</v>
      </c>
    </row>
    <row r="64" spans="1:4" ht="52.8">
      <c r="A64" s="3">
        <v>34</v>
      </c>
      <c r="B64" s="4" t="s">
        <v>73</v>
      </c>
      <c r="C64" s="4" t="s">
        <v>74</v>
      </c>
      <c r="D64" s="11">
        <f t="shared" ca="1" si="0"/>
        <v>0.1166374067460535</v>
      </c>
    </row>
    <row r="65" spans="1:4" ht="13.8">
      <c r="A65" s="3">
        <v>239</v>
      </c>
      <c r="B65" s="4" t="s">
        <v>470</v>
      </c>
      <c r="C65" s="4" t="s">
        <v>471</v>
      </c>
      <c r="D65" s="11">
        <f t="shared" ref="D65:D128" ca="1" si="1">RAND()</f>
        <v>0.24373143690929244</v>
      </c>
    </row>
    <row r="66" spans="1:4" ht="13.8">
      <c r="A66" s="3">
        <v>642</v>
      </c>
      <c r="B66" s="3" t="s">
        <v>1212</v>
      </c>
      <c r="C66" s="3" t="s">
        <v>1213</v>
      </c>
      <c r="D66" s="11">
        <f t="shared" ca="1" si="1"/>
        <v>0.91408891484752719</v>
      </c>
    </row>
    <row r="67" spans="1:4" ht="26.4">
      <c r="A67" s="3">
        <v>3</v>
      </c>
      <c r="B67" s="4" t="s">
        <v>12</v>
      </c>
      <c r="C67" s="4" t="s">
        <v>13</v>
      </c>
      <c r="D67" s="11">
        <f t="shared" ca="1" si="1"/>
        <v>0.9984048706588784</v>
      </c>
    </row>
    <row r="68" spans="1:4" ht="39.6">
      <c r="A68" s="3">
        <v>283</v>
      </c>
      <c r="B68" s="4" t="s">
        <v>550</v>
      </c>
      <c r="C68" s="4" t="s">
        <v>535</v>
      </c>
      <c r="D68" s="11">
        <f t="shared" ca="1" si="1"/>
        <v>0.70168556280955552</v>
      </c>
    </row>
    <row r="69" spans="1:4" ht="66">
      <c r="A69" s="3">
        <v>176</v>
      </c>
      <c r="B69" s="4" t="s">
        <v>350</v>
      </c>
      <c r="C69" s="4" t="s">
        <v>351</v>
      </c>
      <c r="D69" s="11">
        <f t="shared" ca="1" si="1"/>
        <v>9.4817733502268742E-2</v>
      </c>
    </row>
    <row r="70" spans="1:4" ht="26.4">
      <c r="A70" s="3">
        <v>962</v>
      </c>
      <c r="B70" s="4" t="s">
        <v>1837</v>
      </c>
      <c r="C70" s="4" t="s">
        <v>1838</v>
      </c>
      <c r="D70" s="11">
        <f t="shared" ca="1" si="1"/>
        <v>0.60038950776971889</v>
      </c>
    </row>
    <row r="71" spans="1:4" ht="26.4">
      <c r="A71" s="3">
        <v>203</v>
      </c>
      <c r="B71" s="4" t="s">
        <v>404</v>
      </c>
      <c r="C71" s="4" t="s">
        <v>405</v>
      </c>
      <c r="D71" s="11">
        <f t="shared" ca="1" si="1"/>
        <v>0.38908189724988163</v>
      </c>
    </row>
    <row r="72" spans="1:4" ht="13.8">
      <c r="A72" s="3">
        <v>749</v>
      </c>
      <c r="B72" s="4" t="s">
        <v>1424</v>
      </c>
      <c r="C72" s="4" t="s">
        <v>1425</v>
      </c>
      <c r="D72" s="11">
        <f t="shared" ca="1" si="1"/>
        <v>0.78668192422841965</v>
      </c>
    </row>
    <row r="73" spans="1:4" ht="39.6">
      <c r="A73" s="3">
        <v>148</v>
      </c>
      <c r="B73" s="4" t="s">
        <v>296</v>
      </c>
      <c r="C73" s="4" t="s">
        <v>297</v>
      </c>
      <c r="D73" s="11">
        <f t="shared" ca="1" si="1"/>
        <v>8.0177326553255712E-3</v>
      </c>
    </row>
    <row r="74" spans="1:4" ht="26.4">
      <c r="A74" s="3">
        <v>341</v>
      </c>
      <c r="B74" s="4" t="s">
        <v>659</v>
      </c>
      <c r="C74" s="4" t="s">
        <v>660</v>
      </c>
      <c r="D74" s="11">
        <f t="shared" ca="1" si="1"/>
        <v>0.42011900117291734</v>
      </c>
    </row>
    <row r="75" spans="1:4" ht="26.4">
      <c r="A75" s="3">
        <v>951</v>
      </c>
      <c r="B75" s="4" t="s">
        <v>1815</v>
      </c>
      <c r="C75" s="4" t="s">
        <v>1816</v>
      </c>
      <c r="D75" s="11">
        <f t="shared" ca="1" si="1"/>
        <v>0.48632607002893924</v>
      </c>
    </row>
    <row r="76" spans="1:4" ht="13.8">
      <c r="A76" s="3">
        <v>942</v>
      </c>
      <c r="B76" s="4" t="s">
        <v>1797</v>
      </c>
      <c r="C76" s="4" t="s">
        <v>1798</v>
      </c>
      <c r="D76" s="11">
        <f t="shared" ca="1" si="1"/>
        <v>0.84192746413493047</v>
      </c>
    </row>
    <row r="77" spans="1:4" ht="55.2">
      <c r="A77" s="3">
        <v>1028</v>
      </c>
      <c r="B77" s="3" t="s">
        <v>1966</v>
      </c>
      <c r="C77" s="4" t="s">
        <v>1967</v>
      </c>
      <c r="D77" s="11">
        <f t="shared" ca="1" si="1"/>
        <v>0.84028257928148353</v>
      </c>
    </row>
    <row r="78" spans="1:4" ht="27.6">
      <c r="A78" s="3">
        <v>578</v>
      </c>
      <c r="B78" s="3" t="s">
        <v>1092</v>
      </c>
      <c r="C78" s="3" t="s">
        <v>1093</v>
      </c>
      <c r="D78" s="11">
        <f t="shared" ca="1" si="1"/>
        <v>0.7218486739385398</v>
      </c>
    </row>
    <row r="79" spans="1:4" ht="13.8">
      <c r="A79" s="3">
        <v>793</v>
      </c>
      <c r="B79" s="4" t="s">
        <v>1508</v>
      </c>
      <c r="C79" s="4" t="s">
        <v>1509</v>
      </c>
      <c r="D79" s="11">
        <f t="shared" ca="1" si="1"/>
        <v>0.34258101737242586</v>
      </c>
    </row>
    <row r="80" spans="1:4" ht="26.4">
      <c r="A80" s="3">
        <v>290</v>
      </c>
      <c r="B80" s="4" t="s">
        <v>563</v>
      </c>
      <c r="C80" s="4" t="s">
        <v>564</v>
      </c>
      <c r="D80" s="11">
        <f t="shared" ca="1" si="1"/>
        <v>0.35235544970210619</v>
      </c>
    </row>
    <row r="81" spans="1:4" ht="13.8">
      <c r="A81" s="3">
        <v>728</v>
      </c>
      <c r="B81" s="4" t="s">
        <v>1382</v>
      </c>
      <c r="C81" s="4" t="s">
        <v>1383</v>
      </c>
      <c r="D81" s="11">
        <f t="shared" ca="1" si="1"/>
        <v>0.27827531881806222</v>
      </c>
    </row>
    <row r="82" spans="1:4" ht="26.4">
      <c r="A82" s="3">
        <v>428</v>
      </c>
      <c r="B82" s="4" t="s">
        <v>819</v>
      </c>
      <c r="C82" s="4" t="s">
        <v>820</v>
      </c>
      <c r="D82" s="11">
        <f t="shared" ca="1" si="1"/>
        <v>3.2938297987156862E-2</v>
      </c>
    </row>
    <row r="83" spans="1:4" ht="41.4">
      <c r="A83" s="3">
        <v>524</v>
      </c>
      <c r="B83" s="3" t="s">
        <v>993</v>
      </c>
      <c r="C83" s="3" t="s">
        <v>322</v>
      </c>
      <c r="D83" s="11">
        <f t="shared" ca="1" si="1"/>
        <v>5.8830176322144379E-4</v>
      </c>
    </row>
    <row r="84" spans="1:4" ht="26.4">
      <c r="A84" s="3">
        <v>815</v>
      </c>
      <c r="B84" s="4" t="s">
        <v>1547</v>
      </c>
      <c r="C84" s="4" t="s">
        <v>1548</v>
      </c>
      <c r="D84" s="11">
        <f t="shared" ca="1" si="1"/>
        <v>0.46415369487244762</v>
      </c>
    </row>
    <row r="85" spans="1:4" ht="27.6">
      <c r="A85" s="3">
        <v>477</v>
      </c>
      <c r="B85" s="3" t="s">
        <v>904</v>
      </c>
      <c r="C85" s="3" t="s">
        <v>905</v>
      </c>
      <c r="D85" s="11">
        <f t="shared" ca="1" si="1"/>
        <v>0.39663019646170439</v>
      </c>
    </row>
    <row r="86" spans="1:4" ht="27.6">
      <c r="A86" s="3">
        <v>523</v>
      </c>
      <c r="B86" s="3" t="s">
        <v>991</v>
      </c>
      <c r="C86" s="3" t="s">
        <v>992</v>
      </c>
      <c r="D86" s="11">
        <f t="shared" ca="1" si="1"/>
        <v>0.34021236721795634</v>
      </c>
    </row>
    <row r="87" spans="1:4" ht="26.4">
      <c r="A87" s="3">
        <v>304</v>
      </c>
      <c r="B87" s="4" t="s">
        <v>590</v>
      </c>
      <c r="C87" s="4" t="s">
        <v>591</v>
      </c>
      <c r="D87" s="11">
        <f t="shared" ca="1" si="1"/>
        <v>0.32701012627169557</v>
      </c>
    </row>
    <row r="88" spans="1:4" ht="41.4">
      <c r="A88" s="3">
        <v>569</v>
      </c>
      <c r="B88" s="3" t="s">
        <v>1075</v>
      </c>
      <c r="C88" s="3" t="s">
        <v>1076</v>
      </c>
      <c r="D88" s="11">
        <f t="shared" ca="1" si="1"/>
        <v>0.59727758642038686</v>
      </c>
    </row>
    <row r="89" spans="1:4" ht="52.8">
      <c r="A89" s="3">
        <v>213</v>
      </c>
      <c r="B89" s="4" t="s">
        <v>422</v>
      </c>
      <c r="C89" s="4" t="s">
        <v>423</v>
      </c>
      <c r="D89" s="11">
        <f t="shared" ca="1" si="1"/>
        <v>9.9501192546194273E-2</v>
      </c>
    </row>
    <row r="90" spans="1:4" ht="39.6">
      <c r="A90" s="3">
        <v>956</v>
      </c>
      <c r="B90" s="4" t="s">
        <v>1825</v>
      </c>
      <c r="C90" s="4" t="s">
        <v>1826</v>
      </c>
      <c r="D90" s="11">
        <f t="shared" ca="1" si="1"/>
        <v>0.41680647255504677</v>
      </c>
    </row>
    <row r="91" spans="1:4" ht="13.8">
      <c r="A91" s="3">
        <v>105</v>
      </c>
      <c r="B91" s="4" t="s">
        <v>213</v>
      </c>
      <c r="C91" s="4" t="s">
        <v>214</v>
      </c>
      <c r="D91" s="11">
        <f t="shared" ca="1" si="1"/>
        <v>0.45646174388401894</v>
      </c>
    </row>
    <row r="92" spans="1:4" ht="26.4">
      <c r="A92" s="3">
        <v>349</v>
      </c>
      <c r="B92" s="4" t="s">
        <v>675</v>
      </c>
      <c r="C92" s="4" t="s">
        <v>676</v>
      </c>
      <c r="D92" s="11">
        <f t="shared" ca="1" si="1"/>
        <v>0.87421124960685004</v>
      </c>
    </row>
    <row r="93" spans="1:4" ht="26.4">
      <c r="A93" s="3">
        <v>71</v>
      </c>
      <c r="B93" s="4" t="s">
        <v>145</v>
      </c>
      <c r="C93" s="4" t="s">
        <v>146</v>
      </c>
      <c r="D93" s="11">
        <f t="shared" ca="1" si="1"/>
        <v>0.68355340801860121</v>
      </c>
    </row>
    <row r="94" spans="1:4" ht="26.4">
      <c r="A94" s="3">
        <v>1003</v>
      </c>
      <c r="B94" s="4" t="s">
        <v>1917</v>
      </c>
      <c r="C94" s="4" t="s">
        <v>1918</v>
      </c>
      <c r="D94" s="11">
        <f t="shared" ca="1" si="1"/>
        <v>0.80193706280802324</v>
      </c>
    </row>
    <row r="95" spans="1:4" ht="27.6">
      <c r="A95" s="3">
        <v>497</v>
      </c>
      <c r="B95" s="3" t="s">
        <v>942</v>
      </c>
      <c r="C95" s="3" t="s">
        <v>943</v>
      </c>
      <c r="D95" s="11">
        <f t="shared" ca="1" si="1"/>
        <v>2.8804876761184817E-3</v>
      </c>
    </row>
    <row r="96" spans="1:4" ht="26.4">
      <c r="A96" s="3">
        <v>150</v>
      </c>
      <c r="B96" s="4" t="s">
        <v>300</v>
      </c>
      <c r="C96" s="4" t="s">
        <v>301</v>
      </c>
      <c r="D96" s="11">
        <f t="shared" ca="1" si="1"/>
        <v>0.68266220997837523</v>
      </c>
    </row>
    <row r="97" spans="1:4" ht="41.4">
      <c r="A97" s="3">
        <v>611</v>
      </c>
      <c r="B97" s="3" t="s">
        <v>1151</v>
      </c>
      <c r="C97" s="3" t="s">
        <v>1152</v>
      </c>
      <c r="D97" s="11">
        <f t="shared" ca="1" si="1"/>
        <v>4.63544033638289E-2</v>
      </c>
    </row>
    <row r="98" spans="1:4" ht="26.4">
      <c r="A98" s="3">
        <v>701</v>
      </c>
      <c r="B98" s="4" t="s">
        <v>1329</v>
      </c>
      <c r="C98" s="4" t="s">
        <v>1330</v>
      </c>
      <c r="D98" s="11">
        <f t="shared" ca="1" si="1"/>
        <v>0.48075194111008857</v>
      </c>
    </row>
    <row r="99" spans="1:4" ht="41.4">
      <c r="A99" s="3">
        <v>585</v>
      </c>
      <c r="B99" s="3" t="s">
        <v>1105</v>
      </c>
      <c r="C99" s="3" t="s">
        <v>1106</v>
      </c>
      <c r="D99" s="11">
        <f t="shared" ca="1" si="1"/>
        <v>0.41117245504111921</v>
      </c>
    </row>
    <row r="100" spans="1:4" ht="13.8">
      <c r="A100" s="3">
        <v>42</v>
      </c>
      <c r="B100" s="4" t="s">
        <v>88</v>
      </c>
      <c r="C100" s="4" t="s">
        <v>89</v>
      </c>
      <c r="D100" s="11">
        <f t="shared" ca="1" si="1"/>
        <v>0.80560226571947369</v>
      </c>
    </row>
    <row r="101" spans="1:4" ht="26.4">
      <c r="A101" s="3">
        <v>999</v>
      </c>
      <c r="B101" s="4" t="s">
        <v>1909</v>
      </c>
      <c r="C101" s="4" t="s">
        <v>1910</v>
      </c>
      <c r="D101" s="11">
        <f t="shared" ca="1" si="1"/>
        <v>0.61872256777515333</v>
      </c>
    </row>
    <row r="102" spans="1:4" ht="13.8">
      <c r="A102" s="3">
        <v>333</v>
      </c>
      <c r="B102" s="4" t="s">
        <v>643</v>
      </c>
      <c r="C102" s="4" t="s">
        <v>644</v>
      </c>
      <c r="D102" s="11">
        <f t="shared" ca="1" si="1"/>
        <v>0.74108334696706502</v>
      </c>
    </row>
    <row r="103" spans="1:4" ht="26.4">
      <c r="A103" s="3">
        <v>83</v>
      </c>
      <c r="B103" s="4" t="s">
        <v>169</v>
      </c>
      <c r="C103" s="4" t="s">
        <v>170</v>
      </c>
      <c r="D103" s="11">
        <f t="shared" ca="1" si="1"/>
        <v>0.57057754764984137</v>
      </c>
    </row>
    <row r="104" spans="1:4" ht="26.4">
      <c r="A104" s="3">
        <v>315</v>
      </c>
      <c r="B104" s="4" t="s">
        <v>611</v>
      </c>
      <c r="C104" s="4" t="s">
        <v>612</v>
      </c>
      <c r="D104" s="11">
        <f t="shared" ca="1" si="1"/>
        <v>0.56853664925114977</v>
      </c>
    </row>
    <row r="105" spans="1:4" ht="26.4">
      <c r="A105" s="3">
        <v>813</v>
      </c>
      <c r="B105" s="4" t="s">
        <v>1543</v>
      </c>
      <c r="C105" s="4" t="s">
        <v>1544</v>
      </c>
      <c r="D105" s="11">
        <f t="shared" ca="1" si="1"/>
        <v>0.81817859738924115</v>
      </c>
    </row>
    <row r="106" spans="1:4" ht="26.4">
      <c r="A106" s="3">
        <v>973</v>
      </c>
      <c r="B106" s="4" t="s">
        <v>1859</v>
      </c>
      <c r="C106" s="4" t="s">
        <v>1860</v>
      </c>
      <c r="D106" s="11">
        <f t="shared" ca="1" si="1"/>
        <v>0.22140651182310556</v>
      </c>
    </row>
    <row r="107" spans="1:4" ht="26.4">
      <c r="A107" s="3">
        <v>845</v>
      </c>
      <c r="B107" s="4" t="s">
        <v>1606</v>
      </c>
      <c r="C107" s="4" t="s">
        <v>1607</v>
      </c>
      <c r="D107" s="11">
        <f t="shared" ca="1" si="1"/>
        <v>0.77157921808960428</v>
      </c>
    </row>
    <row r="108" spans="1:4" ht="26.4">
      <c r="A108" s="3">
        <v>656</v>
      </c>
      <c r="B108" s="4" t="s">
        <v>1240</v>
      </c>
      <c r="C108" s="4" t="s">
        <v>1241</v>
      </c>
      <c r="D108" s="11">
        <f t="shared" ca="1" si="1"/>
        <v>0.65369593019252292</v>
      </c>
    </row>
    <row r="109" spans="1:4" ht="52.8">
      <c r="A109" s="3">
        <v>323</v>
      </c>
      <c r="B109" s="4" t="s">
        <v>625</v>
      </c>
      <c r="C109" s="4" t="s">
        <v>535</v>
      </c>
      <c r="D109" s="11">
        <f t="shared" ca="1" si="1"/>
        <v>0.70310488852146136</v>
      </c>
    </row>
    <row r="110" spans="1:4" ht="26.4">
      <c r="A110" s="3">
        <v>229</v>
      </c>
      <c r="B110" s="4" t="s">
        <v>453</v>
      </c>
      <c r="C110" s="4" t="s">
        <v>454</v>
      </c>
      <c r="D110" s="11">
        <f t="shared" ca="1" si="1"/>
        <v>0.57189331505403229</v>
      </c>
    </row>
    <row r="111" spans="1:4" ht="39.6">
      <c r="A111" s="3">
        <v>235</v>
      </c>
      <c r="B111" s="4" t="s">
        <v>464</v>
      </c>
      <c r="C111" s="4" t="s">
        <v>465</v>
      </c>
      <c r="D111" s="11">
        <f t="shared" ca="1" si="1"/>
        <v>0.93387019030243856</v>
      </c>
    </row>
    <row r="112" spans="1:4" ht="52.8">
      <c r="A112" s="3">
        <v>884</v>
      </c>
      <c r="B112" s="4" t="s">
        <v>1681</v>
      </c>
      <c r="C112" s="4" t="s">
        <v>1682</v>
      </c>
      <c r="D112" s="11">
        <f t="shared" ca="1" si="1"/>
        <v>0.9304612813976243</v>
      </c>
    </row>
    <row r="113" spans="1:4" ht="13.8">
      <c r="A113" s="3">
        <v>264</v>
      </c>
      <c r="B113" s="4" t="s">
        <v>518</v>
      </c>
      <c r="C113" s="4" t="s">
        <v>519</v>
      </c>
      <c r="D113" s="11">
        <f t="shared" ca="1" si="1"/>
        <v>0.39000363172821961</v>
      </c>
    </row>
    <row r="114" spans="1:4" ht="13.8">
      <c r="A114" s="3">
        <v>1004</v>
      </c>
      <c r="B114" s="4" t="s">
        <v>1919</v>
      </c>
      <c r="C114" s="4" t="s">
        <v>1920</v>
      </c>
      <c r="D114" s="11">
        <f t="shared" ca="1" si="1"/>
        <v>7.583568216313763E-2</v>
      </c>
    </row>
    <row r="115" spans="1:4" ht="27.6">
      <c r="A115" s="3">
        <v>442</v>
      </c>
      <c r="B115" s="3" t="s">
        <v>843</v>
      </c>
      <c r="C115" s="3" t="s">
        <v>844</v>
      </c>
      <c r="D115" s="11">
        <f t="shared" ca="1" si="1"/>
        <v>0.97236383539061588</v>
      </c>
    </row>
    <row r="116" spans="1:4" ht="13.8">
      <c r="A116" s="3">
        <v>706</v>
      </c>
      <c r="B116" s="4" t="s">
        <v>1339</v>
      </c>
      <c r="C116" s="4" t="s">
        <v>1340</v>
      </c>
      <c r="D116" s="11">
        <f t="shared" ca="1" si="1"/>
        <v>0.55263023257459354</v>
      </c>
    </row>
    <row r="117" spans="1:4" ht="41.4">
      <c r="A117" s="3">
        <v>490</v>
      </c>
      <c r="B117" s="3" t="s">
        <v>928</v>
      </c>
      <c r="C117" s="3" t="s">
        <v>929</v>
      </c>
      <c r="D117" s="11">
        <f t="shared" ca="1" si="1"/>
        <v>0.16496166505761378</v>
      </c>
    </row>
    <row r="118" spans="1:4" ht="39.6">
      <c r="A118" s="3">
        <v>697</v>
      </c>
      <c r="B118" s="4" t="s">
        <v>1321</v>
      </c>
      <c r="C118" s="4" t="s">
        <v>1322</v>
      </c>
      <c r="D118" s="11">
        <f t="shared" ca="1" si="1"/>
        <v>0.93339453698691921</v>
      </c>
    </row>
    <row r="119" spans="1:4" ht="41.4">
      <c r="A119" s="3">
        <v>508</v>
      </c>
      <c r="B119" s="3" t="s">
        <v>963</v>
      </c>
      <c r="C119" s="3" t="s">
        <v>964</v>
      </c>
      <c r="D119" s="11">
        <f t="shared" ca="1" si="1"/>
        <v>0.17891688953193496</v>
      </c>
    </row>
    <row r="120" spans="1:4" ht="26.4">
      <c r="A120" s="3">
        <v>1015</v>
      </c>
      <c r="B120" s="4" t="s">
        <v>1940</v>
      </c>
      <c r="C120" s="4" t="s">
        <v>1941</v>
      </c>
      <c r="D120" s="11">
        <f t="shared" ca="1" si="1"/>
        <v>9.6323200553100286E-2</v>
      </c>
    </row>
    <row r="121" spans="1:4" ht="26.4">
      <c r="A121" s="3">
        <v>415</v>
      </c>
      <c r="B121" s="4" t="s">
        <v>799</v>
      </c>
      <c r="C121" s="4" t="s">
        <v>800</v>
      </c>
      <c r="D121" s="11">
        <f t="shared" ca="1" si="1"/>
        <v>0.93331784005617124</v>
      </c>
    </row>
    <row r="122" spans="1:4" ht="26.4">
      <c r="A122" s="3">
        <v>858</v>
      </c>
      <c r="B122" s="4" t="s">
        <v>1632</v>
      </c>
      <c r="C122" s="4" t="s">
        <v>1633</v>
      </c>
      <c r="D122" s="11">
        <f t="shared" ca="1" si="1"/>
        <v>0.25583898238596647</v>
      </c>
    </row>
    <row r="123" spans="1:4" ht="39.6">
      <c r="A123" s="3">
        <v>124</v>
      </c>
      <c r="B123" s="4" t="s">
        <v>250</v>
      </c>
      <c r="C123" s="4" t="s">
        <v>251</v>
      </c>
      <c r="D123" s="11">
        <f t="shared" ca="1" si="1"/>
        <v>0.27697722109801903</v>
      </c>
    </row>
    <row r="124" spans="1:4" ht="26.4">
      <c r="A124" s="3">
        <v>270</v>
      </c>
      <c r="B124" s="4" t="s">
        <v>529</v>
      </c>
      <c r="C124" s="4" t="s">
        <v>530</v>
      </c>
      <c r="D124" s="11">
        <f t="shared" ca="1" si="1"/>
        <v>0.38807165577318981</v>
      </c>
    </row>
    <row r="125" spans="1:4" ht="13.8">
      <c r="A125" s="3">
        <v>373</v>
      </c>
      <c r="B125" s="4" t="s">
        <v>721</v>
      </c>
      <c r="C125" s="4" t="s">
        <v>722</v>
      </c>
      <c r="D125" s="11">
        <f t="shared" ca="1" si="1"/>
        <v>0.8610886306621407</v>
      </c>
    </row>
    <row r="126" spans="1:4" ht="26.4">
      <c r="A126" s="3">
        <v>785</v>
      </c>
      <c r="B126" s="4" t="s">
        <v>1495</v>
      </c>
      <c r="C126" s="4" t="s">
        <v>1472</v>
      </c>
      <c r="D126" s="11">
        <f t="shared" ca="1" si="1"/>
        <v>0.9907512340283573</v>
      </c>
    </row>
    <row r="127" spans="1:4" ht="26.4">
      <c r="A127" s="3">
        <v>369</v>
      </c>
      <c r="B127" s="4" t="s">
        <v>713</v>
      </c>
      <c r="C127" s="4" t="s">
        <v>714</v>
      </c>
      <c r="D127" s="11">
        <f t="shared" ca="1" si="1"/>
        <v>9.5257189052950664E-2</v>
      </c>
    </row>
    <row r="128" spans="1:4" ht="39.6">
      <c r="A128" s="3">
        <v>90</v>
      </c>
      <c r="B128" s="4" t="s">
        <v>183</v>
      </c>
      <c r="C128" s="4" t="s">
        <v>184</v>
      </c>
      <c r="D128" s="11">
        <f t="shared" ca="1" si="1"/>
        <v>0.91216176572282426</v>
      </c>
    </row>
    <row r="129" spans="1:4" ht="26.4">
      <c r="A129" s="3">
        <v>688</v>
      </c>
      <c r="B129" s="4" t="s">
        <v>1303</v>
      </c>
      <c r="C129" s="4" t="s">
        <v>1304</v>
      </c>
      <c r="D129" s="11">
        <f t="shared" ref="D129:D192" ca="1" si="2">RAND()</f>
        <v>0.20539474717319828</v>
      </c>
    </row>
    <row r="130" spans="1:4" ht="26.4">
      <c r="A130" s="3">
        <v>404</v>
      </c>
      <c r="B130" s="4" t="s">
        <v>779</v>
      </c>
      <c r="C130" s="4" t="s">
        <v>780</v>
      </c>
      <c r="D130" s="11">
        <f t="shared" ca="1" si="2"/>
        <v>0.33358020688375756</v>
      </c>
    </row>
    <row r="131" spans="1:4" ht="39.6">
      <c r="A131" s="3">
        <v>31</v>
      </c>
      <c r="B131" s="4" t="s">
        <v>67</v>
      </c>
      <c r="C131" s="4" t="s">
        <v>68</v>
      </c>
      <c r="D131" s="11">
        <f t="shared" ca="1" si="2"/>
        <v>0.91076650861156294</v>
      </c>
    </row>
    <row r="132" spans="1:4" ht="27.6">
      <c r="A132" s="3">
        <v>482</v>
      </c>
      <c r="B132" s="3" t="s">
        <v>914</v>
      </c>
      <c r="C132" s="3" t="s">
        <v>915</v>
      </c>
      <c r="D132" s="11">
        <f t="shared" ca="1" si="2"/>
        <v>0.40836663705040543</v>
      </c>
    </row>
    <row r="133" spans="1:4" ht="39.6">
      <c r="A133" s="3">
        <v>1018</v>
      </c>
      <c r="B133" s="4" t="s">
        <v>1946</v>
      </c>
      <c r="C133" s="4" t="s">
        <v>1947</v>
      </c>
      <c r="D133" s="11">
        <f t="shared" ca="1" si="2"/>
        <v>0.96955683130463166</v>
      </c>
    </row>
    <row r="134" spans="1:4" ht="27.6">
      <c r="A134" s="3">
        <v>435</v>
      </c>
      <c r="B134" s="9" t="s">
        <v>831</v>
      </c>
      <c r="C134" s="9" t="s">
        <v>832</v>
      </c>
      <c r="D134" s="11">
        <f t="shared" ca="1" si="2"/>
        <v>0.20682629313480416</v>
      </c>
    </row>
    <row r="135" spans="1:4" ht="39.6">
      <c r="A135" s="3">
        <v>786</v>
      </c>
      <c r="B135" s="4" t="s">
        <v>1496</v>
      </c>
      <c r="C135" s="4" t="s">
        <v>1497</v>
      </c>
      <c r="D135" s="11">
        <f t="shared" ca="1" si="2"/>
        <v>0.45688418664054309</v>
      </c>
    </row>
    <row r="136" spans="1:4" ht="26.4">
      <c r="A136" s="3">
        <v>982</v>
      </c>
      <c r="B136" s="4" t="s">
        <v>1877</v>
      </c>
      <c r="C136" s="4" t="s">
        <v>1878</v>
      </c>
      <c r="D136" s="11">
        <f t="shared" ca="1" si="2"/>
        <v>0.45594415036612257</v>
      </c>
    </row>
    <row r="137" spans="1:4" ht="26.4">
      <c r="A137" s="3">
        <v>27</v>
      </c>
      <c r="B137" s="4" t="s">
        <v>60</v>
      </c>
      <c r="C137" s="4" t="s">
        <v>61</v>
      </c>
      <c r="D137" s="11">
        <f t="shared" ca="1" si="2"/>
        <v>0.48216892898513608</v>
      </c>
    </row>
    <row r="138" spans="1:4" ht="26.4">
      <c r="A138" s="3">
        <v>204</v>
      </c>
      <c r="B138" s="4" t="s">
        <v>406</v>
      </c>
      <c r="C138" s="4" t="s">
        <v>407</v>
      </c>
      <c r="D138" s="11">
        <f t="shared" ca="1" si="2"/>
        <v>9.5512264435919536E-2</v>
      </c>
    </row>
    <row r="139" spans="1:4" ht="41.4">
      <c r="A139" s="3">
        <v>464</v>
      </c>
      <c r="B139" s="3" t="s">
        <v>884</v>
      </c>
      <c r="C139" s="3" t="s">
        <v>885</v>
      </c>
      <c r="D139" s="11">
        <f t="shared" ca="1" si="2"/>
        <v>0.23032321835495306</v>
      </c>
    </row>
    <row r="140" spans="1:4" ht="13.8">
      <c r="A140" s="3">
        <v>52</v>
      </c>
      <c r="B140" s="4" t="s">
        <v>107</v>
      </c>
      <c r="C140" s="4" t="s">
        <v>108</v>
      </c>
      <c r="D140" s="11">
        <f t="shared" ca="1" si="2"/>
        <v>0.49004154689094725</v>
      </c>
    </row>
    <row r="141" spans="1:4" ht="26.4">
      <c r="A141" s="3">
        <v>810</v>
      </c>
      <c r="B141" s="4" t="s">
        <v>1537</v>
      </c>
      <c r="C141" s="4" t="s">
        <v>1538</v>
      </c>
      <c r="D141" s="11">
        <f t="shared" ca="1" si="2"/>
        <v>0.57956475008757202</v>
      </c>
    </row>
    <row r="142" spans="1:4" ht="39.6">
      <c r="A142" s="3">
        <v>892</v>
      </c>
      <c r="B142" s="4" t="s">
        <v>1697</v>
      </c>
      <c r="C142" s="4" t="s">
        <v>1698</v>
      </c>
      <c r="D142" s="11">
        <f t="shared" ca="1" si="2"/>
        <v>0.70258056276703018</v>
      </c>
    </row>
    <row r="143" spans="1:4" ht="13.8">
      <c r="A143" s="3">
        <v>316</v>
      </c>
      <c r="B143" s="4" t="s">
        <v>613</v>
      </c>
      <c r="C143" s="4" t="s">
        <v>614</v>
      </c>
      <c r="D143" s="11">
        <f t="shared" ca="1" si="2"/>
        <v>0.64517954862563465</v>
      </c>
    </row>
    <row r="144" spans="1:4" ht="26.4">
      <c r="A144" s="3">
        <v>265</v>
      </c>
      <c r="B144" s="4" t="s">
        <v>520</v>
      </c>
      <c r="C144" s="4" t="s">
        <v>448</v>
      </c>
      <c r="D144" s="11">
        <f t="shared" ca="1" si="2"/>
        <v>0.88306808031482664</v>
      </c>
    </row>
    <row r="145" spans="1:4" ht="39.6">
      <c r="A145" s="3">
        <v>978</v>
      </c>
      <c r="B145" s="4" t="s">
        <v>1869</v>
      </c>
      <c r="C145" s="4" t="s">
        <v>1870</v>
      </c>
      <c r="D145" s="11">
        <f t="shared" ca="1" si="2"/>
        <v>0.12267667710005414</v>
      </c>
    </row>
    <row r="146" spans="1:4" ht="27.6">
      <c r="A146" s="3">
        <v>1040</v>
      </c>
      <c r="B146" s="3" t="s">
        <v>1989</v>
      </c>
      <c r="C146" s="3" t="s">
        <v>1990</v>
      </c>
      <c r="D146" s="11">
        <f t="shared" ca="1" si="2"/>
        <v>0.50446707294073012</v>
      </c>
    </row>
    <row r="147" spans="1:4" ht="39.6">
      <c r="A147" s="3">
        <v>740</v>
      </c>
      <c r="B147" s="4" t="s">
        <v>1406</v>
      </c>
      <c r="C147" s="3" t="s">
        <v>1407</v>
      </c>
      <c r="D147" s="11">
        <f t="shared" ca="1" si="2"/>
        <v>0.21921099449778714</v>
      </c>
    </row>
    <row r="148" spans="1:4" ht="26.4">
      <c r="A148" s="3">
        <v>826</v>
      </c>
      <c r="B148" s="4" t="s">
        <v>1568</v>
      </c>
      <c r="C148" s="4" t="s">
        <v>1569</v>
      </c>
      <c r="D148" s="11">
        <f t="shared" ca="1" si="2"/>
        <v>0.91796481095527216</v>
      </c>
    </row>
    <row r="149" spans="1:4" ht="26.4">
      <c r="A149" s="3">
        <v>747</v>
      </c>
      <c r="B149" s="4" t="s">
        <v>1420</v>
      </c>
      <c r="C149" s="4" t="s">
        <v>1421</v>
      </c>
      <c r="D149" s="11">
        <f t="shared" ca="1" si="2"/>
        <v>0.35965893323834819</v>
      </c>
    </row>
    <row r="150" spans="1:4" ht="26.4">
      <c r="A150" s="3">
        <v>299</v>
      </c>
      <c r="B150" s="4" t="s">
        <v>580</v>
      </c>
      <c r="C150" s="4" t="s">
        <v>581</v>
      </c>
      <c r="D150" s="11">
        <f t="shared" ca="1" si="2"/>
        <v>0.24703119386187544</v>
      </c>
    </row>
    <row r="151" spans="1:4" ht="39.6">
      <c r="A151" s="3">
        <v>253</v>
      </c>
      <c r="B151" s="4" t="s">
        <v>497</v>
      </c>
      <c r="C151" s="4" t="s">
        <v>498</v>
      </c>
      <c r="D151" s="11">
        <f t="shared" ca="1" si="2"/>
        <v>0.40404476291363389</v>
      </c>
    </row>
    <row r="152" spans="1:4" ht="26.4">
      <c r="A152" s="3">
        <v>297</v>
      </c>
      <c r="B152" s="7" t="s">
        <v>576</v>
      </c>
      <c r="C152" s="4" t="s">
        <v>577</v>
      </c>
      <c r="D152" s="11">
        <f t="shared" ca="1" si="2"/>
        <v>0.54883908078777477</v>
      </c>
    </row>
    <row r="153" spans="1:4" ht="39.6">
      <c r="A153" s="3">
        <v>886</v>
      </c>
      <c r="B153" s="4" t="s">
        <v>1685</v>
      </c>
      <c r="C153" s="4" t="s">
        <v>1686</v>
      </c>
      <c r="D153" s="11">
        <f t="shared" ca="1" si="2"/>
        <v>0.8816037909886606</v>
      </c>
    </row>
    <row r="154" spans="1:4" ht="26.4">
      <c r="A154" s="3">
        <v>298</v>
      </c>
      <c r="B154" s="4" t="s">
        <v>578</v>
      </c>
      <c r="C154" s="4" t="s">
        <v>579</v>
      </c>
      <c r="D154" s="11">
        <f t="shared" ca="1" si="2"/>
        <v>0.20671159160451702</v>
      </c>
    </row>
    <row r="155" spans="1:4" ht="26.4">
      <c r="A155" s="3">
        <v>110</v>
      </c>
      <c r="B155" s="4" t="s">
        <v>223</v>
      </c>
      <c r="C155" s="4" t="s">
        <v>224</v>
      </c>
      <c r="D155" s="11">
        <f t="shared" ca="1" si="2"/>
        <v>0.93254876576540735</v>
      </c>
    </row>
    <row r="156" spans="1:4" ht="27.6">
      <c r="A156" s="3">
        <v>487</v>
      </c>
      <c r="B156" s="3" t="s">
        <v>923</v>
      </c>
      <c r="C156" s="3" t="s">
        <v>924</v>
      </c>
      <c r="D156" s="11">
        <f t="shared" ca="1" si="2"/>
        <v>0.44238006405833019</v>
      </c>
    </row>
    <row r="157" spans="1:4" ht="39.6">
      <c r="A157" s="3">
        <v>403</v>
      </c>
      <c r="B157" s="4" t="s">
        <v>777</v>
      </c>
      <c r="C157" s="4" t="s">
        <v>778</v>
      </c>
      <c r="D157" s="11">
        <f t="shared" ca="1" si="2"/>
        <v>0.20929065800820357</v>
      </c>
    </row>
    <row r="158" spans="1:4" ht="26.4">
      <c r="A158" s="3">
        <v>1011</v>
      </c>
      <c r="B158" s="4" t="s">
        <v>1933</v>
      </c>
      <c r="C158" s="4" t="s">
        <v>80</v>
      </c>
      <c r="D158" s="11">
        <f t="shared" ca="1" si="2"/>
        <v>0.69838897128667454</v>
      </c>
    </row>
    <row r="159" spans="1:4" ht="26.4">
      <c r="A159" s="3">
        <v>174</v>
      </c>
      <c r="B159" s="4" t="s">
        <v>346</v>
      </c>
      <c r="C159" s="4" t="s">
        <v>347</v>
      </c>
      <c r="D159" s="11">
        <f t="shared" ca="1" si="2"/>
        <v>0.30835847651224935</v>
      </c>
    </row>
    <row r="160" spans="1:4" ht="26.4">
      <c r="A160" s="3">
        <v>824</v>
      </c>
      <c r="B160" s="4" t="s">
        <v>1564</v>
      </c>
      <c r="C160" s="4" t="s">
        <v>1565</v>
      </c>
      <c r="D160" s="11">
        <f t="shared" ca="1" si="2"/>
        <v>0.58501858964443698</v>
      </c>
    </row>
    <row r="161" spans="1:4" ht="39.6">
      <c r="A161" s="3">
        <v>76</v>
      </c>
      <c r="B161" s="4" t="s">
        <v>155</v>
      </c>
      <c r="C161" s="4" t="s">
        <v>156</v>
      </c>
      <c r="D161" s="11">
        <f t="shared" ca="1" si="2"/>
        <v>0.45544094323208972</v>
      </c>
    </row>
    <row r="162" spans="1:4" ht="27.6">
      <c r="A162" s="3">
        <v>536</v>
      </c>
      <c r="B162" s="3" t="s">
        <v>1012</v>
      </c>
      <c r="C162" s="3" t="s">
        <v>1013</v>
      </c>
      <c r="D162" s="11">
        <f t="shared" ca="1" si="2"/>
        <v>0.59175484447731952</v>
      </c>
    </row>
    <row r="163" spans="1:4" ht="27.6">
      <c r="A163" s="3">
        <v>590</v>
      </c>
      <c r="B163" s="3" t="s">
        <v>1115</v>
      </c>
      <c r="C163" s="3" t="s">
        <v>1116</v>
      </c>
      <c r="D163" s="11">
        <f t="shared" ca="1" si="2"/>
        <v>0.67429467940005894</v>
      </c>
    </row>
    <row r="164" spans="1:4" ht="13.8">
      <c r="A164" s="3">
        <v>582</v>
      </c>
      <c r="B164" s="3" t="s">
        <v>1100</v>
      </c>
      <c r="C164" s="3" t="s">
        <v>1101</v>
      </c>
      <c r="D164" s="11">
        <f t="shared" ca="1" si="2"/>
        <v>0.23939335654932992</v>
      </c>
    </row>
    <row r="165" spans="1:4" ht="79.2">
      <c r="A165" s="3">
        <v>901</v>
      </c>
      <c r="B165" s="4" t="s">
        <v>1715</v>
      </c>
      <c r="C165" s="4" t="s">
        <v>1716</v>
      </c>
      <c r="D165" s="11">
        <f t="shared" ca="1" si="2"/>
        <v>0.66729615109317841</v>
      </c>
    </row>
    <row r="166" spans="1:4" ht="39.6">
      <c r="A166" s="3">
        <v>994</v>
      </c>
      <c r="B166" s="4" t="s">
        <v>1900</v>
      </c>
      <c r="C166" s="4" t="s">
        <v>1901</v>
      </c>
      <c r="D166" s="11">
        <f t="shared" ca="1" si="2"/>
        <v>0.52105409538882719</v>
      </c>
    </row>
    <row r="167" spans="1:4" ht="26.4">
      <c r="A167" s="3">
        <v>169</v>
      </c>
      <c r="B167" s="4" t="s">
        <v>336</v>
      </c>
      <c r="C167" s="4" t="s">
        <v>337</v>
      </c>
      <c r="D167" s="11">
        <f t="shared" ca="1" si="2"/>
        <v>0.65562648451059191</v>
      </c>
    </row>
    <row r="168" spans="1:4" ht="26.4">
      <c r="A168" s="3">
        <v>162</v>
      </c>
      <c r="B168" s="4" t="s">
        <v>323</v>
      </c>
      <c r="C168" s="4" t="s">
        <v>324</v>
      </c>
      <c r="D168" s="11">
        <f t="shared" ca="1" si="2"/>
        <v>0.59845627978301352</v>
      </c>
    </row>
    <row r="169" spans="1:4" ht="39.6">
      <c r="A169" s="3">
        <v>207</v>
      </c>
      <c r="B169" s="4" t="s">
        <v>411</v>
      </c>
      <c r="C169" s="4" t="s">
        <v>412</v>
      </c>
      <c r="D169" s="11">
        <f t="shared" ca="1" si="2"/>
        <v>0.17822732566094213</v>
      </c>
    </row>
    <row r="170" spans="1:4" ht="26.4">
      <c r="A170" s="3">
        <v>281</v>
      </c>
      <c r="B170" s="4" t="s">
        <v>546</v>
      </c>
      <c r="C170" s="4" t="s">
        <v>547</v>
      </c>
      <c r="D170" s="11">
        <f t="shared" ca="1" si="2"/>
        <v>0.33242219127261252</v>
      </c>
    </row>
    <row r="171" spans="1:4" ht="26.4">
      <c r="A171" s="3">
        <v>743</v>
      </c>
      <c r="B171" s="4" t="s">
        <v>1412</v>
      </c>
      <c r="C171" s="4" t="s">
        <v>1413</v>
      </c>
      <c r="D171" s="11">
        <f t="shared" ca="1" si="2"/>
        <v>0.31338400826643664</v>
      </c>
    </row>
    <row r="172" spans="1:4" ht="26.4">
      <c r="A172" s="3">
        <v>686</v>
      </c>
      <c r="B172" s="4" t="s">
        <v>1299</v>
      </c>
      <c r="C172" s="4" t="s">
        <v>1300</v>
      </c>
      <c r="D172" s="11">
        <f t="shared" ca="1" si="2"/>
        <v>0.89561515799120861</v>
      </c>
    </row>
    <row r="173" spans="1:4" ht="26.4">
      <c r="A173" s="3">
        <v>995</v>
      </c>
      <c r="B173" s="4" t="s">
        <v>1902</v>
      </c>
      <c r="C173" s="4" t="s">
        <v>1903</v>
      </c>
      <c r="D173" s="11">
        <f t="shared" ca="1" si="2"/>
        <v>0.66282493073816717</v>
      </c>
    </row>
    <row r="174" spans="1:4" ht="26.4">
      <c r="A174" s="3">
        <v>960</v>
      </c>
      <c r="B174" s="4" t="s">
        <v>1833</v>
      </c>
      <c r="C174" s="4" t="s">
        <v>1834</v>
      </c>
      <c r="D174" s="11">
        <f t="shared" ca="1" si="2"/>
        <v>0.26977639963302347</v>
      </c>
    </row>
    <row r="175" spans="1:4" ht="27.6">
      <c r="A175" s="3">
        <v>637</v>
      </c>
      <c r="B175" s="3" t="s">
        <v>1202</v>
      </c>
      <c r="C175" s="3" t="s">
        <v>1203</v>
      </c>
      <c r="D175" s="11">
        <f t="shared" ca="1" si="2"/>
        <v>0.70194505574034249</v>
      </c>
    </row>
    <row r="176" spans="1:4" ht="26.4">
      <c r="A176" s="3">
        <v>66</v>
      </c>
      <c r="B176" s="4" t="s">
        <v>135</v>
      </c>
      <c r="C176" s="4" t="s">
        <v>136</v>
      </c>
      <c r="D176" s="11">
        <f t="shared" ca="1" si="2"/>
        <v>0.77558310901155814</v>
      </c>
    </row>
    <row r="177" spans="1:4" ht="26.4">
      <c r="A177" s="3">
        <v>763</v>
      </c>
      <c r="B177" s="4" t="s">
        <v>1452</v>
      </c>
      <c r="C177" s="4" t="s">
        <v>1453</v>
      </c>
      <c r="D177" s="11">
        <f t="shared" ca="1" si="2"/>
        <v>0.67248822669529074</v>
      </c>
    </row>
    <row r="178" spans="1:4" ht="27.6">
      <c r="A178" s="3">
        <v>512</v>
      </c>
      <c r="B178" s="3" t="s">
        <v>971</v>
      </c>
      <c r="C178" s="3" t="s">
        <v>972</v>
      </c>
      <c r="D178" s="11">
        <f t="shared" ca="1" si="2"/>
        <v>0.47585818500565158</v>
      </c>
    </row>
    <row r="179" spans="1:4" ht="105.6">
      <c r="A179" s="3">
        <v>98</v>
      </c>
      <c r="B179" s="4" t="s">
        <v>199</v>
      </c>
      <c r="C179" s="4" t="s">
        <v>200</v>
      </c>
      <c r="D179" s="11">
        <f t="shared" ca="1" si="2"/>
        <v>0.511745754394349</v>
      </c>
    </row>
    <row r="180" spans="1:4" ht="26.4">
      <c r="A180" s="3">
        <v>424</v>
      </c>
      <c r="B180" s="4" t="s">
        <v>812</v>
      </c>
      <c r="C180" s="4" t="s">
        <v>813</v>
      </c>
      <c r="D180" s="11">
        <f t="shared" ca="1" si="2"/>
        <v>0.8186801982683547</v>
      </c>
    </row>
    <row r="181" spans="1:4" ht="26.4">
      <c r="A181" s="3">
        <v>231</v>
      </c>
      <c r="B181" s="4" t="s">
        <v>456</v>
      </c>
      <c r="C181" s="4" t="s">
        <v>457</v>
      </c>
      <c r="D181" s="11">
        <f t="shared" ca="1" si="2"/>
        <v>0.15819852112229171</v>
      </c>
    </row>
    <row r="182" spans="1:4" ht="27.6">
      <c r="A182" s="3">
        <v>570</v>
      </c>
      <c r="B182" s="3" t="s">
        <v>1077</v>
      </c>
      <c r="C182" s="3" t="s">
        <v>1078</v>
      </c>
      <c r="D182" s="11">
        <f t="shared" ca="1" si="2"/>
        <v>0.32389788146081844</v>
      </c>
    </row>
    <row r="183" spans="1:4" ht="26.4">
      <c r="A183" s="3">
        <v>165</v>
      </c>
      <c r="B183" s="4" t="s">
        <v>329</v>
      </c>
      <c r="C183" s="4" t="s">
        <v>330</v>
      </c>
      <c r="D183" s="11">
        <f t="shared" ca="1" si="2"/>
        <v>0.45687889253550473</v>
      </c>
    </row>
    <row r="184" spans="1:4" ht="26.4">
      <c r="A184" s="3">
        <v>950</v>
      </c>
      <c r="B184" s="4" t="s">
        <v>1813</v>
      </c>
      <c r="C184" s="4" t="s">
        <v>1814</v>
      </c>
      <c r="D184" s="11">
        <f t="shared" ca="1" si="2"/>
        <v>0.24190339728457788</v>
      </c>
    </row>
    <row r="185" spans="1:4" ht="26.4">
      <c r="A185" s="3">
        <v>666</v>
      </c>
      <c r="B185" s="4" t="s">
        <v>1260</v>
      </c>
      <c r="C185" s="4" t="s">
        <v>1261</v>
      </c>
      <c r="D185" s="11">
        <f t="shared" ca="1" si="2"/>
        <v>0.60749341975867199</v>
      </c>
    </row>
    <row r="186" spans="1:4" ht="79.2">
      <c r="A186" s="3">
        <v>711</v>
      </c>
      <c r="B186" s="4" t="s">
        <v>1349</v>
      </c>
      <c r="C186" s="4" t="s">
        <v>1350</v>
      </c>
      <c r="D186" s="11">
        <f t="shared" ca="1" si="2"/>
        <v>0.32931203779182949</v>
      </c>
    </row>
    <row r="187" spans="1:4" ht="26.4">
      <c r="A187" s="3">
        <v>820</v>
      </c>
      <c r="B187" s="4" t="s">
        <v>1557</v>
      </c>
      <c r="C187" s="4" t="s">
        <v>1558</v>
      </c>
      <c r="D187" s="11">
        <f t="shared" ca="1" si="2"/>
        <v>0.14921104336683788</v>
      </c>
    </row>
    <row r="188" spans="1:4" ht="39.6">
      <c r="A188" s="3">
        <v>352</v>
      </c>
      <c r="B188" s="4" t="s">
        <v>681</v>
      </c>
      <c r="C188" s="4" t="s">
        <v>682</v>
      </c>
      <c r="D188" s="11">
        <f t="shared" ca="1" si="2"/>
        <v>0.26367608218528549</v>
      </c>
    </row>
    <row r="189" spans="1:4" ht="13.8">
      <c r="A189" s="3">
        <v>4</v>
      </c>
      <c r="B189" s="4" t="s">
        <v>14</v>
      </c>
      <c r="C189" s="4" t="s">
        <v>15</v>
      </c>
      <c r="D189" s="11">
        <f t="shared" ca="1" si="2"/>
        <v>0.46105174071010568</v>
      </c>
    </row>
    <row r="190" spans="1:4" ht="39.6">
      <c r="A190" s="3">
        <v>23</v>
      </c>
      <c r="B190" s="4" t="s">
        <v>52</v>
      </c>
      <c r="C190" s="4" t="s">
        <v>53</v>
      </c>
      <c r="D190" s="11">
        <f t="shared" ca="1" si="2"/>
        <v>0.33130093252877235</v>
      </c>
    </row>
    <row r="191" spans="1:4" ht="26.4">
      <c r="A191" s="3">
        <v>251</v>
      </c>
      <c r="B191" s="4" t="s">
        <v>493</v>
      </c>
      <c r="C191" s="4" t="s">
        <v>494</v>
      </c>
      <c r="D191" s="11">
        <f t="shared" ca="1" si="2"/>
        <v>0.47137642876351071</v>
      </c>
    </row>
    <row r="192" spans="1:4" ht="39.6">
      <c r="A192" s="3">
        <v>383</v>
      </c>
      <c r="B192" s="4" t="s">
        <v>739</v>
      </c>
      <c r="C192" s="4" t="s">
        <v>740</v>
      </c>
      <c r="D192" s="11">
        <f t="shared" ca="1" si="2"/>
        <v>0.99949202237205648</v>
      </c>
    </row>
    <row r="193" spans="1:4" ht="26.4">
      <c r="A193" s="3">
        <v>1016</v>
      </c>
      <c r="B193" s="4" t="s">
        <v>1942</v>
      </c>
      <c r="C193" s="4" t="s">
        <v>1943</v>
      </c>
      <c r="D193" s="11">
        <f t="shared" ref="D193:D256" ca="1" si="3">RAND()</f>
        <v>0.62305009463260641</v>
      </c>
    </row>
    <row r="194" spans="1:4" ht="26.4">
      <c r="A194" s="3">
        <v>337</v>
      </c>
      <c r="B194" s="4" t="s">
        <v>651</v>
      </c>
      <c r="C194" s="4" t="s">
        <v>652</v>
      </c>
      <c r="D194" s="11">
        <f t="shared" ca="1" si="3"/>
        <v>6.9422628535310671E-2</v>
      </c>
    </row>
    <row r="195" spans="1:4" ht="39.6">
      <c r="A195" s="3">
        <v>113</v>
      </c>
      <c r="B195" s="4" t="s">
        <v>229</v>
      </c>
      <c r="C195" s="4" t="s">
        <v>230</v>
      </c>
      <c r="D195" s="11">
        <f t="shared" ca="1" si="3"/>
        <v>0.23420616018624096</v>
      </c>
    </row>
    <row r="196" spans="1:4" ht="26.4">
      <c r="A196" s="3">
        <v>133</v>
      </c>
      <c r="B196" s="4" t="s">
        <v>267</v>
      </c>
      <c r="C196" s="4" t="s">
        <v>268</v>
      </c>
      <c r="D196" s="11">
        <f t="shared" ca="1" si="3"/>
        <v>7.6434105214713721E-2</v>
      </c>
    </row>
    <row r="197" spans="1:4" ht="52.8">
      <c r="A197" s="3">
        <v>197</v>
      </c>
      <c r="B197" s="4" t="s">
        <v>392</v>
      </c>
      <c r="C197" s="4" t="s">
        <v>393</v>
      </c>
      <c r="D197" s="11">
        <f t="shared" ca="1" si="3"/>
        <v>0.65593035223311125</v>
      </c>
    </row>
    <row r="198" spans="1:4" ht="41.4">
      <c r="A198" s="3">
        <v>581</v>
      </c>
      <c r="B198" s="3" t="s">
        <v>1098</v>
      </c>
      <c r="C198" s="3" t="s">
        <v>1099</v>
      </c>
      <c r="D198" s="11">
        <f t="shared" ca="1" si="3"/>
        <v>0.75731709658023172</v>
      </c>
    </row>
    <row r="199" spans="1:4" ht="26.4">
      <c r="A199" s="3">
        <v>274</v>
      </c>
      <c r="B199" s="4" t="s">
        <v>536</v>
      </c>
      <c r="C199" s="4" t="s">
        <v>537</v>
      </c>
      <c r="D199" s="11">
        <f t="shared" ca="1" si="3"/>
        <v>0.68537986565405518</v>
      </c>
    </row>
    <row r="200" spans="1:4" ht="26.4">
      <c r="A200" s="3">
        <v>16</v>
      </c>
      <c r="B200" s="4" t="s">
        <v>38</v>
      </c>
      <c r="C200" s="4" t="s">
        <v>39</v>
      </c>
      <c r="D200" s="11">
        <f t="shared" ca="1" si="3"/>
        <v>0.2918115660513958</v>
      </c>
    </row>
    <row r="201" spans="1:4" ht="26.4">
      <c r="A201" s="3">
        <v>261</v>
      </c>
      <c r="B201" s="4" t="s">
        <v>513</v>
      </c>
      <c r="C201" s="4" t="s">
        <v>506</v>
      </c>
      <c r="D201" s="11">
        <f t="shared" ca="1" si="3"/>
        <v>9.8795100885208598E-2</v>
      </c>
    </row>
    <row r="202" spans="1:4" ht="26.4">
      <c r="A202" s="3">
        <v>130</v>
      </c>
      <c r="B202" s="4" t="s">
        <v>262</v>
      </c>
      <c r="C202" s="4" t="s">
        <v>263</v>
      </c>
      <c r="D202" s="11">
        <f t="shared" ca="1" si="3"/>
        <v>0.84828508039759987</v>
      </c>
    </row>
    <row r="203" spans="1:4" ht="26.4">
      <c r="A203" s="3">
        <v>857</v>
      </c>
      <c r="B203" s="4" t="s">
        <v>1630</v>
      </c>
      <c r="C203" s="4" t="s">
        <v>1631</v>
      </c>
      <c r="D203" s="11">
        <f t="shared" ca="1" si="3"/>
        <v>0.57888640620680343</v>
      </c>
    </row>
    <row r="204" spans="1:4" ht="52.8">
      <c r="A204" s="3">
        <v>882</v>
      </c>
      <c r="B204" s="4" t="s">
        <v>1677</v>
      </c>
      <c r="C204" s="4" t="s">
        <v>1678</v>
      </c>
      <c r="D204" s="11">
        <f t="shared" ca="1" si="3"/>
        <v>0.48040497052465514</v>
      </c>
    </row>
    <row r="205" spans="1:4" ht="52.8">
      <c r="A205" s="3">
        <v>48</v>
      </c>
      <c r="B205" s="4" t="s">
        <v>100</v>
      </c>
      <c r="C205" s="4" t="s">
        <v>101</v>
      </c>
      <c r="D205" s="11">
        <f t="shared" ca="1" si="3"/>
        <v>0.85587191519149863</v>
      </c>
    </row>
    <row r="206" spans="1:4" ht="13.8">
      <c r="A206" s="3">
        <v>776</v>
      </c>
      <c r="B206" s="4" t="s">
        <v>1477</v>
      </c>
      <c r="C206" s="4" t="s">
        <v>1478</v>
      </c>
      <c r="D206" s="11">
        <f t="shared" ca="1" si="3"/>
        <v>0.23793910484055947</v>
      </c>
    </row>
    <row r="207" spans="1:4" ht="27.6">
      <c r="A207" s="3">
        <v>474</v>
      </c>
      <c r="B207" s="3" t="s">
        <v>899</v>
      </c>
      <c r="C207" s="3" t="s">
        <v>900</v>
      </c>
      <c r="D207" s="11">
        <f t="shared" ca="1" si="3"/>
        <v>0.41864273549647957</v>
      </c>
    </row>
    <row r="208" spans="1:4" ht="26.4">
      <c r="A208" s="3">
        <v>237</v>
      </c>
      <c r="B208" s="4" t="s">
        <v>468</v>
      </c>
      <c r="C208" s="4" t="s">
        <v>461</v>
      </c>
      <c r="D208" s="11">
        <f t="shared" ca="1" si="3"/>
        <v>0.98800680376221117</v>
      </c>
    </row>
    <row r="209" spans="1:4" ht="26.4">
      <c r="A209" s="3">
        <v>433</v>
      </c>
      <c r="B209" s="4" t="s">
        <v>828</v>
      </c>
      <c r="C209" s="4" t="s">
        <v>265</v>
      </c>
      <c r="D209" s="11">
        <f t="shared" ca="1" si="3"/>
        <v>0.45113056705850285</v>
      </c>
    </row>
    <row r="210" spans="1:4" ht="26.4">
      <c r="A210" s="3">
        <v>104</v>
      </c>
      <c r="B210" s="4" t="s">
        <v>211</v>
      </c>
      <c r="C210" s="4" t="s">
        <v>212</v>
      </c>
      <c r="D210" s="11">
        <f t="shared" ca="1" si="3"/>
        <v>0.9052150290161749</v>
      </c>
    </row>
    <row r="211" spans="1:4" ht="26.4">
      <c r="A211" s="3">
        <v>748</v>
      </c>
      <c r="B211" s="4" t="s">
        <v>1422</v>
      </c>
      <c r="C211" s="4" t="s">
        <v>1423</v>
      </c>
      <c r="D211" s="11">
        <f t="shared" ca="1" si="3"/>
        <v>0.37134888327260196</v>
      </c>
    </row>
    <row r="212" spans="1:4" ht="39.6">
      <c r="A212" s="3">
        <v>682</v>
      </c>
      <c r="B212" s="4" t="s">
        <v>1291</v>
      </c>
      <c r="C212" s="4" t="s">
        <v>1292</v>
      </c>
      <c r="D212" s="11">
        <f t="shared" ca="1" si="3"/>
        <v>0.92607461739098573</v>
      </c>
    </row>
    <row r="213" spans="1:4" ht="26.4">
      <c r="A213" s="3">
        <v>779</v>
      </c>
      <c r="B213" s="4" t="s">
        <v>1483</v>
      </c>
      <c r="C213" s="4" t="s">
        <v>1484</v>
      </c>
      <c r="D213" s="11">
        <f t="shared" ca="1" si="3"/>
        <v>0.53579676154338085</v>
      </c>
    </row>
    <row r="214" spans="1:4" ht="26.4">
      <c r="A214" s="3">
        <v>827</v>
      </c>
      <c r="B214" s="4" t="s">
        <v>1570</v>
      </c>
      <c r="C214" s="4" t="s">
        <v>1571</v>
      </c>
      <c r="D214" s="11">
        <f t="shared" ca="1" si="3"/>
        <v>0.47275387415135772</v>
      </c>
    </row>
    <row r="215" spans="1:4" ht="66">
      <c r="A215" s="3">
        <v>919</v>
      </c>
      <c r="B215" s="4" t="s">
        <v>1751</v>
      </c>
      <c r="C215" s="4" t="s">
        <v>1752</v>
      </c>
      <c r="D215" s="11">
        <f t="shared" ca="1" si="3"/>
        <v>0.94152921098895415</v>
      </c>
    </row>
    <row r="216" spans="1:4" ht="39.6">
      <c r="A216" s="3">
        <v>327</v>
      </c>
      <c r="B216" s="4" t="s">
        <v>632</v>
      </c>
      <c r="C216" s="4" t="s">
        <v>633</v>
      </c>
      <c r="D216" s="11">
        <f t="shared" ca="1" si="3"/>
        <v>0.38333359536708922</v>
      </c>
    </row>
    <row r="217" spans="1:4" ht="26.4">
      <c r="A217" s="3">
        <v>153</v>
      </c>
      <c r="B217" s="4" t="s">
        <v>306</v>
      </c>
      <c r="C217" s="4" t="s">
        <v>307</v>
      </c>
      <c r="D217" s="11">
        <f t="shared" ca="1" si="3"/>
        <v>0.48010579255700425</v>
      </c>
    </row>
    <row r="218" spans="1:4" ht="13.8">
      <c r="A218" s="3">
        <v>587</v>
      </c>
      <c r="B218" s="3" t="s">
        <v>1109</v>
      </c>
      <c r="C218" s="3" t="s">
        <v>1110</v>
      </c>
      <c r="D218" s="11">
        <f t="shared" ca="1" si="3"/>
        <v>4.5874818180058341E-2</v>
      </c>
    </row>
    <row r="219" spans="1:4" ht="13.8">
      <c r="A219" s="3">
        <v>186</v>
      </c>
      <c r="B219" s="4" t="s">
        <v>370</v>
      </c>
      <c r="C219" s="4" t="s">
        <v>371</v>
      </c>
      <c r="D219" s="11">
        <f t="shared" ca="1" si="3"/>
        <v>0.63844960611535129</v>
      </c>
    </row>
    <row r="220" spans="1:4" ht="27.6">
      <c r="A220" s="3">
        <v>460</v>
      </c>
      <c r="B220" s="3" t="s">
        <v>877</v>
      </c>
      <c r="C220" s="3" t="s">
        <v>878</v>
      </c>
      <c r="D220" s="11">
        <f t="shared" ca="1" si="3"/>
        <v>0.29801200535602812</v>
      </c>
    </row>
    <row r="221" spans="1:4" ht="26.4">
      <c r="A221" s="3">
        <v>30</v>
      </c>
      <c r="B221" s="4" t="s">
        <v>66</v>
      </c>
      <c r="C221" s="4" t="s">
        <v>35</v>
      </c>
      <c r="D221" s="11">
        <f t="shared" ca="1" si="3"/>
        <v>3.9983415937103306E-2</v>
      </c>
    </row>
    <row r="222" spans="1:4" ht="26.4">
      <c r="A222" s="3">
        <v>378</v>
      </c>
      <c r="B222" s="4" t="s">
        <v>730</v>
      </c>
      <c r="C222" s="4" t="s">
        <v>731</v>
      </c>
      <c r="D222" s="11">
        <f t="shared" ca="1" si="3"/>
        <v>5.153326787289636E-2</v>
      </c>
    </row>
    <row r="223" spans="1:4" ht="26.4">
      <c r="A223" s="3">
        <v>818</v>
      </c>
      <c r="B223" s="4" t="s">
        <v>1553</v>
      </c>
      <c r="C223" s="4" t="s">
        <v>1554</v>
      </c>
      <c r="D223" s="11">
        <f t="shared" ca="1" si="3"/>
        <v>0.22345660276050783</v>
      </c>
    </row>
    <row r="224" spans="1:4" ht="27.6">
      <c r="A224" s="3">
        <v>475</v>
      </c>
      <c r="B224" s="3" t="s">
        <v>901</v>
      </c>
      <c r="C224" s="3" t="s">
        <v>902</v>
      </c>
      <c r="D224" s="11">
        <f t="shared" ca="1" si="3"/>
        <v>0.63398036233063337</v>
      </c>
    </row>
    <row r="225" spans="1:4" ht="26.4">
      <c r="A225" s="3">
        <v>654</v>
      </c>
      <c r="B225" s="4" t="s">
        <v>1236</v>
      </c>
      <c r="C225" s="4" t="s">
        <v>1237</v>
      </c>
      <c r="D225" s="11">
        <f t="shared" ca="1" si="3"/>
        <v>5.7690281564856116E-2</v>
      </c>
    </row>
    <row r="226" spans="1:4" ht="26.4">
      <c r="A226" s="3">
        <v>106</v>
      </c>
      <c r="B226" s="4" t="s">
        <v>215</v>
      </c>
      <c r="C226" s="4" t="s">
        <v>216</v>
      </c>
      <c r="D226" s="11">
        <f t="shared" ca="1" si="3"/>
        <v>0.89980471896558523</v>
      </c>
    </row>
    <row r="227" spans="1:4" ht="13.8">
      <c r="A227" s="3">
        <v>459</v>
      </c>
      <c r="B227" s="3" t="s">
        <v>876</v>
      </c>
      <c r="C227" s="3" t="s">
        <v>15</v>
      </c>
      <c r="D227" s="11">
        <f t="shared" ca="1" si="3"/>
        <v>0.48419597309378259</v>
      </c>
    </row>
    <row r="228" spans="1:4" ht="41.4">
      <c r="A228" s="3">
        <v>592</v>
      </c>
      <c r="B228" s="3" t="s">
        <v>1118</v>
      </c>
      <c r="C228" s="3" t="s">
        <v>1119</v>
      </c>
      <c r="D228" s="11">
        <f t="shared" ca="1" si="3"/>
        <v>0.37252922613514805</v>
      </c>
    </row>
    <row r="229" spans="1:4" ht="26.4">
      <c r="A229" s="3">
        <v>41</v>
      </c>
      <c r="B229" s="4" t="s">
        <v>86</v>
      </c>
      <c r="C229" s="4" t="s">
        <v>87</v>
      </c>
      <c r="D229" s="11">
        <f t="shared" ca="1" si="3"/>
        <v>0.8890754780709903</v>
      </c>
    </row>
    <row r="230" spans="1:4" ht="26.4">
      <c r="A230" s="3">
        <v>127</v>
      </c>
      <c r="B230" s="4" t="s">
        <v>256</v>
      </c>
      <c r="C230" s="4" t="s">
        <v>257</v>
      </c>
      <c r="D230" s="11">
        <f t="shared" ca="1" si="3"/>
        <v>0.54092990108405126</v>
      </c>
    </row>
    <row r="231" spans="1:4" ht="26.4">
      <c r="A231" s="3">
        <v>125</v>
      </c>
      <c r="B231" s="4" t="s">
        <v>252</v>
      </c>
      <c r="C231" s="4" t="s">
        <v>253</v>
      </c>
      <c r="D231" s="11">
        <f t="shared" ca="1" si="3"/>
        <v>0.47100133951869616</v>
      </c>
    </row>
    <row r="232" spans="1:4" ht="26.4">
      <c r="A232" s="3">
        <v>1013</v>
      </c>
      <c r="B232" s="4" t="s">
        <v>1936</v>
      </c>
      <c r="C232" s="4" t="s">
        <v>1937</v>
      </c>
      <c r="D232" s="11">
        <f t="shared" ca="1" si="3"/>
        <v>0.29045483433849961</v>
      </c>
    </row>
    <row r="233" spans="1:4" ht="39.6">
      <c r="A233" s="3">
        <v>900</v>
      </c>
      <c r="B233" s="4" t="s">
        <v>1713</v>
      </c>
      <c r="C233" s="4" t="s">
        <v>1714</v>
      </c>
      <c r="D233" s="11">
        <f t="shared" ca="1" si="3"/>
        <v>0.39846857154888027</v>
      </c>
    </row>
    <row r="234" spans="1:4" ht="39.6">
      <c r="A234" s="3">
        <v>904</v>
      </c>
      <c r="B234" s="4" t="s">
        <v>1721</v>
      </c>
      <c r="C234" s="4" t="s">
        <v>1722</v>
      </c>
      <c r="D234" s="11">
        <f t="shared" ca="1" si="3"/>
        <v>0.14238066397522864</v>
      </c>
    </row>
    <row r="235" spans="1:4" ht="27.6">
      <c r="A235" s="3">
        <v>518</v>
      </c>
      <c r="B235" s="3" t="s">
        <v>982</v>
      </c>
      <c r="C235" s="3" t="s">
        <v>983</v>
      </c>
      <c r="D235" s="11">
        <f t="shared" ca="1" si="3"/>
        <v>0.65003225560050459</v>
      </c>
    </row>
    <row r="236" spans="1:4" ht="26.4">
      <c r="A236" s="3">
        <v>944</v>
      </c>
      <c r="B236" s="4" t="s">
        <v>1801</v>
      </c>
      <c r="C236" s="4" t="s">
        <v>1802</v>
      </c>
      <c r="D236" s="11">
        <f t="shared" ca="1" si="3"/>
        <v>0.81850813814590884</v>
      </c>
    </row>
    <row r="237" spans="1:4" ht="26.4">
      <c r="A237" s="3">
        <v>188</v>
      </c>
      <c r="B237" s="4" t="s">
        <v>374</v>
      </c>
      <c r="C237" s="4" t="s">
        <v>375</v>
      </c>
      <c r="D237" s="11">
        <f t="shared" ca="1" si="3"/>
        <v>0.55667690818266502</v>
      </c>
    </row>
    <row r="238" spans="1:4" ht="39.6">
      <c r="A238" s="3">
        <v>644</v>
      </c>
      <c r="B238" s="4" t="s">
        <v>1216</v>
      </c>
      <c r="C238" s="4" t="s">
        <v>1217</v>
      </c>
      <c r="D238" s="11">
        <f t="shared" ca="1" si="3"/>
        <v>0.69491721463869871</v>
      </c>
    </row>
    <row r="239" spans="1:4" ht="26.4">
      <c r="A239" s="3">
        <v>13</v>
      </c>
      <c r="B239" s="4" t="s">
        <v>32</v>
      </c>
      <c r="C239" s="4" t="s">
        <v>33</v>
      </c>
      <c r="D239" s="11">
        <f t="shared" ca="1" si="3"/>
        <v>0.99072284905072638</v>
      </c>
    </row>
    <row r="240" spans="1:4" ht="27.6">
      <c r="A240" s="3">
        <v>466</v>
      </c>
      <c r="B240" s="3" t="s">
        <v>887</v>
      </c>
      <c r="C240" s="3" t="s">
        <v>888</v>
      </c>
      <c r="D240" s="11">
        <f t="shared" ca="1" si="3"/>
        <v>0.81957295574630262</v>
      </c>
    </row>
    <row r="241" spans="1:4" ht="26.4">
      <c r="A241" s="3">
        <v>88</v>
      </c>
      <c r="B241" s="4" t="s">
        <v>179</v>
      </c>
      <c r="C241" s="4" t="s">
        <v>180</v>
      </c>
      <c r="D241" s="11">
        <f t="shared" ca="1" si="3"/>
        <v>0.44573269966147633</v>
      </c>
    </row>
    <row r="242" spans="1:4" ht="26.4">
      <c r="A242" s="3">
        <v>173</v>
      </c>
      <c r="B242" s="4" t="s">
        <v>344</v>
      </c>
      <c r="C242" s="4" t="s">
        <v>345</v>
      </c>
      <c r="D242" s="11">
        <f t="shared" ca="1" si="3"/>
        <v>0.93898818614627999</v>
      </c>
    </row>
    <row r="243" spans="1:4" ht="110.4">
      <c r="A243" s="3">
        <v>478</v>
      </c>
      <c r="B243" s="3" t="s">
        <v>906</v>
      </c>
      <c r="C243" s="3" t="s">
        <v>907</v>
      </c>
      <c r="D243" s="11">
        <f t="shared" ca="1" si="3"/>
        <v>0.86611006653600253</v>
      </c>
    </row>
    <row r="244" spans="1:4" ht="41.4">
      <c r="A244" s="3">
        <v>565</v>
      </c>
      <c r="B244" s="3" t="s">
        <v>1067</v>
      </c>
      <c r="C244" s="3" t="s">
        <v>1068</v>
      </c>
      <c r="D244" s="11">
        <f t="shared" ca="1" si="3"/>
        <v>0.21014391447294978</v>
      </c>
    </row>
    <row r="245" spans="1:4" ht="52.8">
      <c r="A245" s="3">
        <v>109</v>
      </c>
      <c r="B245" s="4" t="s">
        <v>221</v>
      </c>
      <c r="C245" s="4" t="s">
        <v>222</v>
      </c>
      <c r="D245" s="11">
        <f t="shared" ca="1" si="3"/>
        <v>0.39470058303047983</v>
      </c>
    </row>
    <row r="246" spans="1:4" ht="13.8">
      <c r="A246" s="3">
        <v>794</v>
      </c>
      <c r="B246" s="4" t="s">
        <v>1510</v>
      </c>
      <c r="C246" s="4" t="s">
        <v>1509</v>
      </c>
      <c r="D246" s="11">
        <f t="shared" ca="1" si="3"/>
        <v>0.13041929386381945</v>
      </c>
    </row>
    <row r="247" spans="1:4" ht="39.6">
      <c r="A247" s="3">
        <v>663</v>
      </c>
      <c r="B247" s="4" t="s">
        <v>1254</v>
      </c>
      <c r="C247" s="4" t="s">
        <v>1255</v>
      </c>
      <c r="D247" s="11">
        <f t="shared" ca="1" si="3"/>
        <v>0.9633371044143505</v>
      </c>
    </row>
    <row r="248" spans="1:4" ht="27.6">
      <c r="A248" s="3">
        <v>567</v>
      </c>
      <c r="B248" s="3" t="s">
        <v>1071</v>
      </c>
      <c r="C248" s="3" t="s">
        <v>1072</v>
      </c>
      <c r="D248" s="11">
        <f t="shared" ca="1" si="3"/>
        <v>0.62066891090546739</v>
      </c>
    </row>
    <row r="249" spans="1:4" ht="26.4">
      <c r="A249" s="3">
        <v>796</v>
      </c>
      <c r="B249" s="4" t="s">
        <v>1513</v>
      </c>
      <c r="C249" s="4" t="s">
        <v>1514</v>
      </c>
      <c r="D249" s="11">
        <f t="shared" ca="1" si="3"/>
        <v>0.22391093700261033</v>
      </c>
    </row>
    <row r="250" spans="1:4" ht="52.8">
      <c r="A250" s="3">
        <v>987</v>
      </c>
      <c r="B250" s="4" t="s">
        <v>1887</v>
      </c>
      <c r="C250" s="4" t="s">
        <v>1888</v>
      </c>
      <c r="D250" s="11">
        <f t="shared" ca="1" si="3"/>
        <v>0.2726698833543012</v>
      </c>
    </row>
    <row r="251" spans="1:4" ht="13.8">
      <c r="A251" s="3">
        <v>741</v>
      </c>
      <c r="B251" s="4" t="s">
        <v>1408</v>
      </c>
      <c r="C251" s="4" t="s">
        <v>1409</v>
      </c>
      <c r="D251" s="11">
        <f t="shared" ca="1" si="3"/>
        <v>0.81139060755732284</v>
      </c>
    </row>
    <row r="252" spans="1:4" ht="13.8">
      <c r="A252" s="3">
        <v>1035</v>
      </c>
      <c r="B252" s="3" t="s">
        <v>1980</v>
      </c>
      <c r="C252" s="3" t="s">
        <v>1981</v>
      </c>
      <c r="D252" s="11">
        <f t="shared" ca="1" si="3"/>
        <v>0.51015307539280053</v>
      </c>
    </row>
    <row r="253" spans="1:4" ht="26.4">
      <c r="A253" s="3">
        <v>360</v>
      </c>
      <c r="B253" s="4" t="s">
        <v>696</v>
      </c>
      <c r="C253" s="4" t="s">
        <v>697</v>
      </c>
      <c r="D253" s="11">
        <f t="shared" ca="1" si="3"/>
        <v>0.21190730160476623</v>
      </c>
    </row>
    <row r="254" spans="1:4" ht="27.6">
      <c r="A254" s="3">
        <v>615</v>
      </c>
      <c r="B254" s="3" t="s">
        <v>1159</v>
      </c>
      <c r="C254" s="3" t="s">
        <v>1160</v>
      </c>
      <c r="D254" s="11">
        <f t="shared" ca="1" si="3"/>
        <v>0.53465749165266985</v>
      </c>
    </row>
    <row r="255" spans="1:4" ht="26.4">
      <c r="A255" s="3">
        <v>687</v>
      </c>
      <c r="B255" s="4" t="s">
        <v>1301</v>
      </c>
      <c r="C255" s="4" t="s">
        <v>1302</v>
      </c>
      <c r="D255" s="11">
        <f t="shared" ca="1" si="3"/>
        <v>0.8237024351180996</v>
      </c>
    </row>
    <row r="256" spans="1:4" ht="39.6">
      <c r="A256" s="3">
        <v>318</v>
      </c>
      <c r="B256" s="4" t="s">
        <v>616</v>
      </c>
      <c r="C256" s="4" t="s">
        <v>617</v>
      </c>
      <c r="D256" s="11">
        <f t="shared" ca="1" si="3"/>
        <v>0.67610046246641575</v>
      </c>
    </row>
    <row r="257" spans="1:4" ht="13.8">
      <c r="A257" s="3">
        <v>629</v>
      </c>
      <c r="B257" s="3" t="s">
        <v>1186</v>
      </c>
      <c r="C257" s="3" t="s">
        <v>1187</v>
      </c>
      <c r="D257" s="11">
        <f t="shared" ref="D257:D320" ca="1" si="4">RAND()</f>
        <v>0.80098458180119736</v>
      </c>
    </row>
    <row r="258" spans="1:4" ht="39.6">
      <c r="A258" s="3">
        <v>193</v>
      </c>
      <c r="B258" s="4" t="s">
        <v>384</v>
      </c>
      <c r="C258" s="4" t="s">
        <v>385</v>
      </c>
      <c r="D258" s="11">
        <f t="shared" ca="1" si="4"/>
        <v>0.12923830783071699</v>
      </c>
    </row>
    <row r="259" spans="1:4" ht="27.6">
      <c r="A259" s="3">
        <v>489</v>
      </c>
      <c r="B259" s="3" t="s">
        <v>926</v>
      </c>
      <c r="C259" s="3" t="s">
        <v>927</v>
      </c>
      <c r="D259" s="11">
        <f t="shared" ca="1" si="4"/>
        <v>0.35057211723119208</v>
      </c>
    </row>
    <row r="260" spans="1:4" ht="26.4">
      <c r="A260" s="3">
        <v>21</v>
      </c>
      <c r="B260" s="4" t="s">
        <v>48</v>
      </c>
      <c r="C260" s="4" t="s">
        <v>49</v>
      </c>
      <c r="D260" s="11">
        <f t="shared" ca="1" si="4"/>
        <v>6.9590073952704223E-2</v>
      </c>
    </row>
    <row r="261" spans="1:4" ht="79.2">
      <c r="A261" s="3">
        <v>206</v>
      </c>
      <c r="B261" s="4" t="s">
        <v>409</v>
      </c>
      <c r="C261" s="4" t="s">
        <v>410</v>
      </c>
      <c r="D261" s="11">
        <f t="shared" ca="1" si="4"/>
        <v>0.70869942006228503</v>
      </c>
    </row>
    <row r="262" spans="1:4" ht="39.6">
      <c r="A262" s="3">
        <v>99</v>
      </c>
      <c r="B262" s="4" t="s">
        <v>201</v>
      </c>
      <c r="C262" s="4" t="s">
        <v>202</v>
      </c>
      <c r="D262" s="11">
        <f t="shared" ca="1" si="4"/>
        <v>0.53054340478707296</v>
      </c>
    </row>
    <row r="263" spans="1:4" ht="26.4">
      <c r="A263" s="3">
        <v>420</v>
      </c>
      <c r="B263" s="4" t="s">
        <v>806</v>
      </c>
      <c r="C263" s="4" t="s">
        <v>452</v>
      </c>
      <c r="D263" s="11">
        <f t="shared" ca="1" si="4"/>
        <v>0.7180272457400263</v>
      </c>
    </row>
    <row r="264" spans="1:4" ht="52.8">
      <c r="A264" s="3">
        <v>977</v>
      </c>
      <c r="B264" s="4" t="s">
        <v>1867</v>
      </c>
      <c r="C264" s="4" t="s">
        <v>1868</v>
      </c>
      <c r="D264" s="11">
        <f t="shared" ca="1" si="4"/>
        <v>0.89600217066325194</v>
      </c>
    </row>
    <row r="265" spans="1:4" ht="39.6">
      <c r="A265" s="3">
        <v>24</v>
      </c>
      <c r="B265" s="4" t="s">
        <v>54</v>
      </c>
      <c r="C265" s="4" t="s">
        <v>55</v>
      </c>
      <c r="D265" s="11">
        <f t="shared" ca="1" si="4"/>
        <v>0.38873773138717516</v>
      </c>
    </row>
    <row r="266" spans="1:4" ht="26.4">
      <c r="A266" s="3">
        <v>790</v>
      </c>
      <c r="B266" s="4" t="s">
        <v>1503</v>
      </c>
      <c r="C266" s="4" t="s">
        <v>1504</v>
      </c>
      <c r="D266" s="11">
        <f t="shared" ca="1" si="4"/>
        <v>0.235411445379616</v>
      </c>
    </row>
    <row r="267" spans="1:4" ht="27.6">
      <c r="A267" s="3">
        <v>535</v>
      </c>
      <c r="B267" s="3" t="s">
        <v>1011</v>
      </c>
      <c r="C267" s="3" t="s">
        <v>236</v>
      </c>
      <c r="D267" s="11">
        <f t="shared" ca="1" si="4"/>
        <v>0.21177029340797981</v>
      </c>
    </row>
    <row r="268" spans="1:4" ht="26.4">
      <c r="A268" s="3">
        <v>932</v>
      </c>
      <c r="B268" s="4" t="s">
        <v>1777</v>
      </c>
      <c r="C268" s="4" t="s">
        <v>1778</v>
      </c>
      <c r="D268" s="11">
        <f t="shared" ca="1" si="4"/>
        <v>0.28644229760669582</v>
      </c>
    </row>
    <row r="269" spans="1:4" ht="26.4">
      <c r="A269" s="3">
        <v>392</v>
      </c>
      <c r="B269" s="4" t="s">
        <v>756</v>
      </c>
      <c r="C269" s="4" t="s">
        <v>757</v>
      </c>
      <c r="D269" s="11">
        <f t="shared" ca="1" si="4"/>
        <v>0.43096541773566688</v>
      </c>
    </row>
    <row r="270" spans="1:4" ht="26.4">
      <c r="A270" s="3">
        <v>871</v>
      </c>
      <c r="B270" s="4" t="s">
        <v>1655</v>
      </c>
      <c r="C270" s="4" t="s">
        <v>1656</v>
      </c>
      <c r="D270" s="11">
        <f t="shared" ca="1" si="4"/>
        <v>0.72434921655363971</v>
      </c>
    </row>
    <row r="271" spans="1:4" ht="13.8">
      <c r="A271" s="3">
        <v>572</v>
      </c>
      <c r="B271" s="3" t="s">
        <v>1081</v>
      </c>
      <c r="C271" s="3" t="s">
        <v>1082</v>
      </c>
      <c r="D271" s="11">
        <f t="shared" ca="1" si="4"/>
        <v>0.23885320797325282</v>
      </c>
    </row>
    <row r="272" spans="1:4" ht="26.4">
      <c r="A272" s="3">
        <v>384</v>
      </c>
      <c r="B272" s="4" t="s">
        <v>741</v>
      </c>
      <c r="C272" s="4" t="s">
        <v>742</v>
      </c>
      <c r="D272" s="11">
        <f t="shared" ca="1" si="4"/>
        <v>0.81299852731369893</v>
      </c>
    </row>
    <row r="273" spans="1:4" ht="26.4">
      <c r="A273" s="3">
        <v>37</v>
      </c>
      <c r="B273" s="4" t="s">
        <v>79</v>
      </c>
      <c r="C273" s="4" t="s">
        <v>80</v>
      </c>
      <c r="D273" s="11">
        <f t="shared" ca="1" si="4"/>
        <v>0.77140281832128943</v>
      </c>
    </row>
    <row r="274" spans="1:4" ht="26.4">
      <c r="A274" s="3">
        <v>879</v>
      </c>
      <c r="B274" s="4" t="s">
        <v>1671</v>
      </c>
      <c r="C274" s="4" t="s">
        <v>1672</v>
      </c>
      <c r="D274" s="11">
        <f t="shared" ca="1" si="4"/>
        <v>0.35013586206900138</v>
      </c>
    </row>
    <row r="275" spans="1:4" ht="27.6">
      <c r="A275" s="3">
        <v>602</v>
      </c>
      <c r="B275" s="3" t="s">
        <v>1136</v>
      </c>
      <c r="C275" s="3" t="s">
        <v>1137</v>
      </c>
      <c r="D275" s="11">
        <f t="shared" ca="1" si="4"/>
        <v>0.1133879621775542</v>
      </c>
    </row>
    <row r="276" spans="1:4" ht="26.4">
      <c r="A276" s="3">
        <v>897</v>
      </c>
      <c r="B276" s="4" t="s">
        <v>1707</v>
      </c>
      <c r="C276" s="4" t="s">
        <v>1708</v>
      </c>
      <c r="D276" s="11">
        <f t="shared" ca="1" si="4"/>
        <v>0.64548686228016483</v>
      </c>
    </row>
    <row r="277" spans="1:4" ht="27.6">
      <c r="A277" s="3">
        <v>438</v>
      </c>
      <c r="B277" s="3" t="s">
        <v>837</v>
      </c>
      <c r="C277" s="3" t="s">
        <v>614</v>
      </c>
      <c r="D277" s="11">
        <f t="shared" ca="1" si="4"/>
        <v>0.29002491131242714</v>
      </c>
    </row>
    <row r="278" spans="1:4" ht="26.4">
      <c r="A278" s="3">
        <v>29</v>
      </c>
      <c r="B278" s="4" t="s">
        <v>64</v>
      </c>
      <c r="C278" s="4" t="s">
        <v>65</v>
      </c>
      <c r="D278" s="11">
        <f t="shared" ca="1" si="4"/>
        <v>0.61116090169291915</v>
      </c>
    </row>
    <row r="279" spans="1:4" ht="39.6">
      <c r="A279" s="3">
        <v>121</v>
      </c>
      <c r="B279" s="4" t="s">
        <v>245</v>
      </c>
      <c r="C279" s="4" t="s">
        <v>246</v>
      </c>
      <c r="D279" s="11">
        <f t="shared" ca="1" si="4"/>
        <v>0.6952192321443863</v>
      </c>
    </row>
    <row r="280" spans="1:4" ht="26.4">
      <c r="A280" s="3">
        <v>212</v>
      </c>
      <c r="B280" s="4" t="s">
        <v>420</v>
      </c>
      <c r="C280" s="4" t="s">
        <v>421</v>
      </c>
      <c r="D280" s="11">
        <f t="shared" ca="1" si="4"/>
        <v>0.74334864889184005</v>
      </c>
    </row>
    <row r="281" spans="1:4" ht="26.4">
      <c r="A281" s="3">
        <v>56</v>
      </c>
      <c r="B281" s="4" t="s">
        <v>115</v>
      </c>
      <c r="C281" s="4" t="s">
        <v>116</v>
      </c>
      <c r="D281" s="11">
        <f t="shared" ca="1" si="4"/>
        <v>0.34045671335879557</v>
      </c>
    </row>
    <row r="282" spans="1:4" ht="26.4">
      <c r="A282" s="3">
        <v>911</v>
      </c>
      <c r="B282" s="4" t="s">
        <v>1735</v>
      </c>
      <c r="C282" s="4" t="s">
        <v>1736</v>
      </c>
      <c r="D282" s="11">
        <f t="shared" ca="1" si="4"/>
        <v>0.67905720642871914</v>
      </c>
    </row>
    <row r="283" spans="1:4" ht="26.4">
      <c r="A283" s="3">
        <v>189</v>
      </c>
      <c r="B283" s="4" t="s">
        <v>376</v>
      </c>
      <c r="C283" s="4" t="s">
        <v>377</v>
      </c>
      <c r="D283" s="11">
        <f t="shared" ca="1" si="4"/>
        <v>0.84122160601632556</v>
      </c>
    </row>
    <row r="284" spans="1:4" ht="39.6">
      <c r="A284" s="3">
        <v>11</v>
      </c>
      <c r="B284" s="4" t="s">
        <v>28</v>
      </c>
      <c r="C284" s="4" t="s">
        <v>29</v>
      </c>
      <c r="D284" s="11">
        <f t="shared" ca="1" si="4"/>
        <v>0.86794928166954011</v>
      </c>
    </row>
    <row r="285" spans="1:4" ht="13.8">
      <c r="A285" s="3">
        <v>389</v>
      </c>
      <c r="B285" s="4" t="s">
        <v>750</v>
      </c>
      <c r="C285" s="4" t="s">
        <v>751</v>
      </c>
      <c r="D285" s="11">
        <f t="shared" ca="1" si="4"/>
        <v>0.54556579652096548</v>
      </c>
    </row>
    <row r="286" spans="1:4" ht="26.4">
      <c r="A286" s="3">
        <v>266</v>
      </c>
      <c r="B286" s="4" t="s">
        <v>521</v>
      </c>
      <c r="C286" s="4" t="s">
        <v>522</v>
      </c>
      <c r="D286" s="11">
        <f t="shared" ca="1" si="4"/>
        <v>0.35166144021627965</v>
      </c>
    </row>
    <row r="287" spans="1:4" ht="39.6">
      <c r="A287" s="3">
        <v>661</v>
      </c>
      <c r="B287" s="4" t="s">
        <v>1250</v>
      </c>
      <c r="C287" s="4" t="s">
        <v>1251</v>
      </c>
      <c r="D287" s="11">
        <f t="shared" ca="1" si="4"/>
        <v>0.28315020492552578</v>
      </c>
    </row>
    <row r="288" spans="1:4" ht="39.6">
      <c r="A288" s="3">
        <v>781</v>
      </c>
      <c r="B288" s="4" t="s">
        <v>1487</v>
      </c>
      <c r="C288" s="4" t="s">
        <v>1488</v>
      </c>
      <c r="D288" s="11">
        <f t="shared" ca="1" si="4"/>
        <v>0.84002286917968605</v>
      </c>
    </row>
    <row r="289" spans="1:4" ht="39.6">
      <c r="A289" s="3">
        <v>198</v>
      </c>
      <c r="B289" s="4" t="s">
        <v>394</v>
      </c>
      <c r="C289" s="4" t="s">
        <v>395</v>
      </c>
      <c r="D289" s="11">
        <f t="shared" ca="1" si="4"/>
        <v>0.26649253664744499</v>
      </c>
    </row>
    <row r="290" spans="1:4" ht="26.4">
      <c r="A290" s="3">
        <v>998</v>
      </c>
      <c r="B290" s="4" t="s">
        <v>1908</v>
      </c>
      <c r="C290" s="4" t="s">
        <v>1128</v>
      </c>
      <c r="D290" s="11">
        <f t="shared" ca="1" si="4"/>
        <v>0.40597184082782378</v>
      </c>
    </row>
    <row r="291" spans="1:4" ht="26.4">
      <c r="A291" s="3">
        <v>398</v>
      </c>
      <c r="B291" s="4" t="s">
        <v>768</v>
      </c>
      <c r="C291" s="4" t="s">
        <v>769</v>
      </c>
      <c r="D291" s="11">
        <f t="shared" ca="1" si="4"/>
        <v>0.81987707376677521</v>
      </c>
    </row>
    <row r="292" spans="1:4" ht="13.8">
      <c r="A292" s="3">
        <v>164</v>
      </c>
      <c r="B292" s="4" t="s">
        <v>327</v>
      </c>
      <c r="C292" s="4" t="s">
        <v>328</v>
      </c>
      <c r="D292" s="11">
        <f t="shared" ca="1" si="4"/>
        <v>0.35258330093482904</v>
      </c>
    </row>
    <row r="293" spans="1:4" ht="26.4">
      <c r="A293" s="3">
        <v>321</v>
      </c>
      <c r="B293" s="4" t="s">
        <v>621</v>
      </c>
      <c r="C293" s="4" t="s">
        <v>622</v>
      </c>
      <c r="D293" s="11">
        <f t="shared" ca="1" si="4"/>
        <v>0.91717752536632169</v>
      </c>
    </row>
    <row r="294" spans="1:4" ht="26.4">
      <c r="A294" s="3">
        <v>819</v>
      </c>
      <c r="B294" s="4" t="s">
        <v>1555</v>
      </c>
      <c r="C294" s="4" t="s">
        <v>1556</v>
      </c>
      <c r="D294" s="11">
        <f t="shared" ca="1" si="4"/>
        <v>0.97128285221097999</v>
      </c>
    </row>
    <row r="295" spans="1:4" ht="26.4">
      <c r="A295" s="3">
        <v>22</v>
      </c>
      <c r="B295" s="4" t="s">
        <v>50</v>
      </c>
      <c r="C295" s="4" t="s">
        <v>51</v>
      </c>
      <c r="D295" s="11">
        <f t="shared" ca="1" si="4"/>
        <v>0.89706827874836093</v>
      </c>
    </row>
    <row r="296" spans="1:4" ht="26.4">
      <c r="A296" s="3">
        <v>220</v>
      </c>
      <c r="B296" s="4" t="s">
        <v>435</v>
      </c>
      <c r="C296" s="4" t="s">
        <v>436</v>
      </c>
      <c r="D296" s="11">
        <f t="shared" ca="1" si="4"/>
        <v>0.42049404300921189</v>
      </c>
    </row>
    <row r="297" spans="1:4" ht="26.4">
      <c r="A297" s="3">
        <v>400</v>
      </c>
      <c r="B297" s="4" t="s">
        <v>771</v>
      </c>
      <c r="C297" s="4" t="s">
        <v>772</v>
      </c>
      <c r="D297" s="11">
        <f t="shared" ca="1" si="4"/>
        <v>0.93902399098385503</v>
      </c>
    </row>
    <row r="298" spans="1:4" ht="27.6">
      <c r="A298" s="3">
        <v>561</v>
      </c>
      <c r="B298" s="3" t="s">
        <v>1059</v>
      </c>
      <c r="C298" s="3" t="s">
        <v>1060</v>
      </c>
      <c r="D298" s="11">
        <f t="shared" ca="1" si="4"/>
        <v>0.15803885815488294</v>
      </c>
    </row>
    <row r="299" spans="1:4" ht="26.4">
      <c r="A299" s="3">
        <v>226</v>
      </c>
      <c r="B299" s="8" t="s">
        <v>447</v>
      </c>
      <c r="C299" s="4" t="s">
        <v>448</v>
      </c>
      <c r="D299" s="11">
        <f t="shared" ca="1" si="4"/>
        <v>0.53901683183169924</v>
      </c>
    </row>
    <row r="300" spans="1:4" ht="26.4">
      <c r="A300" s="3">
        <v>320</v>
      </c>
      <c r="B300" s="4" t="s">
        <v>620</v>
      </c>
      <c r="C300" s="4" t="s">
        <v>369</v>
      </c>
      <c r="D300" s="11">
        <f t="shared" ca="1" si="4"/>
        <v>0.16734482791125171</v>
      </c>
    </row>
    <row r="301" spans="1:4" ht="27.6">
      <c r="A301" s="3">
        <v>589</v>
      </c>
      <c r="B301" s="3" t="s">
        <v>1113</v>
      </c>
      <c r="C301" s="3" t="s">
        <v>1114</v>
      </c>
      <c r="D301" s="11">
        <f t="shared" ca="1" si="4"/>
        <v>0.5490599561752324</v>
      </c>
    </row>
    <row r="302" spans="1:4" ht="39.6">
      <c r="A302" s="3">
        <v>915</v>
      </c>
      <c r="B302" s="4" t="s">
        <v>1743</v>
      </c>
      <c r="C302" s="4" t="s">
        <v>1744</v>
      </c>
      <c r="D302" s="11">
        <f t="shared" ca="1" si="4"/>
        <v>0.94894728769379333</v>
      </c>
    </row>
    <row r="303" spans="1:4" ht="27.6">
      <c r="A303" s="3">
        <v>626</v>
      </c>
      <c r="B303" s="3" t="s">
        <v>1180</v>
      </c>
      <c r="C303" s="3" t="s">
        <v>1181</v>
      </c>
      <c r="D303" s="11">
        <f t="shared" ca="1" si="4"/>
        <v>0.34353484884769592</v>
      </c>
    </row>
    <row r="304" spans="1:4" ht="39.6">
      <c r="A304" s="3">
        <v>61</v>
      </c>
      <c r="B304" s="4" t="s">
        <v>125</v>
      </c>
      <c r="C304" s="4" t="s">
        <v>126</v>
      </c>
      <c r="D304" s="11">
        <f t="shared" ca="1" si="4"/>
        <v>0.44857154486673445</v>
      </c>
    </row>
    <row r="305" spans="1:4" ht="26.4">
      <c r="A305" s="3">
        <v>300</v>
      </c>
      <c r="B305" s="4" t="s">
        <v>582</v>
      </c>
      <c r="C305" s="4" t="s">
        <v>583</v>
      </c>
      <c r="D305" s="11">
        <f t="shared" ca="1" si="4"/>
        <v>0.59334783469648766</v>
      </c>
    </row>
    <row r="306" spans="1:4" ht="27.6">
      <c r="A306" s="3">
        <v>624</v>
      </c>
      <c r="B306" s="3" t="s">
        <v>1177</v>
      </c>
      <c r="C306" s="3" t="s">
        <v>1124</v>
      </c>
      <c r="D306" s="11">
        <f t="shared" ca="1" si="4"/>
        <v>0.3527822094438412</v>
      </c>
    </row>
    <row r="307" spans="1:4" ht="26.4">
      <c r="A307" s="3">
        <v>376</v>
      </c>
      <c r="B307" s="4" t="s">
        <v>726</v>
      </c>
      <c r="C307" s="4" t="s">
        <v>727</v>
      </c>
      <c r="D307" s="11">
        <f t="shared" ca="1" si="4"/>
        <v>0.69227584857171387</v>
      </c>
    </row>
    <row r="308" spans="1:4" ht="26.4">
      <c r="A308" s="3">
        <v>798</v>
      </c>
      <c r="B308" s="4" t="s">
        <v>1516</v>
      </c>
      <c r="C308" s="4" t="s">
        <v>1517</v>
      </c>
      <c r="D308" s="11">
        <f t="shared" ca="1" si="4"/>
        <v>0.42719900979886272</v>
      </c>
    </row>
    <row r="309" spans="1:4" ht="39.6">
      <c r="A309" s="3">
        <v>764</v>
      </c>
      <c r="B309" s="4" t="s">
        <v>1454</v>
      </c>
      <c r="C309" s="4" t="s">
        <v>1455</v>
      </c>
      <c r="D309" s="11">
        <f t="shared" ca="1" si="4"/>
        <v>0.32202295107576595</v>
      </c>
    </row>
    <row r="310" spans="1:4" ht="26.4">
      <c r="A310" s="3">
        <v>895</v>
      </c>
      <c r="B310" s="4" t="s">
        <v>1703</v>
      </c>
      <c r="C310" s="4" t="s">
        <v>1704</v>
      </c>
      <c r="D310" s="11">
        <f t="shared" ca="1" si="4"/>
        <v>0.99952299288301993</v>
      </c>
    </row>
    <row r="311" spans="1:4" ht="13.8">
      <c r="A311" s="3">
        <v>499</v>
      </c>
      <c r="B311" s="3" t="s">
        <v>946</v>
      </c>
      <c r="C311" s="3" t="s">
        <v>947</v>
      </c>
      <c r="D311" s="11">
        <f t="shared" ca="1" si="4"/>
        <v>0.93395471640377092</v>
      </c>
    </row>
    <row r="312" spans="1:4" ht="27.6">
      <c r="A312" s="3">
        <v>447</v>
      </c>
      <c r="B312" s="3" t="s">
        <v>853</v>
      </c>
      <c r="C312" s="3" t="s">
        <v>854</v>
      </c>
      <c r="D312" s="11">
        <f t="shared" ca="1" si="4"/>
        <v>8.2060062510294851E-2</v>
      </c>
    </row>
    <row r="313" spans="1:4" ht="26.4">
      <c r="A313" s="3">
        <v>382</v>
      </c>
      <c r="B313" s="4" t="s">
        <v>738</v>
      </c>
      <c r="C313" s="4" t="s">
        <v>367</v>
      </c>
      <c r="D313" s="11">
        <f t="shared" ca="1" si="4"/>
        <v>0.15086675610033484</v>
      </c>
    </row>
    <row r="314" spans="1:4" ht="26.4">
      <c r="A314" s="3">
        <v>361</v>
      </c>
      <c r="B314" s="4" t="s">
        <v>698</v>
      </c>
      <c r="C314" s="4" t="s">
        <v>699</v>
      </c>
      <c r="D314" s="11">
        <f t="shared" ca="1" si="4"/>
        <v>0.75838888654175218</v>
      </c>
    </row>
    <row r="315" spans="1:4" ht="26.4">
      <c r="A315" s="3">
        <v>805</v>
      </c>
      <c r="B315" s="4" t="s">
        <v>1529</v>
      </c>
      <c r="C315" s="4" t="s">
        <v>1530</v>
      </c>
      <c r="D315" s="11">
        <f t="shared" ca="1" si="4"/>
        <v>0.63570318587715169</v>
      </c>
    </row>
    <row r="316" spans="1:4" ht="26.4">
      <c r="A316" s="3">
        <v>177</v>
      </c>
      <c r="B316" s="4" t="s">
        <v>352</v>
      </c>
      <c r="C316" s="4" t="s">
        <v>353</v>
      </c>
      <c r="D316" s="11">
        <f t="shared" ca="1" si="4"/>
        <v>5.6654159336553156E-2</v>
      </c>
    </row>
    <row r="317" spans="1:4" ht="27.6">
      <c r="A317" s="3">
        <v>479</v>
      </c>
      <c r="B317" s="3" t="s">
        <v>908</v>
      </c>
      <c r="C317" s="3" t="s">
        <v>909</v>
      </c>
      <c r="D317" s="11">
        <f t="shared" ca="1" si="4"/>
        <v>0.69830775621416141</v>
      </c>
    </row>
    <row r="318" spans="1:4" ht="39.6">
      <c r="A318" s="3">
        <v>723</v>
      </c>
      <c r="B318" s="4" t="s">
        <v>1372</v>
      </c>
      <c r="C318" s="4" t="s">
        <v>1373</v>
      </c>
      <c r="D318" s="11">
        <f t="shared" ca="1" si="4"/>
        <v>0.46029680525930738</v>
      </c>
    </row>
    <row r="319" spans="1:4" ht="52.8">
      <c r="A319" s="3">
        <v>365</v>
      </c>
      <c r="B319" s="4" t="s">
        <v>706</v>
      </c>
      <c r="C319" s="4" t="s">
        <v>707</v>
      </c>
      <c r="D319" s="11">
        <f t="shared" ca="1" si="4"/>
        <v>0.26132701220060517</v>
      </c>
    </row>
    <row r="320" spans="1:4" ht="39.6">
      <c r="A320" s="3">
        <v>201</v>
      </c>
      <c r="B320" s="4" t="s">
        <v>400</v>
      </c>
      <c r="C320" s="4" t="s">
        <v>401</v>
      </c>
      <c r="D320" s="11">
        <f t="shared" ca="1" si="4"/>
        <v>0.75081852503299729</v>
      </c>
    </row>
    <row r="321" spans="1:4" ht="27.6">
      <c r="A321" s="3">
        <v>481</v>
      </c>
      <c r="B321" s="3" t="s">
        <v>912</v>
      </c>
      <c r="C321" s="3" t="s">
        <v>913</v>
      </c>
      <c r="D321" s="11">
        <f t="shared" ref="D321:D384" ca="1" si="5">RAND()</f>
        <v>0.80362932331757653</v>
      </c>
    </row>
    <row r="322" spans="1:4" ht="26.4">
      <c r="A322" s="3">
        <v>803</v>
      </c>
      <c r="B322" s="4" t="s">
        <v>1525</v>
      </c>
      <c r="C322" s="4" t="s">
        <v>1526</v>
      </c>
      <c r="D322" s="11">
        <f t="shared" ca="1" si="5"/>
        <v>0.88399870454480423</v>
      </c>
    </row>
    <row r="323" spans="1:4" ht="26.4">
      <c r="A323" s="3">
        <v>889</v>
      </c>
      <c r="B323" s="4" t="s">
        <v>1691</v>
      </c>
      <c r="C323" s="4" t="s">
        <v>1692</v>
      </c>
      <c r="D323" s="11">
        <f t="shared" ca="1" si="5"/>
        <v>0.17424430853051609</v>
      </c>
    </row>
    <row r="324" spans="1:4" ht="26.4">
      <c r="A324" s="3">
        <v>850</v>
      </c>
      <c r="B324" s="4" t="s">
        <v>1616</v>
      </c>
      <c r="C324" s="4" t="s">
        <v>1617</v>
      </c>
      <c r="D324" s="11">
        <f t="shared" ca="1" si="5"/>
        <v>0.5795937950209592</v>
      </c>
    </row>
    <row r="325" spans="1:4" ht="39.6">
      <c r="A325" s="3">
        <v>731</v>
      </c>
      <c r="B325" s="4" t="s">
        <v>1388</v>
      </c>
      <c r="C325" s="4" t="s">
        <v>1389</v>
      </c>
      <c r="D325" s="11">
        <f t="shared" ca="1" si="5"/>
        <v>0.59600516276499238</v>
      </c>
    </row>
    <row r="326" spans="1:4" ht="26.4">
      <c r="A326" s="3">
        <v>799</v>
      </c>
      <c r="B326" s="4" t="s">
        <v>1518</v>
      </c>
      <c r="C326" s="4" t="s">
        <v>1519</v>
      </c>
      <c r="D326" s="11">
        <f t="shared" ca="1" si="5"/>
        <v>3.7128772279705791E-2</v>
      </c>
    </row>
    <row r="327" spans="1:4" ht="26.4">
      <c r="A327" s="3">
        <v>25</v>
      </c>
      <c r="B327" s="4" t="s">
        <v>56</v>
      </c>
      <c r="C327" s="4" t="s">
        <v>57</v>
      </c>
      <c r="D327" s="11">
        <f t="shared" ca="1" si="5"/>
        <v>0.85457845282424494</v>
      </c>
    </row>
    <row r="328" spans="1:4" ht="26.4">
      <c r="A328" s="3">
        <v>943</v>
      </c>
      <c r="B328" s="4" t="s">
        <v>1799</v>
      </c>
      <c r="C328" s="4" t="s">
        <v>1800</v>
      </c>
      <c r="D328" s="11">
        <f t="shared" ca="1" si="5"/>
        <v>0.92747990906357691</v>
      </c>
    </row>
    <row r="329" spans="1:4" ht="13.8">
      <c r="A329" s="3">
        <v>699</v>
      </c>
      <c r="B329" s="4" t="s">
        <v>1325</v>
      </c>
      <c r="C329" s="4" t="s">
        <v>1326</v>
      </c>
      <c r="D329" s="11">
        <f t="shared" ca="1" si="5"/>
        <v>0.88580060624448309</v>
      </c>
    </row>
    <row r="330" spans="1:4" ht="41.4">
      <c r="A330" s="3">
        <v>495</v>
      </c>
      <c r="B330" s="3" t="s">
        <v>938</v>
      </c>
      <c r="C330" s="3" t="s">
        <v>939</v>
      </c>
      <c r="D330" s="11">
        <f t="shared" ca="1" si="5"/>
        <v>0.93664745249706527</v>
      </c>
    </row>
    <row r="331" spans="1:4" ht="26.4">
      <c r="A331" s="3">
        <v>417</v>
      </c>
      <c r="B331" s="4" t="s">
        <v>802</v>
      </c>
      <c r="C331" s="4" t="s">
        <v>803</v>
      </c>
      <c r="D331" s="11">
        <f t="shared" ca="1" si="5"/>
        <v>0.6585990774433651</v>
      </c>
    </row>
    <row r="332" spans="1:4" ht="26.4">
      <c r="A332" s="3">
        <v>988</v>
      </c>
      <c r="B332" s="4" t="s">
        <v>1889</v>
      </c>
      <c r="C332" s="4" t="s">
        <v>1890</v>
      </c>
      <c r="D332" s="11">
        <f t="shared" ca="1" si="5"/>
        <v>0.21154841924456513</v>
      </c>
    </row>
    <row r="333" spans="1:4" ht="26.4">
      <c r="A333" s="3">
        <v>20</v>
      </c>
      <c r="B333" s="4" t="s">
        <v>46</v>
      </c>
      <c r="C333" s="4" t="s">
        <v>47</v>
      </c>
      <c r="D333" s="11">
        <f t="shared" ca="1" si="5"/>
        <v>0.94565205624359616</v>
      </c>
    </row>
    <row r="334" spans="1:4" ht="39.6">
      <c r="A334" s="3">
        <v>338</v>
      </c>
      <c r="B334" s="4" t="s">
        <v>653</v>
      </c>
      <c r="C334" s="4" t="s">
        <v>654</v>
      </c>
      <c r="D334" s="11">
        <f t="shared" ca="1" si="5"/>
        <v>0.76828085062029883</v>
      </c>
    </row>
    <row r="335" spans="1:4" ht="26.4">
      <c r="A335" s="3">
        <v>219</v>
      </c>
      <c r="B335" s="4" t="s">
        <v>433</v>
      </c>
      <c r="C335" s="4" t="s">
        <v>434</v>
      </c>
      <c r="D335" s="11">
        <f t="shared" ca="1" si="5"/>
        <v>0.55340461442315714</v>
      </c>
    </row>
    <row r="336" spans="1:4" ht="26.4">
      <c r="A336" s="3">
        <v>287</v>
      </c>
      <c r="B336" s="4" t="s">
        <v>557</v>
      </c>
      <c r="C336" s="4" t="s">
        <v>558</v>
      </c>
      <c r="D336" s="11">
        <f t="shared" ca="1" si="5"/>
        <v>0.78840713767751536</v>
      </c>
    </row>
    <row r="337" spans="1:4" ht="52.8">
      <c r="A337" s="3">
        <v>877</v>
      </c>
      <c r="B337" s="4" t="s">
        <v>1667</v>
      </c>
      <c r="C337" s="4" t="s">
        <v>1668</v>
      </c>
      <c r="D337" s="11">
        <f t="shared" ca="1" si="5"/>
        <v>0.53400623323838203</v>
      </c>
    </row>
    <row r="338" spans="1:4" ht="26.4">
      <c r="A338" s="3">
        <v>955</v>
      </c>
      <c r="B338" s="4" t="s">
        <v>1823</v>
      </c>
      <c r="C338" s="4" t="s">
        <v>1824</v>
      </c>
      <c r="D338" s="11">
        <f t="shared" ca="1" si="5"/>
        <v>0.82884670673188077</v>
      </c>
    </row>
    <row r="339" spans="1:4" ht="26.4">
      <c r="A339" s="3">
        <v>38</v>
      </c>
      <c r="B339" s="4" t="s">
        <v>81</v>
      </c>
      <c r="C339" s="4" t="s">
        <v>82</v>
      </c>
      <c r="D339" s="11">
        <f t="shared" ca="1" si="5"/>
        <v>0.17616395137190777</v>
      </c>
    </row>
    <row r="340" spans="1:4" ht="26.4">
      <c r="A340" s="3">
        <v>1010</v>
      </c>
      <c r="B340" s="4" t="s">
        <v>1931</v>
      </c>
      <c r="C340" s="4" t="s">
        <v>1932</v>
      </c>
      <c r="D340" s="11">
        <f t="shared" ca="1" si="5"/>
        <v>0.86529656935894161</v>
      </c>
    </row>
    <row r="341" spans="1:4" ht="39.6">
      <c r="A341" s="3">
        <v>161</v>
      </c>
      <c r="B341" s="4" t="s">
        <v>321</v>
      </c>
      <c r="C341" s="4" t="s">
        <v>322</v>
      </c>
      <c r="D341" s="11">
        <f t="shared" ca="1" si="5"/>
        <v>2.0430823409232413E-2</v>
      </c>
    </row>
    <row r="342" spans="1:4" ht="26.4">
      <c r="A342" s="3">
        <v>151</v>
      </c>
      <c r="B342" s="4" t="s">
        <v>302</v>
      </c>
      <c r="C342" s="4" t="s">
        <v>303</v>
      </c>
      <c r="D342" s="11">
        <f t="shared" ca="1" si="5"/>
        <v>0.38460016278618037</v>
      </c>
    </row>
    <row r="343" spans="1:4" ht="26.4">
      <c r="A343" s="3">
        <v>39</v>
      </c>
      <c r="B343" s="4" t="s">
        <v>83</v>
      </c>
      <c r="C343" s="4" t="s">
        <v>15</v>
      </c>
      <c r="D343" s="11">
        <f t="shared" ca="1" si="5"/>
        <v>1.0511702457369099E-2</v>
      </c>
    </row>
    <row r="344" spans="1:4" ht="26.4">
      <c r="A344" s="3">
        <v>952</v>
      </c>
      <c r="B344" s="4" t="s">
        <v>1817</v>
      </c>
      <c r="C344" s="4" t="s">
        <v>1818</v>
      </c>
      <c r="D344" s="11">
        <f t="shared" ca="1" si="5"/>
        <v>0.90335511262365953</v>
      </c>
    </row>
    <row r="345" spans="1:4" ht="13.8">
      <c r="A345" s="3">
        <v>336</v>
      </c>
      <c r="B345" s="4" t="s">
        <v>649</v>
      </c>
      <c r="C345" s="4" t="s">
        <v>650</v>
      </c>
      <c r="D345" s="11">
        <f t="shared" ca="1" si="5"/>
        <v>0.55387047254782373</v>
      </c>
    </row>
    <row r="346" spans="1:4" ht="26.4">
      <c r="A346" s="3">
        <v>317</v>
      </c>
      <c r="B346" s="4" t="s">
        <v>615</v>
      </c>
      <c r="C346" s="4" t="s">
        <v>452</v>
      </c>
      <c r="D346" s="11">
        <f t="shared" ca="1" si="5"/>
        <v>0.50877672234512117</v>
      </c>
    </row>
    <row r="347" spans="1:4" ht="39.6">
      <c r="A347" s="3">
        <v>1005</v>
      </c>
      <c r="B347" s="4" t="s">
        <v>1921</v>
      </c>
      <c r="C347" s="4" t="s">
        <v>1922</v>
      </c>
      <c r="D347" s="11">
        <f t="shared" ca="1" si="5"/>
        <v>0.33167895271573167</v>
      </c>
    </row>
    <row r="348" spans="1:4" ht="26.4">
      <c r="A348" s="3">
        <v>94</v>
      </c>
      <c r="B348" s="4" t="s">
        <v>191</v>
      </c>
      <c r="C348" s="4" t="s">
        <v>192</v>
      </c>
      <c r="D348" s="11">
        <f t="shared" ca="1" si="5"/>
        <v>0.71394301271183913</v>
      </c>
    </row>
    <row r="349" spans="1:4" ht="26.4">
      <c r="A349" s="3">
        <v>1014</v>
      </c>
      <c r="B349" s="4" t="s">
        <v>1938</v>
      </c>
      <c r="C349" s="4" t="s">
        <v>1939</v>
      </c>
      <c r="D349" s="11">
        <f t="shared" ca="1" si="5"/>
        <v>0.57017079302248552</v>
      </c>
    </row>
    <row r="350" spans="1:4" ht="27.6">
      <c r="A350" s="3">
        <v>1036</v>
      </c>
      <c r="B350" s="3" t="s">
        <v>1982</v>
      </c>
      <c r="C350" s="3" t="s">
        <v>1472</v>
      </c>
      <c r="D350" s="11">
        <f t="shared" ca="1" si="5"/>
        <v>0.99534181764084873</v>
      </c>
    </row>
    <row r="351" spans="1:4" ht="26.4">
      <c r="A351" s="3">
        <v>257</v>
      </c>
      <c r="B351" s="4" t="s">
        <v>505</v>
      </c>
      <c r="C351" s="4" t="s">
        <v>506</v>
      </c>
      <c r="D351" s="11">
        <f t="shared" ca="1" si="5"/>
        <v>0.34535757855940685</v>
      </c>
    </row>
    <row r="352" spans="1:4" ht="26.4">
      <c r="A352" s="3">
        <v>881</v>
      </c>
      <c r="B352" s="4" t="s">
        <v>1675</v>
      </c>
      <c r="C352" s="4" t="s">
        <v>1676</v>
      </c>
      <c r="D352" s="11">
        <f t="shared" ca="1" si="5"/>
        <v>0.29552284625013547</v>
      </c>
    </row>
    <row r="353" spans="1:4" ht="26.4">
      <c r="A353" s="3">
        <v>280</v>
      </c>
      <c r="B353" s="4" t="s">
        <v>545</v>
      </c>
      <c r="C353" s="4" t="s">
        <v>535</v>
      </c>
      <c r="D353" s="11">
        <f t="shared" ca="1" si="5"/>
        <v>0.90965156655867718</v>
      </c>
    </row>
    <row r="354" spans="1:4" ht="27.6">
      <c r="A354" s="3">
        <v>1039</v>
      </c>
      <c r="B354" s="3" t="s">
        <v>1987</v>
      </c>
      <c r="C354" s="3" t="s">
        <v>1988</v>
      </c>
      <c r="D354" s="11">
        <f t="shared" ca="1" si="5"/>
        <v>0.37691915756851535</v>
      </c>
    </row>
    <row r="355" spans="1:4" ht="27.6">
      <c r="A355" s="3">
        <v>641</v>
      </c>
      <c r="B355" s="3" t="s">
        <v>1210</v>
      </c>
      <c r="C355" s="3" t="s">
        <v>1211</v>
      </c>
      <c r="D355" s="11">
        <f t="shared" ca="1" si="5"/>
        <v>0.70782641339311592</v>
      </c>
    </row>
    <row r="356" spans="1:4" ht="26.4">
      <c r="A356" s="3">
        <v>128</v>
      </c>
      <c r="B356" s="4" t="s">
        <v>258</v>
      </c>
      <c r="C356" s="4" t="s">
        <v>259</v>
      </c>
      <c r="D356" s="11">
        <f t="shared" ca="1" si="5"/>
        <v>0.26745690135817868</v>
      </c>
    </row>
    <row r="357" spans="1:4" ht="26.4">
      <c r="A357" s="3">
        <v>394</v>
      </c>
      <c r="B357" s="4" t="s">
        <v>760</v>
      </c>
      <c r="C357" s="4" t="s">
        <v>761</v>
      </c>
      <c r="D357" s="11">
        <f t="shared" ca="1" si="5"/>
        <v>0.44721577180448768</v>
      </c>
    </row>
    <row r="358" spans="1:4" ht="26.4">
      <c r="A358" s="3">
        <v>240</v>
      </c>
      <c r="B358" s="4" t="s">
        <v>472</v>
      </c>
      <c r="C358" s="4" t="s">
        <v>473</v>
      </c>
      <c r="D358" s="11">
        <f t="shared" ca="1" si="5"/>
        <v>0.70672396694685602</v>
      </c>
    </row>
    <row r="359" spans="1:4" ht="26.4">
      <c r="A359" s="3">
        <v>359</v>
      </c>
      <c r="B359" s="4" t="s">
        <v>694</v>
      </c>
      <c r="C359" s="4" t="s">
        <v>695</v>
      </c>
      <c r="D359" s="11">
        <f t="shared" ca="1" si="5"/>
        <v>0.12972775230765454</v>
      </c>
    </row>
    <row r="360" spans="1:4" ht="52.8">
      <c r="A360" s="3">
        <v>754</v>
      </c>
      <c r="B360" s="4" t="s">
        <v>1434</v>
      </c>
      <c r="C360" s="4" t="s">
        <v>1435</v>
      </c>
      <c r="D360" s="11">
        <f t="shared" ca="1" si="5"/>
        <v>0.39918815910979122</v>
      </c>
    </row>
    <row r="361" spans="1:4" ht="27.6">
      <c r="A361" s="3">
        <v>434</v>
      </c>
      <c r="B361" s="9" t="s">
        <v>829</v>
      </c>
      <c r="C361" s="9" t="s">
        <v>830</v>
      </c>
      <c r="D361" s="11">
        <f t="shared" ca="1" si="5"/>
        <v>0.38888167276040431</v>
      </c>
    </row>
    <row r="362" spans="1:4" ht="27.6">
      <c r="A362" s="3">
        <v>470</v>
      </c>
      <c r="B362" s="3" t="s">
        <v>894</v>
      </c>
      <c r="C362" s="3" t="s">
        <v>614</v>
      </c>
      <c r="D362" s="11">
        <f t="shared" ca="1" si="5"/>
        <v>0.25461856938735206</v>
      </c>
    </row>
    <row r="363" spans="1:4" ht="26.4">
      <c r="A363" s="3">
        <v>765</v>
      </c>
      <c r="B363" s="4" t="s">
        <v>1456</v>
      </c>
      <c r="C363" s="4" t="s">
        <v>1457</v>
      </c>
      <c r="D363" s="11">
        <f t="shared" ca="1" si="5"/>
        <v>0.57820188186488541</v>
      </c>
    </row>
    <row r="364" spans="1:4" ht="26.4">
      <c r="A364" s="3">
        <v>205</v>
      </c>
      <c r="B364" s="4" t="s">
        <v>408</v>
      </c>
      <c r="C364" s="4" t="s">
        <v>353</v>
      </c>
      <c r="D364" s="11">
        <f t="shared" ca="1" si="5"/>
        <v>0.54100169066881831</v>
      </c>
    </row>
    <row r="365" spans="1:4" ht="26.4">
      <c r="A365" s="3">
        <v>751</v>
      </c>
      <c r="B365" s="4" t="s">
        <v>1428</v>
      </c>
      <c r="C365" s="4" t="s">
        <v>1429</v>
      </c>
      <c r="D365" s="11">
        <f t="shared" ca="1" si="5"/>
        <v>0.45509248861536844</v>
      </c>
    </row>
    <row r="366" spans="1:4" ht="66">
      <c r="A366" s="3">
        <v>670</v>
      </c>
      <c r="B366" s="4" t="s">
        <v>1268</v>
      </c>
      <c r="C366" s="4" t="s">
        <v>1269</v>
      </c>
      <c r="D366" s="11">
        <f t="shared" ca="1" si="5"/>
        <v>0.24852288874348261</v>
      </c>
    </row>
    <row r="367" spans="1:4" ht="26.4">
      <c r="A367" s="3">
        <v>84</v>
      </c>
      <c r="B367" s="4" t="s">
        <v>171</v>
      </c>
      <c r="C367" s="4" t="s">
        <v>172</v>
      </c>
      <c r="D367" s="11">
        <f t="shared" ca="1" si="5"/>
        <v>0.33833374137150207</v>
      </c>
    </row>
    <row r="368" spans="1:4" ht="52.8">
      <c r="A368" s="3">
        <v>282</v>
      </c>
      <c r="B368" s="4" t="s">
        <v>548</v>
      </c>
      <c r="C368" s="4" t="s">
        <v>549</v>
      </c>
      <c r="D368" s="11">
        <f t="shared" ca="1" si="5"/>
        <v>0.94429500033990199</v>
      </c>
    </row>
    <row r="369" spans="1:4" ht="52.8">
      <c r="A369" s="3">
        <v>839</v>
      </c>
      <c r="B369" s="4" t="s">
        <v>1594</v>
      </c>
      <c r="C369" s="4" t="s">
        <v>1595</v>
      </c>
      <c r="D369" s="11">
        <f t="shared" ca="1" si="5"/>
        <v>0.84347700089109634</v>
      </c>
    </row>
    <row r="370" spans="1:4" ht="26.4">
      <c r="A370" s="3">
        <v>812</v>
      </c>
      <c r="B370" s="4" t="s">
        <v>1541</v>
      </c>
      <c r="C370" s="4" t="s">
        <v>1542</v>
      </c>
      <c r="D370" s="11">
        <f t="shared" ca="1" si="5"/>
        <v>0.40922136918317853</v>
      </c>
    </row>
    <row r="371" spans="1:4" ht="26.4">
      <c r="A371" s="3">
        <v>35</v>
      </c>
      <c r="B371" s="4" t="s">
        <v>75</v>
      </c>
      <c r="C371" s="4" t="s">
        <v>76</v>
      </c>
      <c r="D371" s="11">
        <f t="shared" ca="1" si="5"/>
        <v>6.5190221996138664E-2</v>
      </c>
    </row>
    <row r="372" spans="1:4" ht="26.4">
      <c r="A372" s="3">
        <v>291</v>
      </c>
      <c r="B372" s="4" t="s">
        <v>565</v>
      </c>
      <c r="C372" s="4" t="s">
        <v>566</v>
      </c>
      <c r="D372" s="11">
        <f t="shared" ca="1" si="5"/>
        <v>0.26874207806886186</v>
      </c>
    </row>
    <row r="373" spans="1:4" ht="26.4">
      <c r="A373" s="3">
        <v>146</v>
      </c>
      <c r="B373" s="4" t="s">
        <v>293</v>
      </c>
      <c r="C373" s="4" t="s">
        <v>294</v>
      </c>
      <c r="D373" s="11">
        <f t="shared" ca="1" si="5"/>
        <v>0.53378015149744962</v>
      </c>
    </row>
    <row r="374" spans="1:4" ht="26.4">
      <c r="A374" s="3">
        <v>825</v>
      </c>
      <c r="B374" s="4" t="s">
        <v>1566</v>
      </c>
      <c r="C374" s="4" t="s">
        <v>1567</v>
      </c>
      <c r="D374" s="11">
        <f t="shared" ca="1" si="5"/>
        <v>0.36081959872926062</v>
      </c>
    </row>
    <row r="375" spans="1:4" ht="26.4">
      <c r="A375" s="3">
        <v>185</v>
      </c>
      <c r="B375" s="4" t="s">
        <v>368</v>
      </c>
      <c r="C375" s="4" t="s">
        <v>369</v>
      </c>
      <c r="D375" s="11">
        <f t="shared" ca="1" si="5"/>
        <v>0.10947654592538847</v>
      </c>
    </row>
    <row r="376" spans="1:4" ht="52.8">
      <c r="A376" s="3">
        <v>6</v>
      </c>
      <c r="B376" s="4" t="s">
        <v>18</v>
      </c>
      <c r="C376" s="4" t="s">
        <v>19</v>
      </c>
      <c r="D376" s="11">
        <f t="shared" ca="1" si="5"/>
        <v>0.99559148282170529</v>
      </c>
    </row>
    <row r="377" spans="1:4" ht="26.4">
      <c r="A377" s="3">
        <v>947</v>
      </c>
      <c r="B377" s="4" t="s">
        <v>1807</v>
      </c>
      <c r="C377" s="4" t="s">
        <v>1808</v>
      </c>
      <c r="D377" s="11">
        <f t="shared" ca="1" si="5"/>
        <v>0.18958463364883049</v>
      </c>
    </row>
    <row r="378" spans="1:4" ht="26.4">
      <c r="A378" s="3">
        <v>1009</v>
      </c>
      <c r="B378" s="4" t="s">
        <v>1929</v>
      </c>
      <c r="C378" s="4" t="s">
        <v>1930</v>
      </c>
      <c r="D378" s="11">
        <f t="shared" ca="1" si="5"/>
        <v>0.57032695193125005</v>
      </c>
    </row>
    <row r="379" spans="1:4" ht="39.6">
      <c r="A379" s="3">
        <v>934</v>
      </c>
      <c r="B379" s="4" t="s">
        <v>1781</v>
      </c>
      <c r="C379" s="4" t="s">
        <v>1782</v>
      </c>
      <c r="D379" s="11">
        <f t="shared" ca="1" si="5"/>
        <v>0.30042230852045682</v>
      </c>
    </row>
    <row r="380" spans="1:4" ht="26.4">
      <c r="A380" s="3">
        <v>653</v>
      </c>
      <c r="B380" s="4" t="s">
        <v>1234</v>
      </c>
      <c r="C380" s="4" t="s">
        <v>1235</v>
      </c>
      <c r="D380" s="11">
        <f t="shared" ca="1" si="5"/>
        <v>0.50538267380146096</v>
      </c>
    </row>
    <row r="381" spans="1:4" ht="52.8">
      <c r="A381" s="3">
        <v>975</v>
      </c>
      <c r="B381" s="4" t="s">
        <v>1863</v>
      </c>
      <c r="C381" s="4" t="s">
        <v>1864</v>
      </c>
      <c r="D381" s="11">
        <f t="shared" ca="1" si="5"/>
        <v>0.73070835463846484</v>
      </c>
    </row>
    <row r="382" spans="1:4" ht="26.4">
      <c r="A382" s="3">
        <v>58</v>
      </c>
      <c r="B382" s="4" t="s">
        <v>119</v>
      </c>
      <c r="C382" s="4" t="s">
        <v>120</v>
      </c>
      <c r="D382" s="11">
        <f t="shared" ca="1" si="5"/>
        <v>0.96667157336119935</v>
      </c>
    </row>
    <row r="383" spans="1:4" ht="26.4">
      <c r="A383" s="3">
        <v>379</v>
      </c>
      <c r="B383" s="4" t="s">
        <v>732</v>
      </c>
      <c r="C383" s="4" t="s">
        <v>733</v>
      </c>
      <c r="D383" s="11">
        <f t="shared" ca="1" si="5"/>
        <v>0.45341604597264462</v>
      </c>
    </row>
    <row r="384" spans="1:4" ht="26.4">
      <c r="A384" s="3">
        <v>354</v>
      </c>
      <c r="B384" s="4" t="s">
        <v>685</v>
      </c>
      <c r="C384" s="4" t="s">
        <v>686</v>
      </c>
      <c r="D384" s="11">
        <f t="shared" ca="1" si="5"/>
        <v>4.1667472708271425E-2</v>
      </c>
    </row>
    <row r="385" spans="1:4" ht="13.8">
      <c r="A385" s="3">
        <v>399</v>
      </c>
      <c r="B385" s="4" t="s">
        <v>770</v>
      </c>
      <c r="C385" s="4" t="s">
        <v>614</v>
      </c>
      <c r="D385" s="11">
        <f t="shared" ref="D385:D448" ca="1" si="6">RAND()</f>
        <v>0.38122741724623577</v>
      </c>
    </row>
    <row r="386" spans="1:4" ht="39.6">
      <c r="A386" s="3">
        <v>120</v>
      </c>
      <c r="B386" s="4" t="s">
        <v>243</v>
      </c>
      <c r="C386" s="4" t="s">
        <v>244</v>
      </c>
      <c r="D386" s="11">
        <f t="shared" ca="1" si="6"/>
        <v>0.48692956856260183</v>
      </c>
    </row>
    <row r="387" spans="1:4" ht="26.4">
      <c r="A387" s="3">
        <v>724</v>
      </c>
      <c r="B387" s="4" t="s">
        <v>1374</v>
      </c>
      <c r="C387" s="4" t="s">
        <v>1375</v>
      </c>
      <c r="D387" s="11">
        <f t="shared" ca="1" si="6"/>
        <v>0.47911547320411141</v>
      </c>
    </row>
    <row r="388" spans="1:4" ht="13.8">
      <c r="A388" s="3">
        <v>707</v>
      </c>
      <c r="B388" s="4" t="s">
        <v>1341</v>
      </c>
      <c r="C388" s="4" t="s">
        <v>1342</v>
      </c>
      <c r="D388" s="11">
        <f t="shared" ca="1" si="6"/>
        <v>0.62261227920299878</v>
      </c>
    </row>
    <row r="389" spans="1:4" ht="41.4">
      <c r="A389" s="3">
        <v>609</v>
      </c>
      <c r="B389" s="3" t="s">
        <v>1147</v>
      </c>
      <c r="C389" s="3" t="s">
        <v>1148</v>
      </c>
      <c r="D389" s="11">
        <f t="shared" ca="1" si="6"/>
        <v>0.35297701535108195</v>
      </c>
    </row>
    <row r="390" spans="1:4" ht="27.6">
      <c r="A390" s="3">
        <v>471</v>
      </c>
      <c r="B390" s="3" t="s">
        <v>895</v>
      </c>
      <c r="C390" s="3" t="s">
        <v>896</v>
      </c>
      <c r="D390" s="11">
        <f t="shared" ca="1" si="6"/>
        <v>0.13749208812882974</v>
      </c>
    </row>
    <row r="391" spans="1:4" ht="26.4">
      <c r="A391" s="3">
        <v>854</v>
      </c>
      <c r="B391" s="4" t="s">
        <v>1624</v>
      </c>
      <c r="C391" s="4" t="s">
        <v>1625</v>
      </c>
      <c r="D391" s="11">
        <f t="shared" ca="1" si="6"/>
        <v>0.86812115931567346</v>
      </c>
    </row>
    <row r="392" spans="1:4" ht="55.2">
      <c r="A392" s="3">
        <v>640</v>
      </c>
      <c r="B392" s="3" t="s">
        <v>1208</v>
      </c>
      <c r="C392" s="3" t="s">
        <v>1209</v>
      </c>
      <c r="D392" s="11">
        <f t="shared" ca="1" si="6"/>
        <v>0.39827488113934639</v>
      </c>
    </row>
    <row r="393" spans="1:4" ht="27.6">
      <c r="A393" s="3">
        <v>1026</v>
      </c>
      <c r="B393" s="3" t="s">
        <v>1962</v>
      </c>
      <c r="C393" s="4" t="s">
        <v>1963</v>
      </c>
      <c r="D393" s="11">
        <f t="shared" ca="1" si="6"/>
        <v>0.71388207780189694</v>
      </c>
    </row>
    <row r="394" spans="1:4" ht="41.4">
      <c r="A394" s="3">
        <v>502</v>
      </c>
      <c r="B394" s="3" t="s">
        <v>952</v>
      </c>
      <c r="C394" s="3" t="s">
        <v>953</v>
      </c>
      <c r="D394" s="11">
        <f t="shared" ca="1" si="6"/>
        <v>0.60926897467675301</v>
      </c>
    </row>
    <row r="395" spans="1:4" ht="13.8">
      <c r="A395" s="3">
        <v>598</v>
      </c>
      <c r="B395" s="3" t="s">
        <v>1129</v>
      </c>
      <c r="C395" s="3" t="s">
        <v>1068</v>
      </c>
      <c r="D395" s="11">
        <f t="shared" ca="1" si="6"/>
        <v>0.40154530713547354</v>
      </c>
    </row>
    <row r="396" spans="1:4" ht="26.4">
      <c r="A396" s="3">
        <v>675</v>
      </c>
      <c r="B396" s="4" t="s">
        <v>1277</v>
      </c>
      <c r="C396" s="4" t="s">
        <v>1278</v>
      </c>
      <c r="D396" s="11">
        <f t="shared" ca="1" si="6"/>
        <v>6.5934848968455695E-2</v>
      </c>
    </row>
    <row r="397" spans="1:4" ht="52.8">
      <c r="A397" s="3">
        <v>913</v>
      </c>
      <c r="B397" s="4" t="s">
        <v>1739</v>
      </c>
      <c r="C397" s="4" t="s">
        <v>1740</v>
      </c>
      <c r="D397" s="11">
        <f t="shared" ca="1" si="6"/>
        <v>0.79815129073512703</v>
      </c>
    </row>
    <row r="398" spans="1:4" ht="39.6">
      <c r="A398" s="3">
        <v>918</v>
      </c>
      <c r="B398" s="4" t="s">
        <v>1749</v>
      </c>
      <c r="C398" s="4" t="s">
        <v>1750</v>
      </c>
      <c r="D398" s="11">
        <f t="shared" ca="1" si="6"/>
        <v>0.80007923565733929</v>
      </c>
    </row>
    <row r="399" spans="1:4" ht="13.8">
      <c r="A399" s="3">
        <v>395</v>
      </c>
      <c r="B399" s="4" t="s">
        <v>762</v>
      </c>
      <c r="C399" s="4" t="s">
        <v>763</v>
      </c>
      <c r="D399" s="11">
        <f t="shared" ca="1" si="6"/>
        <v>0.6960847576529352</v>
      </c>
    </row>
    <row r="400" spans="1:4" ht="55.2">
      <c r="A400" s="3">
        <v>560</v>
      </c>
      <c r="B400" s="3" t="s">
        <v>1057</v>
      </c>
      <c r="C400" s="3" t="s">
        <v>1058</v>
      </c>
      <c r="D400" s="11">
        <f t="shared" ca="1" si="6"/>
        <v>0.43996561443518589</v>
      </c>
    </row>
    <row r="401" spans="1:4" ht="26.4">
      <c r="A401" s="3">
        <v>32</v>
      </c>
      <c r="B401" s="4" t="s">
        <v>69</v>
      </c>
      <c r="C401" s="4" t="s">
        <v>70</v>
      </c>
      <c r="D401" s="11">
        <f t="shared" ca="1" si="6"/>
        <v>2.2511656484731746E-2</v>
      </c>
    </row>
    <row r="402" spans="1:4" ht="26.4">
      <c r="A402" s="3">
        <v>97</v>
      </c>
      <c r="B402" s="4" t="s">
        <v>197</v>
      </c>
      <c r="C402" s="4" t="s">
        <v>198</v>
      </c>
      <c r="D402" s="11">
        <f t="shared" ca="1" si="6"/>
        <v>0.52439877884155472</v>
      </c>
    </row>
    <row r="403" spans="1:4" ht="39.6">
      <c r="A403" s="3">
        <v>8</v>
      </c>
      <c r="B403" s="4" t="s">
        <v>22</v>
      </c>
      <c r="C403" s="4" t="s">
        <v>23</v>
      </c>
      <c r="D403" s="11">
        <f t="shared" ca="1" si="6"/>
        <v>0.9272683016336406</v>
      </c>
    </row>
    <row r="404" spans="1:4" ht="26.4">
      <c r="A404" s="3">
        <v>170</v>
      </c>
      <c r="B404" s="4" t="s">
        <v>338</v>
      </c>
      <c r="C404" s="4" t="s">
        <v>339</v>
      </c>
      <c r="D404" s="11">
        <f t="shared" ca="1" si="6"/>
        <v>0.75308237905856701</v>
      </c>
    </row>
    <row r="405" spans="1:4" ht="26.4">
      <c r="A405" s="3">
        <v>780</v>
      </c>
      <c r="B405" s="4" t="s">
        <v>1485</v>
      </c>
      <c r="C405" s="4" t="s">
        <v>1486</v>
      </c>
      <c r="D405" s="11">
        <f t="shared" ca="1" si="6"/>
        <v>0.32828477982614823</v>
      </c>
    </row>
    <row r="406" spans="1:4" ht="26.4">
      <c r="A406" s="3">
        <v>171</v>
      </c>
      <c r="B406" s="4" t="s">
        <v>340</v>
      </c>
      <c r="C406" s="4" t="s">
        <v>341</v>
      </c>
      <c r="D406" s="11">
        <f t="shared" ca="1" si="6"/>
        <v>0.54949719867392766</v>
      </c>
    </row>
    <row r="407" spans="1:4" ht="39.6">
      <c r="A407" s="3">
        <v>976</v>
      </c>
      <c r="B407" s="4" t="s">
        <v>1865</v>
      </c>
      <c r="C407" s="4" t="s">
        <v>1866</v>
      </c>
      <c r="D407" s="11">
        <f t="shared" ca="1" si="6"/>
        <v>0.46749776416117395</v>
      </c>
    </row>
    <row r="408" spans="1:4" ht="26.4">
      <c r="A408" s="3">
        <v>222</v>
      </c>
      <c r="B408" s="4" t="s">
        <v>439</v>
      </c>
      <c r="C408" s="4" t="s">
        <v>440</v>
      </c>
      <c r="D408" s="11">
        <f t="shared" ca="1" si="6"/>
        <v>0.95682680635757456</v>
      </c>
    </row>
    <row r="409" spans="1:4" ht="26.4">
      <c r="A409" s="3">
        <v>840</v>
      </c>
      <c r="B409" s="4" t="s">
        <v>1596</v>
      </c>
      <c r="C409" s="4" t="s">
        <v>1597</v>
      </c>
      <c r="D409" s="11">
        <f t="shared" ca="1" si="6"/>
        <v>0.2706055397519187</v>
      </c>
    </row>
    <row r="410" spans="1:4" ht="27.6">
      <c r="A410" s="3">
        <v>636</v>
      </c>
      <c r="B410" s="3" t="s">
        <v>1200</v>
      </c>
      <c r="C410" s="3" t="s">
        <v>1201</v>
      </c>
      <c r="D410" s="11">
        <f t="shared" ca="1" si="6"/>
        <v>0.77282975327295023</v>
      </c>
    </row>
    <row r="411" spans="1:4" ht="39.6">
      <c r="A411" s="3">
        <v>1002</v>
      </c>
      <c r="B411" s="4" t="s">
        <v>1915</v>
      </c>
      <c r="C411" s="4" t="s">
        <v>1916</v>
      </c>
      <c r="D411" s="11">
        <f t="shared" ca="1" si="6"/>
        <v>9.9695882444893802E-2</v>
      </c>
    </row>
    <row r="412" spans="1:4" ht="39.6">
      <c r="A412" s="3">
        <v>93</v>
      </c>
      <c r="B412" s="4" t="s">
        <v>189</v>
      </c>
      <c r="C412" s="4" t="s">
        <v>190</v>
      </c>
      <c r="D412" s="11">
        <f t="shared" ca="1" si="6"/>
        <v>9.2061950129370906E-2</v>
      </c>
    </row>
    <row r="413" spans="1:4" ht="52.8">
      <c r="A413" s="3">
        <v>969</v>
      </c>
      <c r="B413" s="4" t="s">
        <v>1851</v>
      </c>
      <c r="C413" s="4" t="s">
        <v>1852</v>
      </c>
      <c r="D413" s="11">
        <f t="shared" ca="1" si="6"/>
        <v>4.7045382257790536E-2</v>
      </c>
    </row>
    <row r="414" spans="1:4" ht="26.4">
      <c r="A414" s="3">
        <v>860</v>
      </c>
      <c r="B414" s="4" t="s">
        <v>1636</v>
      </c>
      <c r="C414" s="4" t="s">
        <v>1637</v>
      </c>
      <c r="D414" s="11">
        <f t="shared" ca="1" si="6"/>
        <v>0.95032761017111478</v>
      </c>
    </row>
    <row r="415" spans="1:4" ht="52.8">
      <c r="A415" s="3">
        <v>924</v>
      </c>
      <c r="B415" s="4" t="s">
        <v>1761</v>
      </c>
      <c r="C415" s="4" t="s">
        <v>1762</v>
      </c>
      <c r="D415" s="11">
        <f t="shared" ca="1" si="6"/>
        <v>0.16898798140440319</v>
      </c>
    </row>
    <row r="416" spans="1:4" ht="26.4">
      <c r="A416" s="3">
        <v>667</v>
      </c>
      <c r="B416" s="4" t="s">
        <v>1262</v>
      </c>
      <c r="C416" s="4" t="s">
        <v>1263</v>
      </c>
      <c r="D416" s="11">
        <f t="shared" ca="1" si="6"/>
        <v>0.83951263950144805</v>
      </c>
    </row>
    <row r="417" spans="1:4" ht="27.6">
      <c r="A417" s="3">
        <v>580</v>
      </c>
      <c r="B417" s="3" t="s">
        <v>1096</v>
      </c>
      <c r="C417" s="3" t="s">
        <v>1097</v>
      </c>
      <c r="D417" s="11">
        <f t="shared" ca="1" si="6"/>
        <v>0.70943622745393642</v>
      </c>
    </row>
    <row r="418" spans="1:4" ht="26.4">
      <c r="A418" s="3">
        <v>920</v>
      </c>
      <c r="B418" s="4" t="s">
        <v>1753</v>
      </c>
      <c r="C418" s="4" t="s">
        <v>1754</v>
      </c>
      <c r="D418" s="11">
        <f t="shared" ca="1" si="6"/>
        <v>0.68656523158701244</v>
      </c>
    </row>
    <row r="419" spans="1:4" ht="13.8">
      <c r="A419" s="3">
        <v>669</v>
      </c>
      <c r="B419" s="4" t="s">
        <v>1266</v>
      </c>
      <c r="C419" s="4" t="s">
        <v>1267</v>
      </c>
      <c r="D419" s="11">
        <f t="shared" ca="1" si="6"/>
        <v>0.3232358692816808</v>
      </c>
    </row>
    <row r="420" spans="1:4" ht="27.6">
      <c r="A420" s="3">
        <v>619</v>
      </c>
      <c r="B420" s="3" t="s">
        <v>1167</v>
      </c>
      <c r="C420" s="3" t="s">
        <v>1168</v>
      </c>
      <c r="D420" s="11">
        <f t="shared" ca="1" si="6"/>
        <v>0.57570440278076918</v>
      </c>
    </row>
    <row r="421" spans="1:4" ht="26.4">
      <c r="A421" s="3">
        <v>374</v>
      </c>
      <c r="B421" s="4" t="s">
        <v>723</v>
      </c>
      <c r="C421" s="4" t="s">
        <v>716</v>
      </c>
      <c r="D421" s="11">
        <f t="shared" ca="1" si="6"/>
        <v>0.45521832697817233</v>
      </c>
    </row>
    <row r="422" spans="1:4" ht="39.6">
      <c r="A422" s="3">
        <v>963</v>
      </c>
      <c r="B422" s="4" t="s">
        <v>1839</v>
      </c>
      <c r="C422" s="4" t="s">
        <v>1840</v>
      </c>
      <c r="D422" s="11">
        <f t="shared" ca="1" si="6"/>
        <v>0.34007823998713926</v>
      </c>
    </row>
    <row r="423" spans="1:4" ht="26.4">
      <c r="A423" s="3">
        <v>309</v>
      </c>
      <c r="B423" s="4" t="s">
        <v>599</v>
      </c>
      <c r="C423" s="4" t="s">
        <v>600</v>
      </c>
      <c r="D423" s="11">
        <f t="shared" ca="1" si="6"/>
        <v>0.2125980216829858</v>
      </c>
    </row>
    <row r="424" spans="1:4" ht="39.6">
      <c r="A424" s="3">
        <v>773</v>
      </c>
      <c r="B424" s="4" t="s">
        <v>1471</v>
      </c>
      <c r="C424" s="4" t="s">
        <v>1472</v>
      </c>
      <c r="D424" s="11">
        <f t="shared" ca="1" si="6"/>
        <v>0.34134832413331795</v>
      </c>
    </row>
    <row r="425" spans="1:4" ht="26.4">
      <c r="A425" s="3">
        <v>648</v>
      </c>
      <c r="B425" s="4" t="s">
        <v>1224</v>
      </c>
      <c r="C425" s="4" t="s">
        <v>1225</v>
      </c>
      <c r="D425" s="11">
        <f t="shared" ca="1" si="6"/>
        <v>0.85943911705051623</v>
      </c>
    </row>
    <row r="426" spans="1:4" ht="13.8">
      <c r="A426" s="3">
        <v>658</v>
      </c>
      <c r="B426" s="4" t="s">
        <v>1244</v>
      </c>
      <c r="C426" s="4" t="s">
        <v>1245</v>
      </c>
      <c r="D426" s="11">
        <f t="shared" ca="1" si="6"/>
        <v>3.1104282727067667E-2</v>
      </c>
    </row>
    <row r="427" spans="1:4" ht="26.4">
      <c r="A427" s="3">
        <v>646</v>
      </c>
      <c r="B427" s="4" t="s">
        <v>1220</v>
      </c>
      <c r="C427" s="4" t="s">
        <v>1221</v>
      </c>
      <c r="D427" s="11">
        <f t="shared" ca="1" si="6"/>
        <v>0.25476798349025531</v>
      </c>
    </row>
    <row r="428" spans="1:4" ht="13.8">
      <c r="A428" s="3">
        <v>801</v>
      </c>
      <c r="B428" s="4" t="s">
        <v>1522</v>
      </c>
      <c r="C428" s="4" t="s">
        <v>1523</v>
      </c>
      <c r="D428" s="11">
        <f t="shared" ca="1" si="6"/>
        <v>0.61284608311517219</v>
      </c>
    </row>
    <row r="429" spans="1:4" ht="26.4">
      <c r="A429" s="3">
        <v>761</v>
      </c>
      <c r="B429" s="4" t="s">
        <v>1448</v>
      </c>
      <c r="C429" s="4" t="s">
        <v>1449</v>
      </c>
      <c r="D429" s="11">
        <f t="shared" ca="1" si="6"/>
        <v>0.28977378960733302</v>
      </c>
    </row>
    <row r="430" spans="1:4" ht="26.4">
      <c r="A430" s="3">
        <v>880</v>
      </c>
      <c r="B430" s="4" t="s">
        <v>1673</v>
      </c>
      <c r="C430" s="4" t="s">
        <v>1674</v>
      </c>
      <c r="D430" s="11">
        <f t="shared" ca="1" si="6"/>
        <v>0.67753689864364031</v>
      </c>
    </row>
    <row r="431" spans="1:4" ht="26.4">
      <c r="A431" s="3">
        <v>368</v>
      </c>
      <c r="B431" s="4" t="s">
        <v>711</v>
      </c>
      <c r="C431" s="4" t="s">
        <v>712</v>
      </c>
      <c r="D431" s="11">
        <f t="shared" ca="1" si="6"/>
        <v>0.15850637082573293</v>
      </c>
    </row>
    <row r="432" spans="1:4" ht="26.4">
      <c r="A432" s="3">
        <v>843</v>
      </c>
      <c r="B432" s="4" t="s">
        <v>1602</v>
      </c>
      <c r="C432" s="4" t="s">
        <v>1603</v>
      </c>
      <c r="D432" s="11">
        <f t="shared" ca="1" si="6"/>
        <v>0.48240733403195735</v>
      </c>
    </row>
    <row r="433" spans="1:4" ht="26.4">
      <c r="A433" s="3">
        <v>73</v>
      </c>
      <c r="B433" s="4" t="s">
        <v>149</v>
      </c>
      <c r="C433" s="4" t="s">
        <v>150</v>
      </c>
      <c r="D433" s="11">
        <f t="shared" ca="1" si="6"/>
        <v>0.30007079598705766</v>
      </c>
    </row>
    <row r="434" spans="1:4" ht="26.4">
      <c r="A434" s="3">
        <v>179</v>
      </c>
      <c r="B434" s="4" t="s">
        <v>356</v>
      </c>
      <c r="C434" s="4" t="s">
        <v>357</v>
      </c>
      <c r="D434" s="11">
        <f t="shared" ca="1" si="6"/>
        <v>0.11119643945655522</v>
      </c>
    </row>
    <row r="435" spans="1:4" ht="39.6">
      <c r="A435" s="3">
        <v>43</v>
      </c>
      <c r="B435" s="4" t="s">
        <v>90</v>
      </c>
      <c r="C435" s="4" t="s">
        <v>91</v>
      </c>
      <c r="D435" s="11">
        <f t="shared" ca="1" si="6"/>
        <v>0.81058606535961442</v>
      </c>
    </row>
    <row r="436" spans="1:4" ht="27.6">
      <c r="A436" s="3">
        <v>480</v>
      </c>
      <c r="B436" s="3" t="s">
        <v>910</v>
      </c>
      <c r="C436" s="3" t="s">
        <v>911</v>
      </c>
      <c r="D436" s="11">
        <f t="shared" ca="1" si="6"/>
        <v>0.4622511737845646</v>
      </c>
    </row>
    <row r="437" spans="1:4" ht="26.4">
      <c r="A437" s="3">
        <v>985</v>
      </c>
      <c r="B437" s="4" t="s">
        <v>1883</v>
      </c>
      <c r="C437" s="4" t="s">
        <v>1884</v>
      </c>
      <c r="D437" s="11">
        <f t="shared" ca="1" si="6"/>
        <v>0.61502365260370551</v>
      </c>
    </row>
    <row r="438" spans="1:4" ht="110.4">
      <c r="A438" s="3">
        <v>588</v>
      </c>
      <c r="B438" s="3" t="s">
        <v>1111</v>
      </c>
      <c r="C438" s="3" t="s">
        <v>1112</v>
      </c>
      <c r="D438" s="11">
        <f t="shared" ca="1" si="6"/>
        <v>0.4797303302813517</v>
      </c>
    </row>
    <row r="439" spans="1:4" ht="26.4">
      <c r="A439" s="3">
        <v>154</v>
      </c>
      <c r="B439" s="4" t="s">
        <v>308</v>
      </c>
      <c r="C439" s="4" t="s">
        <v>309</v>
      </c>
      <c r="D439" s="11">
        <f t="shared" ca="1" si="6"/>
        <v>1.8340127003360407E-2</v>
      </c>
    </row>
    <row r="440" spans="1:4" ht="27.6">
      <c r="A440" s="3">
        <v>510</v>
      </c>
      <c r="B440" s="3" t="s">
        <v>967</v>
      </c>
      <c r="C440" s="3" t="s">
        <v>968</v>
      </c>
      <c r="D440" s="11">
        <f t="shared" ca="1" si="6"/>
        <v>0.90433268920766252</v>
      </c>
    </row>
    <row r="441" spans="1:4" ht="27.6">
      <c r="A441" s="3">
        <v>634</v>
      </c>
      <c r="B441" s="3" t="s">
        <v>1196</v>
      </c>
      <c r="C441" s="3" t="s">
        <v>1197</v>
      </c>
      <c r="D441" s="11">
        <f t="shared" ca="1" si="6"/>
        <v>0.21891101338544172</v>
      </c>
    </row>
    <row r="442" spans="1:4" ht="27.6">
      <c r="A442" s="3">
        <v>534</v>
      </c>
      <c r="B442" s="3" t="s">
        <v>1009</v>
      </c>
      <c r="C442" s="3" t="s">
        <v>1010</v>
      </c>
      <c r="D442" s="11">
        <f t="shared" ca="1" si="6"/>
        <v>0.7971897077018576</v>
      </c>
    </row>
    <row r="443" spans="1:4" ht="26.4">
      <c r="A443" s="3">
        <v>132</v>
      </c>
      <c r="B443" s="4" t="s">
        <v>266</v>
      </c>
      <c r="C443" s="4" t="s">
        <v>78</v>
      </c>
      <c r="D443" s="11">
        <f t="shared" ca="1" si="6"/>
        <v>2.5390540696970776E-2</v>
      </c>
    </row>
    <row r="444" spans="1:4" ht="52.8">
      <c r="A444" s="3">
        <v>852</v>
      </c>
      <c r="B444" s="4" t="s">
        <v>1620</v>
      </c>
      <c r="C444" s="4" t="s">
        <v>1621</v>
      </c>
      <c r="D444" s="11">
        <f t="shared" ca="1" si="6"/>
        <v>0.15876569516467287</v>
      </c>
    </row>
    <row r="445" spans="1:4" ht="26.4">
      <c r="A445" s="3">
        <v>668</v>
      </c>
      <c r="B445" s="4" t="s">
        <v>1264</v>
      </c>
      <c r="C445" s="4" t="s">
        <v>1265</v>
      </c>
      <c r="D445" s="11">
        <f t="shared" ca="1" si="6"/>
        <v>0.30741754876519234</v>
      </c>
    </row>
    <row r="446" spans="1:4" ht="39.6">
      <c r="A446" s="3">
        <v>18</v>
      </c>
      <c r="B446" s="4" t="s">
        <v>42</v>
      </c>
      <c r="C446" s="4" t="s">
        <v>43</v>
      </c>
      <c r="D446" s="11">
        <f t="shared" ca="1" si="6"/>
        <v>0.56262236404773525</v>
      </c>
    </row>
    <row r="447" spans="1:4" ht="26.4">
      <c r="A447" s="3">
        <v>891</v>
      </c>
      <c r="B447" s="4" t="s">
        <v>1695</v>
      </c>
      <c r="C447" s="4" t="s">
        <v>1696</v>
      </c>
      <c r="D447" s="11">
        <f t="shared" ca="1" si="6"/>
        <v>0.87920654124645514</v>
      </c>
    </row>
    <row r="448" spans="1:4" ht="26.4">
      <c r="A448" s="3">
        <v>301</v>
      </c>
      <c r="B448" s="4" t="s">
        <v>584</v>
      </c>
      <c r="C448" s="4" t="s">
        <v>585</v>
      </c>
      <c r="D448" s="11">
        <f t="shared" ca="1" si="6"/>
        <v>0.67767187014609231</v>
      </c>
    </row>
    <row r="449" spans="1:4" ht="26.4">
      <c r="A449" s="3">
        <v>149</v>
      </c>
      <c r="B449" s="4" t="s">
        <v>298</v>
      </c>
      <c r="C449" s="4" t="s">
        <v>299</v>
      </c>
      <c r="D449" s="11">
        <f t="shared" ref="D449:D512" ca="1" si="7">RAND()</f>
        <v>0.43510851190388844</v>
      </c>
    </row>
    <row r="450" spans="1:4" ht="13.8">
      <c r="A450" s="3">
        <v>768</v>
      </c>
      <c r="B450" s="4" t="s">
        <v>1462</v>
      </c>
      <c r="C450" s="4" t="s">
        <v>1463</v>
      </c>
      <c r="D450" s="11">
        <f t="shared" ca="1" si="7"/>
        <v>0.1455575962472756</v>
      </c>
    </row>
    <row r="451" spans="1:4" ht="39.6">
      <c r="A451" s="3">
        <v>908</v>
      </c>
      <c r="B451" s="4" t="s">
        <v>1729</v>
      </c>
      <c r="C451" s="4" t="s">
        <v>1730</v>
      </c>
      <c r="D451" s="11">
        <f t="shared" ca="1" si="7"/>
        <v>0.46260928369464471</v>
      </c>
    </row>
    <row r="452" spans="1:4" ht="26.4">
      <c r="A452" s="3">
        <v>319</v>
      </c>
      <c r="B452" s="4" t="s">
        <v>618</v>
      </c>
      <c r="C452" s="4" t="s">
        <v>619</v>
      </c>
      <c r="D452" s="11">
        <f t="shared" ca="1" si="7"/>
        <v>0.59872928203655118</v>
      </c>
    </row>
    <row r="453" spans="1:4" ht="26.4">
      <c r="A453" s="3">
        <v>894</v>
      </c>
      <c r="B453" s="4" t="s">
        <v>1701</v>
      </c>
      <c r="C453" s="4" t="s">
        <v>1702</v>
      </c>
      <c r="D453" s="11">
        <f t="shared" ca="1" si="7"/>
        <v>0.96026685219672081</v>
      </c>
    </row>
    <row r="454" spans="1:4" ht="27.6">
      <c r="A454" s="3">
        <v>520</v>
      </c>
      <c r="B454" s="3" t="s">
        <v>986</v>
      </c>
      <c r="C454" s="3" t="s">
        <v>987</v>
      </c>
      <c r="D454" s="11">
        <f t="shared" ca="1" si="7"/>
        <v>3.1583379318460891E-2</v>
      </c>
    </row>
    <row r="455" spans="1:4" ht="26.4">
      <c r="A455" s="3">
        <v>868</v>
      </c>
      <c r="B455" s="4" t="s">
        <v>1650</v>
      </c>
      <c r="C455" s="4" t="s">
        <v>1472</v>
      </c>
      <c r="D455" s="11">
        <f t="shared" ca="1" si="7"/>
        <v>0.7205807883149733</v>
      </c>
    </row>
    <row r="456" spans="1:4" ht="66">
      <c r="A456" s="3">
        <v>750</v>
      </c>
      <c r="B456" s="4" t="s">
        <v>1426</v>
      </c>
      <c r="C456" s="4" t="s">
        <v>1427</v>
      </c>
      <c r="D456" s="11">
        <f t="shared" ca="1" si="7"/>
        <v>0.25997199095258883</v>
      </c>
    </row>
    <row r="457" spans="1:4" ht="26.4">
      <c r="A457" s="3">
        <v>948</v>
      </c>
      <c r="B457" s="4" t="s">
        <v>1809</v>
      </c>
      <c r="C457" s="4" t="s">
        <v>1810</v>
      </c>
      <c r="D457" s="11">
        <f t="shared" ca="1" si="7"/>
        <v>1.4578142818375106E-2</v>
      </c>
    </row>
    <row r="458" spans="1:4" ht="55.2">
      <c r="A458" s="3">
        <v>593</v>
      </c>
      <c r="B458" s="3" t="s">
        <v>1120</v>
      </c>
      <c r="C458" s="3" t="s">
        <v>1121</v>
      </c>
      <c r="D458" s="11">
        <f t="shared" ca="1" si="7"/>
        <v>0.16847243904872511</v>
      </c>
    </row>
    <row r="459" spans="1:4" ht="26.4">
      <c r="A459" s="3">
        <v>680</v>
      </c>
      <c r="B459" s="4" t="s">
        <v>1287</v>
      </c>
      <c r="C459" s="4" t="s">
        <v>1288</v>
      </c>
      <c r="D459" s="11">
        <f t="shared" ca="1" si="7"/>
        <v>0.97462364520844924</v>
      </c>
    </row>
    <row r="460" spans="1:4" ht="27.6">
      <c r="A460" s="3">
        <v>613</v>
      </c>
      <c r="B460" s="3" t="s">
        <v>1155</v>
      </c>
      <c r="C460" s="3" t="s">
        <v>1156</v>
      </c>
      <c r="D460" s="11">
        <f t="shared" ca="1" si="7"/>
        <v>0.21627098387301347</v>
      </c>
    </row>
    <row r="461" spans="1:4" ht="26.4">
      <c r="A461" s="3">
        <v>681</v>
      </c>
      <c r="B461" s="4" t="s">
        <v>1289</v>
      </c>
      <c r="C461" s="4" t="s">
        <v>1290</v>
      </c>
      <c r="D461" s="11">
        <f t="shared" ca="1" si="7"/>
        <v>0.8580583983218617</v>
      </c>
    </row>
    <row r="462" spans="1:4" ht="26.4">
      <c r="A462" s="3">
        <v>870</v>
      </c>
      <c r="B462" s="4" t="s">
        <v>1653</v>
      </c>
      <c r="C462" s="4" t="s">
        <v>1654</v>
      </c>
      <c r="D462" s="11">
        <f t="shared" ca="1" si="7"/>
        <v>0.98534090031823374</v>
      </c>
    </row>
    <row r="463" spans="1:4" ht="27.6">
      <c r="A463" s="3">
        <v>596</v>
      </c>
      <c r="B463" s="3" t="s">
        <v>1125</v>
      </c>
      <c r="C463" s="3" t="s">
        <v>1126</v>
      </c>
      <c r="D463" s="11">
        <f t="shared" ca="1" si="7"/>
        <v>0.92125581109063959</v>
      </c>
    </row>
    <row r="464" spans="1:4" ht="52.8">
      <c r="A464" s="3">
        <v>789</v>
      </c>
      <c r="B464" s="4" t="s">
        <v>1501</v>
      </c>
      <c r="C464" s="4" t="s">
        <v>1502</v>
      </c>
      <c r="D464" s="11">
        <f t="shared" ca="1" si="7"/>
        <v>0.30653161766085268</v>
      </c>
    </row>
    <row r="465" spans="1:4" ht="26.4">
      <c r="A465" s="3">
        <v>940</v>
      </c>
      <c r="B465" s="4" t="s">
        <v>1793</v>
      </c>
      <c r="C465" s="4" t="s">
        <v>1794</v>
      </c>
      <c r="D465" s="11">
        <f t="shared" ca="1" si="7"/>
        <v>0.86124900516574732</v>
      </c>
    </row>
    <row r="466" spans="1:4" ht="26.4">
      <c r="A466" s="3">
        <v>1012</v>
      </c>
      <c r="B466" s="4" t="s">
        <v>1934</v>
      </c>
      <c r="C466" s="4" t="s">
        <v>1935</v>
      </c>
      <c r="D466" s="11">
        <f t="shared" ca="1" si="7"/>
        <v>0.47528488375192024</v>
      </c>
    </row>
    <row r="467" spans="1:4" ht="52.8">
      <c r="A467" s="3">
        <v>777</v>
      </c>
      <c r="B467" s="4" t="s">
        <v>1479</v>
      </c>
      <c r="C467" s="4" t="s">
        <v>1480</v>
      </c>
      <c r="D467" s="11">
        <f t="shared" ca="1" si="7"/>
        <v>0.5297180100047959</v>
      </c>
    </row>
    <row r="468" spans="1:4" ht="27.6">
      <c r="A468" s="3">
        <v>1032</v>
      </c>
      <c r="B468" s="3" t="s">
        <v>1974</v>
      </c>
      <c r="C468" s="3" t="s">
        <v>1975</v>
      </c>
      <c r="D468" s="11">
        <f t="shared" ca="1" si="7"/>
        <v>0.66205549197716551</v>
      </c>
    </row>
    <row r="469" spans="1:4" ht="27.6">
      <c r="A469" s="3">
        <v>465</v>
      </c>
      <c r="B469" s="3" t="s">
        <v>886</v>
      </c>
      <c r="C469" s="3" t="s">
        <v>212</v>
      </c>
      <c r="D469" s="11">
        <f t="shared" ca="1" si="7"/>
        <v>0.57112737660536228</v>
      </c>
    </row>
    <row r="470" spans="1:4" ht="27.6">
      <c r="A470" s="3">
        <v>1038</v>
      </c>
      <c r="B470" s="3" t="s">
        <v>1985</v>
      </c>
      <c r="C470" s="3" t="s">
        <v>1986</v>
      </c>
      <c r="D470" s="11">
        <f t="shared" ca="1" si="7"/>
        <v>0.16149538662601337</v>
      </c>
    </row>
    <row r="471" spans="1:4" ht="26.4">
      <c r="A471" s="3">
        <v>875</v>
      </c>
      <c r="B471" s="4" t="s">
        <v>1663</v>
      </c>
      <c r="C471" s="4" t="s">
        <v>1664</v>
      </c>
      <c r="D471" s="11">
        <f t="shared" ca="1" si="7"/>
        <v>0.69521667438312285</v>
      </c>
    </row>
    <row r="472" spans="1:4" ht="26.4">
      <c r="A472" s="3">
        <v>771</v>
      </c>
      <c r="B472" s="4" t="s">
        <v>1467</v>
      </c>
      <c r="C472" s="4" t="s">
        <v>1468</v>
      </c>
      <c r="D472" s="11">
        <f t="shared" ca="1" si="7"/>
        <v>0.83049722373084256</v>
      </c>
    </row>
    <row r="473" spans="1:4" ht="27.6">
      <c r="A473" s="3">
        <v>558</v>
      </c>
      <c r="B473" s="3" t="s">
        <v>1053</v>
      </c>
      <c r="C473" s="3" t="s">
        <v>1054</v>
      </c>
      <c r="D473" s="11">
        <f t="shared" ca="1" si="7"/>
        <v>0.49965978561803759</v>
      </c>
    </row>
    <row r="474" spans="1:4" ht="39.6">
      <c r="A474" s="3">
        <v>770</v>
      </c>
      <c r="B474" s="4" t="s">
        <v>1465</v>
      </c>
      <c r="C474" s="4" t="s">
        <v>1466</v>
      </c>
      <c r="D474" s="11">
        <f t="shared" ca="1" si="7"/>
        <v>0.10719729633287789</v>
      </c>
    </row>
    <row r="475" spans="1:4" ht="39.6">
      <c r="A475" s="3">
        <v>324</v>
      </c>
      <c r="B475" s="4" t="s">
        <v>626</v>
      </c>
      <c r="C475" s="4" t="s">
        <v>627</v>
      </c>
      <c r="D475" s="11">
        <f t="shared" ca="1" si="7"/>
        <v>0.86500604502330114</v>
      </c>
    </row>
    <row r="476" spans="1:4" ht="41.4">
      <c r="A476" s="3">
        <v>556</v>
      </c>
      <c r="B476" s="3" t="s">
        <v>1049</v>
      </c>
      <c r="C476" s="3" t="s">
        <v>1050</v>
      </c>
      <c r="D476" s="11">
        <f t="shared" ca="1" si="7"/>
        <v>0.63731058357497439</v>
      </c>
    </row>
    <row r="477" spans="1:4" ht="13.8">
      <c r="A477" s="3">
        <v>617</v>
      </c>
      <c r="B477" s="3" t="s">
        <v>1163</v>
      </c>
      <c r="C477" s="3" t="s">
        <v>1164</v>
      </c>
      <c r="D477" s="11">
        <f t="shared" ca="1" si="7"/>
        <v>0.47052125215646268</v>
      </c>
    </row>
    <row r="478" spans="1:4" ht="26.4">
      <c r="A478" s="3">
        <v>81</v>
      </c>
      <c r="B478" s="4" t="s">
        <v>165</v>
      </c>
      <c r="C478" s="4" t="s">
        <v>166</v>
      </c>
      <c r="D478" s="11">
        <f t="shared" ca="1" si="7"/>
        <v>0.3207989268061251</v>
      </c>
    </row>
    <row r="479" spans="1:4" ht="41.4">
      <c r="A479" s="3">
        <v>555</v>
      </c>
      <c r="B479" s="3" t="s">
        <v>1047</v>
      </c>
      <c r="C479" s="3" t="s">
        <v>1048</v>
      </c>
      <c r="D479" s="11">
        <f t="shared" ca="1" si="7"/>
        <v>0.73183167269962113</v>
      </c>
    </row>
    <row r="480" spans="1:4" ht="26.4">
      <c r="A480" s="3">
        <v>292</v>
      </c>
      <c r="B480" s="4" t="s">
        <v>567</v>
      </c>
      <c r="C480" s="4" t="s">
        <v>568</v>
      </c>
      <c r="D480" s="11">
        <f t="shared" ca="1" si="7"/>
        <v>0.8393830824051699</v>
      </c>
    </row>
    <row r="481" spans="1:4" ht="39.6">
      <c r="A481" s="3">
        <v>992</v>
      </c>
      <c r="B481" s="4" t="s">
        <v>1897</v>
      </c>
      <c r="C481" s="4" t="s">
        <v>1898</v>
      </c>
      <c r="D481" s="11">
        <f t="shared" ca="1" si="7"/>
        <v>0.96262368231086526</v>
      </c>
    </row>
    <row r="482" spans="1:4" ht="26.4">
      <c r="A482" s="3">
        <v>672</v>
      </c>
      <c r="B482" s="4" t="s">
        <v>1272</v>
      </c>
      <c r="C482" s="4" t="s">
        <v>1273</v>
      </c>
      <c r="D482" s="11">
        <f t="shared" ca="1" si="7"/>
        <v>0.21666513589467007</v>
      </c>
    </row>
    <row r="483" spans="1:4" ht="13.8">
      <c r="A483" s="3">
        <v>2</v>
      </c>
      <c r="B483" s="4" t="s">
        <v>10</v>
      </c>
      <c r="C483" s="4" t="s">
        <v>11</v>
      </c>
      <c r="D483" s="11">
        <f t="shared" ca="1" si="7"/>
        <v>0.85513629690719939</v>
      </c>
    </row>
    <row r="484" spans="1:4" ht="26.4">
      <c r="A484" s="3">
        <v>966</v>
      </c>
      <c r="B484" s="4" t="s">
        <v>1845</v>
      </c>
      <c r="C484" s="4" t="s">
        <v>1846</v>
      </c>
      <c r="D484" s="11">
        <f t="shared" ca="1" si="7"/>
        <v>0.16002054179427005</v>
      </c>
    </row>
    <row r="485" spans="1:4" ht="26.4">
      <c r="A485" s="3">
        <v>719</v>
      </c>
      <c r="B485" s="4" t="s">
        <v>1364</v>
      </c>
      <c r="C485" s="4" t="s">
        <v>1365</v>
      </c>
      <c r="D485" s="11">
        <f t="shared" ca="1" si="7"/>
        <v>0.81220685338569854</v>
      </c>
    </row>
    <row r="486" spans="1:4" ht="26.4">
      <c r="A486" s="3">
        <v>175</v>
      </c>
      <c r="B486" s="4" t="s">
        <v>348</v>
      </c>
      <c r="C486" s="4" t="s">
        <v>349</v>
      </c>
      <c r="D486" s="11">
        <f t="shared" ca="1" si="7"/>
        <v>0.46827261307382395</v>
      </c>
    </row>
    <row r="487" spans="1:4" ht="13.8">
      <c r="A487" s="3">
        <v>437</v>
      </c>
      <c r="B487" s="3" t="s">
        <v>835</v>
      </c>
      <c r="C487" s="3" t="s">
        <v>836</v>
      </c>
      <c r="D487" s="11">
        <f t="shared" ca="1" si="7"/>
        <v>0.50333194877023069</v>
      </c>
    </row>
    <row r="488" spans="1:4" ht="26.4">
      <c r="A488" s="3">
        <v>306</v>
      </c>
      <c r="B488" s="4" t="s">
        <v>594</v>
      </c>
      <c r="C488" s="4" t="s">
        <v>535</v>
      </c>
      <c r="D488" s="11">
        <f t="shared" ca="1" si="7"/>
        <v>9.3563677788011113E-3</v>
      </c>
    </row>
    <row r="489" spans="1:4" ht="26.4">
      <c r="A489" s="3">
        <v>242</v>
      </c>
      <c r="B489" s="4" t="s">
        <v>476</v>
      </c>
      <c r="C489" s="4" t="s">
        <v>353</v>
      </c>
      <c r="D489" s="11">
        <f t="shared" ca="1" si="7"/>
        <v>0.16828972950473375</v>
      </c>
    </row>
    <row r="490" spans="1:4" ht="41.4">
      <c r="A490" s="3">
        <v>545</v>
      </c>
      <c r="B490" s="3" t="s">
        <v>1029</v>
      </c>
      <c r="C490" s="3" t="s">
        <v>1030</v>
      </c>
      <c r="D490" s="11">
        <f t="shared" ca="1" si="7"/>
        <v>0.26642315904963854</v>
      </c>
    </row>
    <row r="491" spans="1:4" ht="26.4">
      <c r="A491" s="3">
        <v>131</v>
      </c>
      <c r="B491" s="4" t="s">
        <v>264</v>
      </c>
      <c r="C491" s="4" t="s">
        <v>265</v>
      </c>
      <c r="D491" s="11">
        <f t="shared" ca="1" si="7"/>
        <v>0.20563955152004376</v>
      </c>
    </row>
    <row r="492" spans="1:4" ht="26.4">
      <c r="A492" s="3">
        <v>139</v>
      </c>
      <c r="B492" s="4" t="s">
        <v>279</v>
      </c>
      <c r="C492" s="4" t="s">
        <v>280</v>
      </c>
      <c r="D492" s="11">
        <f t="shared" ca="1" si="7"/>
        <v>0.20018522636328406</v>
      </c>
    </row>
    <row r="493" spans="1:4" ht="39.6">
      <c r="A493" s="3">
        <v>662</v>
      </c>
      <c r="B493" s="4" t="s">
        <v>1252</v>
      </c>
      <c r="C493" s="4" t="s">
        <v>1253</v>
      </c>
      <c r="D493" s="11">
        <f t="shared" ca="1" si="7"/>
        <v>0.78294189000552072</v>
      </c>
    </row>
    <row r="494" spans="1:4" ht="39.6">
      <c r="A494" s="3">
        <v>965</v>
      </c>
      <c r="B494" s="4" t="s">
        <v>1843</v>
      </c>
      <c r="C494" s="4" t="s">
        <v>1844</v>
      </c>
      <c r="D494" s="11">
        <f t="shared" ca="1" si="7"/>
        <v>0.25020949702930473</v>
      </c>
    </row>
    <row r="495" spans="1:4" ht="39.6">
      <c r="A495" s="3">
        <v>221</v>
      </c>
      <c r="B495" s="4" t="s">
        <v>437</v>
      </c>
      <c r="C495" s="4" t="s">
        <v>438</v>
      </c>
      <c r="D495" s="11">
        <f t="shared" ca="1" si="7"/>
        <v>0.92660555411065626</v>
      </c>
    </row>
    <row r="496" spans="1:4" ht="69">
      <c r="A496" s="3">
        <v>544</v>
      </c>
      <c r="B496" s="3" t="s">
        <v>1027</v>
      </c>
      <c r="C496" s="3" t="s">
        <v>1028</v>
      </c>
      <c r="D496" s="11">
        <f t="shared" ca="1" si="7"/>
        <v>0.62700170934500654</v>
      </c>
    </row>
    <row r="497" spans="1:4" ht="41.4">
      <c r="A497" s="3">
        <v>568</v>
      </c>
      <c r="B497" s="3" t="s">
        <v>1073</v>
      </c>
      <c r="C497" s="3" t="s">
        <v>1074</v>
      </c>
      <c r="D497" s="11">
        <f t="shared" ca="1" si="7"/>
        <v>5.3843541182388321E-2</v>
      </c>
    </row>
    <row r="498" spans="1:4" ht="41.4">
      <c r="A498" s="3">
        <v>503</v>
      </c>
      <c r="B498" s="3" t="s">
        <v>954</v>
      </c>
      <c r="C498" s="3" t="s">
        <v>955</v>
      </c>
      <c r="D498" s="11">
        <f t="shared" ca="1" si="7"/>
        <v>0.83850228726431753</v>
      </c>
    </row>
    <row r="499" spans="1:4" ht="26.4">
      <c r="A499" s="3">
        <v>19</v>
      </c>
      <c r="B499" s="4" t="s">
        <v>44</v>
      </c>
      <c r="C499" s="4" t="s">
        <v>45</v>
      </c>
      <c r="D499" s="11">
        <f t="shared" ca="1" si="7"/>
        <v>5.4225656395191169E-2</v>
      </c>
    </row>
    <row r="500" spans="1:4" ht="26.4">
      <c r="A500" s="3">
        <v>143</v>
      </c>
      <c r="B500" s="4" t="s">
        <v>287</v>
      </c>
      <c r="C500" s="4" t="s">
        <v>288</v>
      </c>
      <c r="D500" s="11">
        <f t="shared" ca="1" si="7"/>
        <v>0.72476099084136747</v>
      </c>
    </row>
    <row r="501" spans="1:4" ht="26.4">
      <c r="A501" s="3">
        <v>782</v>
      </c>
      <c r="B501" s="4" t="s">
        <v>1489</v>
      </c>
      <c r="C501" s="4" t="s">
        <v>1490</v>
      </c>
      <c r="D501" s="11">
        <f t="shared" ca="1" si="7"/>
        <v>0.82821918761018543</v>
      </c>
    </row>
    <row r="502" spans="1:4" ht="26.4">
      <c r="A502" s="3">
        <v>387</v>
      </c>
      <c r="B502" s="4" t="s">
        <v>746</v>
      </c>
      <c r="C502" s="4" t="s">
        <v>747</v>
      </c>
      <c r="D502" s="11">
        <f t="shared" ca="1" si="7"/>
        <v>0.71596089285706199</v>
      </c>
    </row>
    <row r="503" spans="1:4" ht="26.4">
      <c r="A503" s="3">
        <v>134</v>
      </c>
      <c r="B503" s="4" t="s">
        <v>269</v>
      </c>
      <c r="C503" s="4" t="s">
        <v>270</v>
      </c>
      <c r="D503" s="11">
        <f t="shared" ca="1" si="7"/>
        <v>9.807304065126099E-2</v>
      </c>
    </row>
    <row r="504" spans="1:4" ht="39.6">
      <c r="A504" s="3">
        <v>931</v>
      </c>
      <c r="B504" s="4" t="s">
        <v>1775</v>
      </c>
      <c r="C504" s="4" t="s">
        <v>1776</v>
      </c>
      <c r="D504" s="11">
        <f t="shared" ca="1" si="7"/>
        <v>0.36504820780606839</v>
      </c>
    </row>
    <row r="505" spans="1:4" ht="13.8">
      <c r="A505" s="3">
        <v>678</v>
      </c>
      <c r="B505" s="4" t="s">
        <v>1283</v>
      </c>
      <c r="C505" s="4" t="s">
        <v>1284</v>
      </c>
      <c r="D505" s="11">
        <f t="shared" ca="1" si="7"/>
        <v>0.52107170307688122</v>
      </c>
    </row>
    <row r="506" spans="1:4" ht="52.8">
      <c r="A506" s="3">
        <v>325</v>
      </c>
      <c r="B506" s="4" t="s">
        <v>628</v>
      </c>
      <c r="C506" s="4" t="s">
        <v>629</v>
      </c>
      <c r="D506" s="11">
        <f t="shared" ca="1" si="7"/>
        <v>0.94393560338952587</v>
      </c>
    </row>
    <row r="507" spans="1:4" ht="26.4">
      <c r="A507" s="3">
        <v>115</v>
      </c>
      <c r="B507" s="4" t="s">
        <v>233</v>
      </c>
      <c r="C507" s="4" t="s">
        <v>234</v>
      </c>
      <c r="D507" s="11">
        <f t="shared" ca="1" si="7"/>
        <v>0.21119227301570387</v>
      </c>
    </row>
    <row r="508" spans="1:4" ht="41.4">
      <c r="A508" s="3">
        <v>509</v>
      </c>
      <c r="B508" s="3" t="s">
        <v>965</v>
      </c>
      <c r="C508" s="3" t="s">
        <v>966</v>
      </c>
      <c r="D508" s="11">
        <f t="shared" ca="1" si="7"/>
        <v>0.98888899475007985</v>
      </c>
    </row>
    <row r="509" spans="1:4" ht="26.4">
      <c r="A509" s="3">
        <v>328</v>
      </c>
      <c r="B509" s="4" t="s">
        <v>634</v>
      </c>
      <c r="C509" s="4" t="s">
        <v>635</v>
      </c>
      <c r="D509" s="11">
        <f t="shared" ca="1" si="7"/>
        <v>0.51680485705644408</v>
      </c>
    </row>
    <row r="510" spans="1:4" ht="26.4">
      <c r="A510" s="3">
        <v>665</v>
      </c>
      <c r="B510" s="4" t="s">
        <v>1258</v>
      </c>
      <c r="C510" s="4" t="s">
        <v>1259</v>
      </c>
      <c r="D510" s="11">
        <f t="shared" ca="1" si="7"/>
        <v>0.62766918844613007</v>
      </c>
    </row>
    <row r="511" spans="1:4" ht="26.4">
      <c r="A511" s="3">
        <v>286</v>
      </c>
      <c r="B511" s="4" t="s">
        <v>555</v>
      </c>
      <c r="C511" s="4" t="s">
        <v>556</v>
      </c>
      <c r="D511" s="11">
        <f t="shared" ca="1" si="7"/>
        <v>0.46288952655775217</v>
      </c>
    </row>
    <row r="512" spans="1:4" ht="41.4">
      <c r="A512" s="3">
        <v>525</v>
      </c>
      <c r="B512" s="3" t="s">
        <v>994</v>
      </c>
      <c r="C512" s="3" t="s">
        <v>955</v>
      </c>
      <c r="D512" s="11">
        <f t="shared" ca="1" si="7"/>
        <v>0.2618667637936809</v>
      </c>
    </row>
    <row r="513" spans="1:4" ht="26.4">
      <c r="A513" s="3">
        <v>693</v>
      </c>
      <c r="B513" s="4" t="s">
        <v>1313</v>
      </c>
      <c r="C513" s="4" t="s">
        <v>1314</v>
      </c>
      <c r="D513" s="11">
        <f t="shared" ref="D513:D576" ca="1" si="8">RAND()</f>
        <v>0.54193002540328017</v>
      </c>
    </row>
    <row r="514" spans="1:4" ht="13.8">
      <c r="A514" s="3">
        <v>272</v>
      </c>
      <c r="B514" s="4" t="s">
        <v>533</v>
      </c>
      <c r="C514" s="4" t="s">
        <v>15</v>
      </c>
      <c r="D514" s="11">
        <f t="shared" ca="1" si="8"/>
        <v>0.33815460492482008</v>
      </c>
    </row>
    <row r="515" spans="1:4" ht="26.4">
      <c r="A515" s="3">
        <v>57</v>
      </c>
      <c r="B515" s="4" t="s">
        <v>117</v>
      </c>
      <c r="C515" s="4" t="s">
        <v>118</v>
      </c>
      <c r="D515" s="11">
        <f t="shared" ca="1" si="8"/>
        <v>0.8210906326427776</v>
      </c>
    </row>
    <row r="516" spans="1:4" ht="26.4">
      <c r="A516" s="3">
        <v>767</v>
      </c>
      <c r="B516" s="4" t="s">
        <v>1460</v>
      </c>
      <c r="C516" s="4" t="s">
        <v>1461</v>
      </c>
      <c r="D516" s="11">
        <f t="shared" ca="1" si="8"/>
        <v>0.1634194126018359</v>
      </c>
    </row>
    <row r="517" spans="1:4" ht="26.4">
      <c r="A517" s="3">
        <v>45</v>
      </c>
      <c r="B517" s="4" t="s">
        <v>94</v>
      </c>
      <c r="C517" s="4" t="s">
        <v>95</v>
      </c>
      <c r="D517" s="11">
        <f t="shared" ca="1" si="8"/>
        <v>0.22835418634256299</v>
      </c>
    </row>
    <row r="518" spans="1:4" ht="26.4">
      <c r="A518" s="3">
        <v>331</v>
      </c>
      <c r="B518" s="4" t="s">
        <v>640</v>
      </c>
      <c r="C518" s="4" t="s">
        <v>641</v>
      </c>
      <c r="D518" s="11">
        <f t="shared" ca="1" si="8"/>
        <v>0.19651033281838048</v>
      </c>
    </row>
    <row r="519" spans="1:4" ht="26.4">
      <c r="A519" s="3">
        <v>178</v>
      </c>
      <c r="B519" s="4" t="s">
        <v>354</v>
      </c>
      <c r="C519" s="4" t="s">
        <v>355</v>
      </c>
      <c r="D519" s="11">
        <f t="shared" ca="1" si="8"/>
        <v>0.13619276930173407</v>
      </c>
    </row>
    <row r="520" spans="1:4" ht="27.6">
      <c r="A520" s="3">
        <v>631</v>
      </c>
      <c r="B520" s="3" t="s">
        <v>1190</v>
      </c>
      <c r="C520" s="3" t="s">
        <v>1191</v>
      </c>
      <c r="D520" s="11">
        <f t="shared" ca="1" si="8"/>
        <v>0.23991094175322791</v>
      </c>
    </row>
    <row r="521" spans="1:4" ht="27.6">
      <c r="A521" s="3">
        <v>577</v>
      </c>
      <c r="B521" s="3" t="s">
        <v>1090</v>
      </c>
      <c r="C521" s="3" t="s">
        <v>1091</v>
      </c>
      <c r="D521" s="11">
        <f t="shared" ca="1" si="8"/>
        <v>0.43283635000011433</v>
      </c>
    </row>
    <row r="522" spans="1:4" ht="39.6">
      <c r="A522" s="3">
        <v>158</v>
      </c>
      <c r="B522" s="4" t="s">
        <v>315</v>
      </c>
      <c r="C522" s="4" t="s">
        <v>316</v>
      </c>
      <c r="D522" s="11">
        <f t="shared" ca="1" si="8"/>
        <v>0.24119318352801722</v>
      </c>
    </row>
    <row r="523" spans="1:4" ht="27.6">
      <c r="A523" s="3">
        <v>605</v>
      </c>
      <c r="B523" s="3" t="s">
        <v>1141</v>
      </c>
      <c r="C523" s="3" t="s">
        <v>820</v>
      </c>
      <c r="D523" s="11">
        <f t="shared" ca="1" si="8"/>
        <v>0.2652404829588223</v>
      </c>
    </row>
    <row r="524" spans="1:4" ht="27.6">
      <c r="A524" s="3">
        <v>575</v>
      </c>
      <c r="B524" s="3" t="s">
        <v>1086</v>
      </c>
      <c r="C524" s="3" t="s">
        <v>1087</v>
      </c>
      <c r="D524" s="11">
        <f t="shared" ca="1" si="8"/>
        <v>0.42781262582150281</v>
      </c>
    </row>
    <row r="525" spans="1:4" ht="39.6">
      <c r="A525" s="3">
        <v>842</v>
      </c>
      <c r="B525" s="4" t="s">
        <v>1600</v>
      </c>
      <c r="C525" s="4" t="s">
        <v>1601</v>
      </c>
      <c r="D525" s="11">
        <f t="shared" ca="1" si="8"/>
        <v>0.34758042589053884</v>
      </c>
    </row>
    <row r="526" spans="1:4" ht="26.4">
      <c r="A526" s="3">
        <v>250</v>
      </c>
      <c r="B526" s="4" t="s">
        <v>491</v>
      </c>
      <c r="C526" s="4" t="s">
        <v>492</v>
      </c>
      <c r="D526" s="11">
        <f t="shared" ca="1" si="8"/>
        <v>0.4925125050792255</v>
      </c>
    </row>
    <row r="527" spans="1:4" ht="26.4">
      <c r="A527" s="3">
        <v>284</v>
      </c>
      <c r="B527" s="4" t="s">
        <v>551</v>
      </c>
      <c r="C527" s="4" t="s">
        <v>552</v>
      </c>
      <c r="D527" s="11">
        <f t="shared" ca="1" si="8"/>
        <v>0.36414259608009669</v>
      </c>
    </row>
    <row r="528" spans="1:4" ht="13.8">
      <c r="A528" s="3">
        <v>679</v>
      </c>
      <c r="B528" s="4" t="s">
        <v>1285</v>
      </c>
      <c r="C528" s="4" t="s">
        <v>1286</v>
      </c>
      <c r="D528" s="11">
        <f t="shared" ca="1" si="8"/>
        <v>0.86507253203602563</v>
      </c>
    </row>
    <row r="529" spans="1:4" ht="26.4">
      <c r="A529" s="3">
        <v>689</v>
      </c>
      <c r="B529" s="4" t="s">
        <v>1305</v>
      </c>
      <c r="C529" s="4" t="s">
        <v>1306</v>
      </c>
      <c r="D529" s="11">
        <f t="shared" ca="1" si="8"/>
        <v>0.83678715216314925</v>
      </c>
    </row>
    <row r="530" spans="1:4" ht="26.4">
      <c r="A530" s="3">
        <v>358</v>
      </c>
      <c r="B530" s="4" t="s">
        <v>692</v>
      </c>
      <c r="C530" s="4" t="s">
        <v>693</v>
      </c>
      <c r="D530" s="11">
        <f t="shared" ca="1" si="8"/>
        <v>0.18966382166112972</v>
      </c>
    </row>
    <row r="531" spans="1:4" ht="26.4">
      <c r="A531" s="3">
        <v>107</v>
      </c>
      <c r="B531" s="4" t="s">
        <v>217</v>
      </c>
      <c r="C531" s="4" t="s">
        <v>218</v>
      </c>
      <c r="D531" s="11">
        <f t="shared" ca="1" si="8"/>
        <v>0.105411347435027</v>
      </c>
    </row>
    <row r="532" spans="1:4" ht="26.4">
      <c r="A532" s="3">
        <v>806</v>
      </c>
      <c r="B532" s="4" t="s">
        <v>1531</v>
      </c>
      <c r="C532" s="4" t="s">
        <v>1532</v>
      </c>
      <c r="D532" s="11">
        <f t="shared" ca="1" si="8"/>
        <v>0.93199093604550731</v>
      </c>
    </row>
    <row r="533" spans="1:4" ht="41.4">
      <c r="A533" s="3">
        <v>504</v>
      </c>
      <c r="B533" s="3" t="s">
        <v>956</v>
      </c>
      <c r="C533" s="3" t="s">
        <v>957</v>
      </c>
      <c r="D533" s="11">
        <f t="shared" ca="1" si="8"/>
        <v>0.23835584449969227</v>
      </c>
    </row>
    <row r="534" spans="1:4" ht="26.4">
      <c r="A534" s="3">
        <v>752</v>
      </c>
      <c r="B534" s="4" t="s">
        <v>1430</v>
      </c>
      <c r="C534" s="4" t="s">
        <v>1431</v>
      </c>
      <c r="D534" s="11">
        <f t="shared" ca="1" si="8"/>
        <v>0.43508854096325844</v>
      </c>
    </row>
    <row r="535" spans="1:4" ht="27.6">
      <c r="A535" s="3">
        <v>546</v>
      </c>
      <c r="B535" s="3" t="s">
        <v>1031</v>
      </c>
      <c r="C535" s="3" t="s">
        <v>1032</v>
      </c>
      <c r="D535" s="11">
        <f t="shared" ca="1" si="8"/>
        <v>0.13213769172420409</v>
      </c>
    </row>
    <row r="536" spans="1:4" ht="27.6">
      <c r="A536" s="3">
        <v>506</v>
      </c>
      <c r="B536" s="3" t="s">
        <v>959</v>
      </c>
      <c r="C536" s="3" t="s">
        <v>960</v>
      </c>
      <c r="D536" s="11">
        <f t="shared" ca="1" si="8"/>
        <v>0.20758364240260641</v>
      </c>
    </row>
    <row r="537" spans="1:4" ht="13.8">
      <c r="A537" s="3">
        <v>797</v>
      </c>
      <c r="B537" s="4" t="s">
        <v>1515</v>
      </c>
      <c r="C537" s="4" t="s">
        <v>1509</v>
      </c>
      <c r="D537" s="11">
        <f t="shared" ca="1" si="8"/>
        <v>0.40259644056609034</v>
      </c>
    </row>
    <row r="538" spans="1:4" ht="27.6">
      <c r="A538" s="3">
        <v>574</v>
      </c>
      <c r="B538" s="3" t="s">
        <v>1085</v>
      </c>
      <c r="C538" s="3" t="s">
        <v>686</v>
      </c>
      <c r="D538" s="11">
        <f t="shared" ca="1" si="8"/>
        <v>0.19640025342556489</v>
      </c>
    </row>
    <row r="539" spans="1:4" ht="26.4">
      <c r="A539" s="3">
        <v>78</v>
      </c>
      <c r="B539" s="4" t="s">
        <v>159</v>
      </c>
      <c r="C539" s="4" t="s">
        <v>160</v>
      </c>
      <c r="D539" s="11">
        <f t="shared" ca="1" si="8"/>
        <v>0.80989985468538561</v>
      </c>
    </row>
    <row r="540" spans="1:4" ht="52.8">
      <c r="A540" s="3">
        <v>928</v>
      </c>
      <c r="B540" s="4" t="s">
        <v>1769</v>
      </c>
      <c r="C540" s="4" t="s">
        <v>1770</v>
      </c>
      <c r="D540" s="11">
        <f t="shared" ca="1" si="8"/>
        <v>0.25307513652304947</v>
      </c>
    </row>
    <row r="541" spans="1:4" ht="13.8">
      <c r="A541" s="3">
        <v>391</v>
      </c>
      <c r="B541" s="4" t="s">
        <v>754</v>
      </c>
      <c r="C541" s="4" t="s">
        <v>755</v>
      </c>
      <c r="D541" s="11">
        <f t="shared" ca="1" si="8"/>
        <v>0.90081699069265075</v>
      </c>
    </row>
    <row r="542" spans="1:4" ht="27.6">
      <c r="A542" s="3">
        <v>573</v>
      </c>
      <c r="B542" s="3" t="s">
        <v>1083</v>
      </c>
      <c r="C542" s="3" t="s">
        <v>1084</v>
      </c>
      <c r="D542" s="11">
        <f t="shared" ca="1" si="8"/>
        <v>0.47353272124073986</v>
      </c>
    </row>
    <row r="543" spans="1:4" ht="13.8">
      <c r="A543" s="3">
        <v>476</v>
      </c>
      <c r="B543" s="3" t="s">
        <v>903</v>
      </c>
      <c r="C543" s="3" t="s">
        <v>834</v>
      </c>
      <c r="D543" s="11">
        <f t="shared" ca="1" si="8"/>
        <v>0.59318052616653016</v>
      </c>
    </row>
    <row r="544" spans="1:4" ht="26.4">
      <c r="A544" s="3">
        <v>984</v>
      </c>
      <c r="B544" s="4" t="s">
        <v>1881</v>
      </c>
      <c r="C544" s="4" t="s">
        <v>1882</v>
      </c>
      <c r="D544" s="11">
        <f t="shared" ca="1" si="8"/>
        <v>0.67855909279067395</v>
      </c>
    </row>
    <row r="545" spans="1:4" ht="26.4">
      <c r="A545" s="3">
        <v>388</v>
      </c>
      <c r="B545" s="4" t="s">
        <v>748</v>
      </c>
      <c r="C545" s="4" t="s">
        <v>749</v>
      </c>
      <c r="D545" s="11">
        <f t="shared" ca="1" si="8"/>
        <v>2.0208678399831093E-2</v>
      </c>
    </row>
    <row r="546" spans="1:4" ht="39.6">
      <c r="A546" s="3">
        <v>64</v>
      </c>
      <c r="B546" s="4" t="s">
        <v>131</v>
      </c>
      <c r="C546" s="4" t="s">
        <v>132</v>
      </c>
      <c r="D546" s="11">
        <f t="shared" ca="1" si="8"/>
        <v>0.2127797928493832</v>
      </c>
    </row>
    <row r="547" spans="1:4" ht="26.4">
      <c r="A547" s="3">
        <v>223</v>
      </c>
      <c r="B547" s="4" t="s">
        <v>441</v>
      </c>
      <c r="C547" s="4" t="s">
        <v>442</v>
      </c>
      <c r="D547" s="11">
        <f t="shared" ca="1" si="8"/>
        <v>0.62503099147648733</v>
      </c>
    </row>
    <row r="548" spans="1:4" ht="39.6">
      <c r="A548" s="3">
        <v>938</v>
      </c>
      <c r="B548" s="4" t="s">
        <v>1789</v>
      </c>
      <c r="C548" s="4" t="s">
        <v>1790</v>
      </c>
      <c r="D548" s="11">
        <f t="shared" ca="1" si="8"/>
        <v>0.70746546452165682</v>
      </c>
    </row>
    <row r="549" spans="1:4" ht="27.6">
      <c r="A549" s="3">
        <v>620</v>
      </c>
      <c r="B549" s="3" t="s">
        <v>1169</v>
      </c>
      <c r="C549" s="3" t="s">
        <v>1170</v>
      </c>
      <c r="D549" s="11">
        <f t="shared" ca="1" si="8"/>
        <v>5.3184065575656025E-2</v>
      </c>
    </row>
    <row r="550" spans="1:4" ht="26.4">
      <c r="A550" s="3">
        <v>217</v>
      </c>
      <c r="B550" s="4" t="s">
        <v>429</v>
      </c>
      <c r="C550" s="4" t="s">
        <v>430</v>
      </c>
      <c r="D550" s="11">
        <f t="shared" ca="1" si="8"/>
        <v>0.93120352615473678</v>
      </c>
    </row>
    <row r="551" spans="1:4" ht="52.8">
      <c r="A551" s="3">
        <v>876</v>
      </c>
      <c r="B551" s="4" t="s">
        <v>1665</v>
      </c>
      <c r="C551" s="4" t="s">
        <v>1666</v>
      </c>
      <c r="D551" s="11">
        <f t="shared" ca="1" si="8"/>
        <v>5.2580611960315715E-2</v>
      </c>
    </row>
    <row r="552" spans="1:4" ht="26.4">
      <c r="A552" s="3">
        <v>53</v>
      </c>
      <c r="B552" s="4" t="s">
        <v>109</v>
      </c>
      <c r="C552" s="4" t="s">
        <v>110</v>
      </c>
      <c r="D552" s="11">
        <f t="shared" ca="1" si="8"/>
        <v>0.79668115701342068</v>
      </c>
    </row>
    <row r="553" spans="1:4" ht="26.4">
      <c r="A553" s="3">
        <v>10</v>
      </c>
      <c r="B553" s="4" t="s">
        <v>26</v>
      </c>
      <c r="C553" s="4" t="s">
        <v>27</v>
      </c>
      <c r="D553" s="11">
        <f t="shared" ca="1" si="8"/>
        <v>0.77944248247663228</v>
      </c>
    </row>
    <row r="554" spans="1:4" ht="55.2">
      <c r="A554" s="3">
        <v>516</v>
      </c>
      <c r="B554" s="3" t="s">
        <v>978</v>
      </c>
      <c r="C554" s="3" t="s">
        <v>979</v>
      </c>
      <c r="D554" s="11">
        <f t="shared" ca="1" si="8"/>
        <v>0.2346065867726459</v>
      </c>
    </row>
    <row r="555" spans="1:4" ht="13.8">
      <c r="A555" s="3">
        <v>704</v>
      </c>
      <c r="B555" s="4" t="s">
        <v>1335</v>
      </c>
      <c r="C555" s="4" t="s">
        <v>1336</v>
      </c>
      <c r="D555" s="11">
        <f t="shared" ca="1" si="8"/>
        <v>0.29002042481164103</v>
      </c>
    </row>
    <row r="556" spans="1:4" ht="26.4">
      <c r="A556" s="3">
        <v>725</v>
      </c>
      <c r="B556" s="4" t="s">
        <v>1376</v>
      </c>
      <c r="C556" s="4" t="s">
        <v>1377</v>
      </c>
      <c r="D556" s="11">
        <f t="shared" ca="1" si="8"/>
        <v>0.74019183067863237</v>
      </c>
    </row>
    <row r="557" spans="1:4" ht="27.6">
      <c r="A557" s="3">
        <v>1030</v>
      </c>
      <c r="B557" s="3" t="s">
        <v>1970</v>
      </c>
      <c r="C557" s="3" t="s">
        <v>1971</v>
      </c>
      <c r="D557" s="11">
        <f t="shared" ca="1" si="8"/>
        <v>0.58077208535273062</v>
      </c>
    </row>
    <row r="558" spans="1:4" ht="27.6">
      <c r="A558" s="3">
        <v>621</v>
      </c>
      <c r="B558" s="3" t="s">
        <v>1171</v>
      </c>
      <c r="C558" s="3" t="s">
        <v>1172</v>
      </c>
      <c r="D558" s="11">
        <f t="shared" ca="1" si="8"/>
        <v>0.22081339229536001</v>
      </c>
    </row>
    <row r="559" spans="1:4" ht="13.8">
      <c r="A559" s="3">
        <v>408</v>
      </c>
      <c r="B559" s="4" t="s">
        <v>787</v>
      </c>
      <c r="C559" s="4" t="s">
        <v>35</v>
      </c>
      <c r="D559" s="11">
        <f t="shared" ca="1" si="8"/>
        <v>0.12192316045842233</v>
      </c>
    </row>
    <row r="560" spans="1:4" ht="39.6">
      <c r="A560" s="3">
        <v>922</v>
      </c>
      <c r="B560" s="4" t="s">
        <v>1757</v>
      </c>
      <c r="C560" s="4" t="s">
        <v>1758</v>
      </c>
      <c r="D560" s="11">
        <f t="shared" ca="1" si="8"/>
        <v>0.30383639180116551</v>
      </c>
    </row>
    <row r="561" spans="1:4" ht="39.6">
      <c r="A561" s="3">
        <v>983</v>
      </c>
      <c r="B561" s="4" t="s">
        <v>1879</v>
      </c>
      <c r="C561" s="4" t="s">
        <v>1880</v>
      </c>
      <c r="D561" s="11">
        <f t="shared" ca="1" si="8"/>
        <v>0.68533037467463687</v>
      </c>
    </row>
    <row r="562" spans="1:4" ht="26.4">
      <c r="A562" s="3">
        <v>111</v>
      </c>
      <c r="B562" s="4" t="s">
        <v>225</v>
      </c>
      <c r="C562" s="4" t="s">
        <v>226</v>
      </c>
      <c r="D562" s="11">
        <f t="shared" ca="1" si="8"/>
        <v>0.13094083064261897</v>
      </c>
    </row>
    <row r="563" spans="1:4" ht="26.4">
      <c r="A563" s="3">
        <v>311</v>
      </c>
      <c r="B563" s="4" t="s">
        <v>603</v>
      </c>
      <c r="C563" s="4" t="s">
        <v>604</v>
      </c>
      <c r="D563" s="11">
        <f t="shared" ca="1" si="8"/>
        <v>0.49597832887627891</v>
      </c>
    </row>
    <row r="564" spans="1:4" ht="39.6">
      <c r="A564" s="3">
        <v>906</v>
      </c>
      <c r="B564" s="4" t="s">
        <v>1725</v>
      </c>
      <c r="C564" s="4" t="s">
        <v>1726</v>
      </c>
      <c r="D564" s="11">
        <f t="shared" ca="1" si="8"/>
        <v>0.89076672520058919</v>
      </c>
    </row>
    <row r="565" spans="1:4" ht="26.4">
      <c r="A565" s="3">
        <v>218</v>
      </c>
      <c r="B565" s="4" t="s">
        <v>431</v>
      </c>
      <c r="C565" s="4" t="s">
        <v>432</v>
      </c>
      <c r="D565" s="11">
        <f t="shared" ca="1" si="8"/>
        <v>0.57383707601663247</v>
      </c>
    </row>
    <row r="566" spans="1:4" ht="13.8">
      <c r="A566" s="3">
        <v>564</v>
      </c>
      <c r="B566" s="3" t="s">
        <v>1065</v>
      </c>
      <c r="C566" s="3" t="s">
        <v>1066</v>
      </c>
      <c r="D566" s="11">
        <f t="shared" ca="1" si="8"/>
        <v>0.45307474806205117</v>
      </c>
    </row>
    <row r="567" spans="1:4" ht="26.4">
      <c r="A567" s="3">
        <v>278</v>
      </c>
      <c r="B567" s="4" t="s">
        <v>542</v>
      </c>
      <c r="C567" s="4" t="s">
        <v>480</v>
      </c>
      <c r="D567" s="11">
        <f t="shared" ca="1" si="8"/>
        <v>0.93240275403029316</v>
      </c>
    </row>
    <row r="568" spans="1:4" ht="39.6">
      <c r="A568" s="3">
        <v>945</v>
      </c>
      <c r="B568" s="4" t="s">
        <v>1803</v>
      </c>
      <c r="C568" s="4" t="s">
        <v>1804</v>
      </c>
      <c r="D568" s="11">
        <f t="shared" ca="1" si="8"/>
        <v>0.14835357319383224</v>
      </c>
    </row>
    <row r="569" spans="1:4" ht="26.4">
      <c r="A569" s="3">
        <v>343</v>
      </c>
      <c r="B569" s="4" t="s">
        <v>663</v>
      </c>
      <c r="C569" s="4" t="s">
        <v>664</v>
      </c>
      <c r="D569" s="11">
        <f t="shared" ca="1" si="8"/>
        <v>0.86720285143208997</v>
      </c>
    </row>
    <row r="570" spans="1:4" ht="66">
      <c r="A570" s="3">
        <v>62</v>
      </c>
      <c r="B570" s="4" t="s">
        <v>127</v>
      </c>
      <c r="C570" s="4" t="s">
        <v>128</v>
      </c>
      <c r="D570" s="11">
        <f t="shared" ca="1" si="8"/>
        <v>0.67631348902808275</v>
      </c>
    </row>
    <row r="571" spans="1:4" ht="26.4">
      <c r="A571" s="3">
        <v>677</v>
      </c>
      <c r="B571" s="4" t="s">
        <v>1281</v>
      </c>
      <c r="C571" s="4" t="s">
        <v>1282</v>
      </c>
      <c r="D571" s="11">
        <f t="shared" ca="1" si="8"/>
        <v>0.14176443339264266</v>
      </c>
    </row>
    <row r="572" spans="1:4" ht="27.6">
      <c r="A572" s="3">
        <v>493</v>
      </c>
      <c r="B572" s="3" t="s">
        <v>934</v>
      </c>
      <c r="C572" s="3" t="s">
        <v>935</v>
      </c>
      <c r="D572" s="11">
        <f t="shared" ca="1" si="8"/>
        <v>0.66247749216197138</v>
      </c>
    </row>
    <row r="573" spans="1:4" ht="39.6">
      <c r="A573" s="3">
        <v>192</v>
      </c>
      <c r="B573" s="4" t="s">
        <v>382</v>
      </c>
      <c r="C573" s="4" t="s">
        <v>383</v>
      </c>
      <c r="D573" s="11">
        <f t="shared" ca="1" si="8"/>
        <v>0.62087513169444808</v>
      </c>
    </row>
    <row r="574" spans="1:4" ht="26.4">
      <c r="A574" s="3">
        <v>230</v>
      </c>
      <c r="B574" s="4" t="s">
        <v>455</v>
      </c>
      <c r="C574" s="4" t="s">
        <v>361</v>
      </c>
      <c r="D574" s="11">
        <f t="shared" ca="1" si="8"/>
        <v>0.65275893321441236</v>
      </c>
    </row>
    <row r="575" spans="1:4" ht="26.4">
      <c r="A575" s="3">
        <v>184</v>
      </c>
      <c r="B575" s="4" t="s">
        <v>366</v>
      </c>
      <c r="C575" s="4" t="s">
        <v>367</v>
      </c>
      <c r="D575" s="11">
        <f t="shared" ca="1" si="8"/>
        <v>0.90833378809758225</v>
      </c>
    </row>
    <row r="576" spans="1:4" ht="26.4">
      <c r="A576" s="3">
        <v>993</v>
      </c>
      <c r="B576" s="4" t="s">
        <v>1899</v>
      </c>
      <c r="C576" s="4" t="s">
        <v>1472</v>
      </c>
      <c r="D576" s="11">
        <f t="shared" ca="1" si="8"/>
        <v>0.24644245184458291</v>
      </c>
    </row>
    <row r="577" spans="1:4" ht="26.4">
      <c r="A577" s="3">
        <v>271</v>
      </c>
      <c r="B577" s="4" t="s">
        <v>531</v>
      </c>
      <c r="C577" s="4" t="s">
        <v>532</v>
      </c>
      <c r="D577" s="11">
        <f t="shared" ref="D577:D640" ca="1" si="9">RAND()</f>
        <v>0.85821790477095583</v>
      </c>
    </row>
    <row r="578" spans="1:4" ht="26.4">
      <c r="A578" s="3">
        <v>293</v>
      </c>
      <c r="B578" s="4" t="s">
        <v>569</v>
      </c>
      <c r="C578" s="4" t="s">
        <v>570</v>
      </c>
      <c r="D578" s="11">
        <f t="shared" ca="1" si="9"/>
        <v>0.17527944757202141</v>
      </c>
    </row>
    <row r="579" spans="1:4" ht="41.4">
      <c r="A579" s="3">
        <v>514</v>
      </c>
      <c r="B579" s="3" t="s">
        <v>975</v>
      </c>
      <c r="C579" s="3" t="s">
        <v>951</v>
      </c>
      <c r="D579" s="11">
        <f t="shared" ca="1" si="9"/>
        <v>0.16836278411445404</v>
      </c>
    </row>
    <row r="580" spans="1:4" ht="26.4">
      <c r="A580" s="3">
        <v>1022</v>
      </c>
      <c r="B580" s="4" t="s">
        <v>1954</v>
      </c>
      <c r="C580" s="4" t="s">
        <v>1955</v>
      </c>
      <c r="D580" s="11">
        <f t="shared" ca="1" si="9"/>
        <v>0.58742895212875601</v>
      </c>
    </row>
    <row r="581" spans="1:4" ht="27.6">
      <c r="A581" s="3">
        <v>553</v>
      </c>
      <c r="B581" s="3" t="s">
        <v>1044</v>
      </c>
      <c r="C581" s="3" t="s">
        <v>820</v>
      </c>
      <c r="D581" s="11">
        <f t="shared" ca="1" si="9"/>
        <v>0.14270868563729378</v>
      </c>
    </row>
    <row r="582" spans="1:4" ht="26.4">
      <c r="A582" s="3">
        <v>738</v>
      </c>
      <c r="B582" s="4" t="s">
        <v>1402</v>
      </c>
      <c r="C582" s="4" t="s">
        <v>1403</v>
      </c>
      <c r="D582" s="11">
        <f t="shared" ca="1" si="9"/>
        <v>0.98102554823062882</v>
      </c>
    </row>
    <row r="583" spans="1:4" ht="26.4">
      <c r="A583" s="3">
        <v>279</v>
      </c>
      <c r="B583" s="4" t="s">
        <v>543</v>
      </c>
      <c r="C583" s="4" t="s">
        <v>544</v>
      </c>
      <c r="D583" s="11">
        <f t="shared" ca="1" si="9"/>
        <v>0.71943320555381618</v>
      </c>
    </row>
    <row r="584" spans="1:4" ht="26.4">
      <c r="A584" s="3">
        <v>804</v>
      </c>
      <c r="B584" s="4" t="s">
        <v>1527</v>
      </c>
      <c r="C584" s="4" t="s">
        <v>1528</v>
      </c>
      <c r="D584" s="11">
        <f t="shared" ca="1" si="9"/>
        <v>0.32732799995575779</v>
      </c>
    </row>
    <row r="585" spans="1:4" ht="26.4">
      <c r="A585" s="3">
        <v>126</v>
      </c>
      <c r="B585" s="4" t="s">
        <v>254</v>
      </c>
      <c r="C585" s="4" t="s">
        <v>255</v>
      </c>
      <c r="D585" s="11">
        <f t="shared" ca="1" si="9"/>
        <v>0.73396704730060591</v>
      </c>
    </row>
    <row r="586" spans="1:4" ht="26.4">
      <c r="A586" s="3">
        <v>367</v>
      </c>
      <c r="B586" s="4" t="s">
        <v>709</v>
      </c>
      <c r="C586" s="4" t="s">
        <v>710</v>
      </c>
      <c r="D586" s="11">
        <f t="shared" ca="1" si="9"/>
        <v>0.13583278608114846</v>
      </c>
    </row>
    <row r="587" spans="1:4" ht="26.4">
      <c r="A587" s="3">
        <v>180</v>
      </c>
      <c r="B587" s="4" t="s">
        <v>358</v>
      </c>
      <c r="C587" s="4" t="s">
        <v>359</v>
      </c>
      <c r="D587" s="11">
        <f t="shared" ca="1" si="9"/>
        <v>0.29591924378084722</v>
      </c>
    </row>
    <row r="588" spans="1:4" ht="27.6">
      <c r="A588" s="3">
        <v>628</v>
      </c>
      <c r="B588" s="3" t="s">
        <v>1184</v>
      </c>
      <c r="C588" s="3" t="s">
        <v>1185</v>
      </c>
      <c r="D588" s="11">
        <f t="shared" ca="1" si="9"/>
        <v>0.85027905892674427</v>
      </c>
    </row>
    <row r="589" spans="1:4" ht="39.6">
      <c r="A589" s="3">
        <v>844</v>
      </c>
      <c r="B589" s="4" t="s">
        <v>1604</v>
      </c>
      <c r="C589" s="4" t="s">
        <v>1605</v>
      </c>
      <c r="D589" s="11">
        <f t="shared" ca="1" si="9"/>
        <v>0.61962031000990625</v>
      </c>
    </row>
    <row r="590" spans="1:4" ht="26.4">
      <c r="A590" s="3">
        <v>863</v>
      </c>
      <c r="B590" s="4" t="s">
        <v>1642</v>
      </c>
      <c r="C590" s="4" t="s">
        <v>1643</v>
      </c>
      <c r="D590" s="11">
        <f t="shared" ca="1" si="9"/>
        <v>0.67993638099761777</v>
      </c>
    </row>
    <row r="591" spans="1:4" ht="55.2">
      <c r="A591" s="3">
        <v>549</v>
      </c>
      <c r="B591" s="3" t="s">
        <v>1037</v>
      </c>
      <c r="C591" s="3" t="s">
        <v>1038</v>
      </c>
      <c r="D591" s="11">
        <f t="shared" ca="1" si="9"/>
        <v>0.82699768335821133</v>
      </c>
    </row>
    <row r="592" spans="1:4" ht="26.4">
      <c r="A592" s="3">
        <v>314</v>
      </c>
      <c r="B592" s="4" t="s">
        <v>609</v>
      </c>
      <c r="C592" s="4" t="s">
        <v>610</v>
      </c>
      <c r="D592" s="11">
        <f t="shared" ca="1" si="9"/>
        <v>0.74671443977669449</v>
      </c>
    </row>
    <row r="593" spans="1:4" ht="66">
      <c r="A593" s="3">
        <v>739</v>
      </c>
      <c r="B593" s="4" t="s">
        <v>1404</v>
      </c>
      <c r="C593" s="4" t="s">
        <v>1405</v>
      </c>
      <c r="D593" s="11">
        <f t="shared" ca="1" si="9"/>
        <v>0.6067386143536514</v>
      </c>
    </row>
    <row r="594" spans="1:4" ht="26.4">
      <c r="A594" s="3">
        <v>210</v>
      </c>
      <c r="B594" s="4" t="s">
        <v>417</v>
      </c>
      <c r="C594" s="4" t="s">
        <v>418</v>
      </c>
      <c r="D594" s="11">
        <f t="shared" ca="1" si="9"/>
        <v>0.21632037675601568</v>
      </c>
    </row>
    <row r="595" spans="1:4" ht="27.6">
      <c r="A595" s="3">
        <v>462</v>
      </c>
      <c r="B595" s="3" t="s">
        <v>881</v>
      </c>
      <c r="C595" s="3" t="s">
        <v>206</v>
      </c>
      <c r="D595" s="11">
        <f t="shared" ca="1" si="9"/>
        <v>0.47831126720174566</v>
      </c>
    </row>
    <row r="596" spans="1:4" ht="41.4">
      <c r="A596" s="3">
        <v>515</v>
      </c>
      <c r="B596" s="3" t="s">
        <v>976</v>
      </c>
      <c r="C596" s="3" t="s">
        <v>977</v>
      </c>
      <c r="D596" s="11">
        <f t="shared" ca="1" si="9"/>
        <v>5.4815815720562377E-2</v>
      </c>
    </row>
    <row r="597" spans="1:4" ht="26.4">
      <c r="A597" s="3">
        <v>413</v>
      </c>
      <c r="B597" s="4" t="s">
        <v>795</v>
      </c>
      <c r="C597" s="4" t="s">
        <v>796</v>
      </c>
      <c r="D597" s="11">
        <f t="shared" ca="1" si="9"/>
        <v>0.32079767152301264</v>
      </c>
    </row>
    <row r="598" spans="1:4" ht="27.6">
      <c r="A598" s="3">
        <v>616</v>
      </c>
      <c r="B598" s="3" t="s">
        <v>1161</v>
      </c>
      <c r="C598" s="3" t="s">
        <v>1162</v>
      </c>
      <c r="D598" s="11">
        <f t="shared" ca="1" si="9"/>
        <v>0.31594486082771789</v>
      </c>
    </row>
    <row r="599" spans="1:4" ht="26.4">
      <c r="A599" s="3">
        <v>757</v>
      </c>
      <c r="B599" s="4" t="s">
        <v>1440</v>
      </c>
      <c r="C599" s="4" t="s">
        <v>1441</v>
      </c>
      <c r="D599" s="11">
        <f t="shared" ca="1" si="9"/>
        <v>0.86126352973119324</v>
      </c>
    </row>
    <row r="600" spans="1:4" ht="66">
      <c r="A600" s="3">
        <v>745</v>
      </c>
      <c r="B600" s="4" t="s">
        <v>1416</v>
      </c>
      <c r="C600" s="4" t="s">
        <v>1417</v>
      </c>
      <c r="D600" s="11">
        <f t="shared" ca="1" si="9"/>
        <v>0.29862892736202751</v>
      </c>
    </row>
    <row r="601" spans="1:4" ht="26.4">
      <c r="A601" s="3">
        <v>783</v>
      </c>
      <c r="B601" s="4" t="s">
        <v>1491</v>
      </c>
      <c r="C601" s="4" t="s">
        <v>1492</v>
      </c>
      <c r="D601" s="11">
        <f t="shared" ca="1" si="9"/>
        <v>0.12477494322472882</v>
      </c>
    </row>
    <row r="602" spans="1:4" ht="26.4">
      <c r="A602" s="3">
        <v>46</v>
      </c>
      <c r="B602" s="4" t="s">
        <v>96</v>
      </c>
      <c r="C602" s="4" t="s">
        <v>97</v>
      </c>
      <c r="D602" s="11">
        <f t="shared" ca="1" si="9"/>
        <v>0.41463978237497012</v>
      </c>
    </row>
    <row r="603" spans="1:4" ht="26.4">
      <c r="A603" s="3">
        <v>936</v>
      </c>
      <c r="B603" s="4" t="s">
        <v>1785</v>
      </c>
      <c r="C603" s="4" t="s">
        <v>1786</v>
      </c>
      <c r="D603" s="11">
        <f t="shared" ca="1" si="9"/>
        <v>0.4954931373364948</v>
      </c>
    </row>
    <row r="604" spans="1:4" ht="26.4">
      <c r="A604" s="3">
        <v>890</v>
      </c>
      <c r="B604" s="4" t="s">
        <v>1693</v>
      </c>
      <c r="C604" s="4" t="s">
        <v>1694</v>
      </c>
      <c r="D604" s="11">
        <f t="shared" ca="1" si="9"/>
        <v>0.50086011913764261</v>
      </c>
    </row>
    <row r="605" spans="1:4" ht="26.4">
      <c r="A605" s="3">
        <v>996</v>
      </c>
      <c r="B605" s="4" t="s">
        <v>1904</v>
      </c>
      <c r="C605" s="4" t="s">
        <v>1905</v>
      </c>
      <c r="D605" s="11">
        <f t="shared" ca="1" si="9"/>
        <v>0.51925479708539524</v>
      </c>
    </row>
    <row r="606" spans="1:4" ht="26.4">
      <c r="A606" s="3">
        <v>690</v>
      </c>
      <c r="B606" s="4" t="s">
        <v>1307</v>
      </c>
      <c r="C606" s="4" t="s">
        <v>1308</v>
      </c>
      <c r="D606" s="11">
        <f t="shared" ca="1" si="9"/>
        <v>0.75679029272628384</v>
      </c>
    </row>
    <row r="607" spans="1:4" ht="26.4">
      <c r="A607" s="3">
        <v>380</v>
      </c>
      <c r="B607" s="4" t="s">
        <v>734</v>
      </c>
      <c r="C607" s="4" t="s">
        <v>735</v>
      </c>
      <c r="D607" s="11">
        <f t="shared" ca="1" si="9"/>
        <v>0.42178587760656383</v>
      </c>
    </row>
    <row r="608" spans="1:4" ht="26.4">
      <c r="A608" s="3">
        <v>123</v>
      </c>
      <c r="B608" s="4" t="s">
        <v>249</v>
      </c>
      <c r="C608" s="4" t="s">
        <v>130</v>
      </c>
      <c r="D608" s="11">
        <f t="shared" ca="1" si="9"/>
        <v>0.52804342605786969</v>
      </c>
    </row>
    <row r="609" spans="1:4" ht="66">
      <c r="A609" s="3">
        <v>986</v>
      </c>
      <c r="B609" s="4" t="s">
        <v>1885</v>
      </c>
      <c r="C609" s="4" t="s">
        <v>1886</v>
      </c>
      <c r="D609" s="11">
        <f t="shared" ca="1" si="9"/>
        <v>0.21062388889932937</v>
      </c>
    </row>
    <row r="610" spans="1:4" ht="27.6">
      <c r="A610" s="3">
        <v>623</v>
      </c>
      <c r="B610" s="3" t="s">
        <v>1175</v>
      </c>
      <c r="C610" s="3" t="s">
        <v>1176</v>
      </c>
      <c r="D610" s="11">
        <f t="shared" ca="1" si="9"/>
        <v>0.51380218593269023</v>
      </c>
    </row>
    <row r="611" spans="1:4" ht="66">
      <c r="A611" s="3">
        <v>196</v>
      </c>
      <c r="B611" s="4" t="s">
        <v>390</v>
      </c>
      <c r="C611" s="4" t="s">
        <v>391</v>
      </c>
      <c r="D611" s="11">
        <f t="shared" ca="1" si="9"/>
        <v>0.76029550762000186</v>
      </c>
    </row>
    <row r="612" spans="1:4" ht="26.4">
      <c r="A612" s="3">
        <v>136</v>
      </c>
      <c r="B612" s="4" t="s">
        <v>273</v>
      </c>
      <c r="C612" s="4" t="s">
        <v>274</v>
      </c>
      <c r="D612" s="11">
        <f t="shared" ca="1" si="9"/>
        <v>0.14958834957424394</v>
      </c>
    </row>
    <row r="613" spans="1:4" ht="26.4">
      <c r="A613" s="3">
        <v>26</v>
      </c>
      <c r="B613" s="4" t="s">
        <v>58</v>
      </c>
      <c r="C613" s="4" t="s">
        <v>59</v>
      </c>
      <c r="D613" s="11">
        <f t="shared" ca="1" si="9"/>
        <v>0.12842265884613291</v>
      </c>
    </row>
    <row r="614" spans="1:4" ht="26.4">
      <c r="A614" s="3">
        <v>5</v>
      </c>
      <c r="B614" s="4" t="s">
        <v>16</v>
      </c>
      <c r="C614" s="4" t="s">
        <v>17</v>
      </c>
      <c r="D614" s="11">
        <f t="shared" ca="1" si="9"/>
        <v>0.35322688288398973</v>
      </c>
    </row>
    <row r="615" spans="1:4" ht="26.4">
      <c r="A615" s="3">
        <v>784</v>
      </c>
      <c r="B615" s="4" t="s">
        <v>1493</v>
      </c>
      <c r="C615" s="4" t="s">
        <v>1494</v>
      </c>
      <c r="D615" s="11">
        <f t="shared" ca="1" si="9"/>
        <v>0.61049814894991472</v>
      </c>
    </row>
    <row r="616" spans="1:4" ht="27.6">
      <c r="A616" s="3">
        <v>579</v>
      </c>
      <c r="B616" s="3" t="s">
        <v>1094</v>
      </c>
      <c r="C616" s="3" t="s">
        <v>1095</v>
      </c>
      <c r="D616" s="11">
        <f t="shared" ca="1" si="9"/>
        <v>0.92914899427780162</v>
      </c>
    </row>
    <row r="617" spans="1:4" ht="13.8">
      <c r="A617" s="3">
        <v>1034</v>
      </c>
      <c r="B617" s="3" t="s">
        <v>1978</v>
      </c>
      <c r="C617" s="3" t="s">
        <v>1979</v>
      </c>
      <c r="D617" s="11">
        <f t="shared" ca="1" si="9"/>
        <v>0.10653318861618277</v>
      </c>
    </row>
    <row r="618" spans="1:4" ht="26.4">
      <c r="A618" s="3">
        <v>726</v>
      </c>
      <c r="B618" s="4" t="s">
        <v>1378</v>
      </c>
      <c r="C618" s="4" t="s">
        <v>1379</v>
      </c>
      <c r="D618" s="11">
        <f t="shared" ca="1" si="9"/>
        <v>0.67051031011175022</v>
      </c>
    </row>
    <row r="619" spans="1:4" ht="66">
      <c r="A619" s="3">
        <v>255</v>
      </c>
      <c r="B619" s="4" t="s">
        <v>501</v>
      </c>
      <c r="C619" s="4" t="s">
        <v>502</v>
      </c>
      <c r="D619" s="11">
        <f t="shared" ca="1" si="9"/>
        <v>6.0041851483590425E-2</v>
      </c>
    </row>
    <row r="620" spans="1:4" ht="26.4">
      <c r="A620" s="3">
        <v>902</v>
      </c>
      <c r="B620" s="4" t="s">
        <v>1717</v>
      </c>
      <c r="C620" s="4" t="s">
        <v>1718</v>
      </c>
      <c r="D620" s="11">
        <f t="shared" ca="1" si="9"/>
        <v>0.48691065975769221</v>
      </c>
    </row>
    <row r="621" spans="1:4" ht="26.4">
      <c r="A621" s="3">
        <v>692</v>
      </c>
      <c r="B621" s="4" t="s">
        <v>1311</v>
      </c>
      <c r="C621" s="4" t="s">
        <v>1312</v>
      </c>
      <c r="D621" s="11">
        <f t="shared" ca="1" si="9"/>
        <v>0.26216261417872677</v>
      </c>
    </row>
    <row r="622" spans="1:4" ht="26.4">
      <c r="A622" s="3">
        <v>40</v>
      </c>
      <c r="B622" s="4" t="s">
        <v>84</v>
      </c>
      <c r="C622" s="4" t="s">
        <v>85</v>
      </c>
      <c r="D622" s="11">
        <f t="shared" ca="1" si="9"/>
        <v>0.48533601369087165</v>
      </c>
    </row>
    <row r="623" spans="1:4" ht="52.8">
      <c r="A623" s="3">
        <v>114</v>
      </c>
      <c r="B623" s="4" t="s">
        <v>231</v>
      </c>
      <c r="C623" s="4" t="s">
        <v>232</v>
      </c>
      <c r="D623" s="11">
        <f t="shared" ca="1" si="9"/>
        <v>0.43626751807222808</v>
      </c>
    </row>
    <row r="624" spans="1:4" ht="82.8">
      <c r="A624" s="3">
        <v>440</v>
      </c>
      <c r="B624" s="3" t="s">
        <v>839</v>
      </c>
      <c r="C624" s="3" t="s">
        <v>840</v>
      </c>
      <c r="D624" s="11">
        <f t="shared" ca="1" si="9"/>
        <v>0.20615162616097604</v>
      </c>
    </row>
    <row r="625" spans="1:4" ht="13.8">
      <c r="A625" s="3">
        <v>386</v>
      </c>
      <c r="B625" s="4" t="s">
        <v>745</v>
      </c>
      <c r="C625" s="4" t="s">
        <v>614</v>
      </c>
      <c r="D625" s="11">
        <f t="shared" ca="1" si="9"/>
        <v>0.60793447000250422</v>
      </c>
    </row>
    <row r="626" spans="1:4" ht="26.4">
      <c r="A626" s="3">
        <v>305</v>
      </c>
      <c r="B626" s="4" t="s">
        <v>592</v>
      </c>
      <c r="C626" s="4" t="s">
        <v>593</v>
      </c>
      <c r="D626" s="11">
        <f t="shared" ca="1" si="9"/>
        <v>0.98650051707275266</v>
      </c>
    </row>
    <row r="627" spans="1:4" ht="52.8">
      <c r="A627" s="3">
        <v>1023</v>
      </c>
      <c r="B627" s="4" t="s">
        <v>1956</v>
      </c>
      <c r="C627" s="4" t="s">
        <v>1957</v>
      </c>
      <c r="D627" s="11">
        <f t="shared" ca="1" si="9"/>
        <v>0.15014460364273574</v>
      </c>
    </row>
    <row r="628" spans="1:4" ht="26.4">
      <c r="A628" s="3">
        <v>28</v>
      </c>
      <c r="B628" s="4" t="s">
        <v>62</v>
      </c>
      <c r="C628" s="4" t="s">
        <v>63</v>
      </c>
      <c r="D628" s="11">
        <f t="shared" ca="1" si="9"/>
        <v>0.6419241146482082</v>
      </c>
    </row>
    <row r="629" spans="1:4" ht="79.2">
      <c r="A629" s="3">
        <v>980</v>
      </c>
      <c r="B629" s="4" t="s">
        <v>1873</v>
      </c>
      <c r="C629" s="4" t="s">
        <v>1874</v>
      </c>
      <c r="D629" s="11">
        <f t="shared" ca="1" si="9"/>
        <v>0.35622256627314164</v>
      </c>
    </row>
    <row r="630" spans="1:4" ht="26.4">
      <c r="A630" s="3">
        <v>364</v>
      </c>
      <c r="B630" s="4" t="s">
        <v>704</v>
      </c>
      <c r="C630" s="4" t="s">
        <v>705</v>
      </c>
      <c r="D630" s="11">
        <f t="shared" ca="1" si="9"/>
        <v>0.2563115660919304</v>
      </c>
    </row>
    <row r="631" spans="1:4" ht="26.4">
      <c r="A631" s="3">
        <v>262</v>
      </c>
      <c r="B631" s="4" t="s">
        <v>514</v>
      </c>
      <c r="C631" s="4" t="s">
        <v>515</v>
      </c>
      <c r="D631" s="11">
        <f t="shared" ca="1" si="9"/>
        <v>0.24481246894697972</v>
      </c>
    </row>
    <row r="632" spans="1:4" ht="27.6">
      <c r="A632" s="3">
        <v>456</v>
      </c>
      <c r="B632" s="3" t="s">
        <v>870</v>
      </c>
      <c r="C632" s="3" t="s">
        <v>871</v>
      </c>
      <c r="D632" s="11">
        <f t="shared" ca="1" si="9"/>
        <v>0.76478129800964367</v>
      </c>
    </row>
    <row r="633" spans="1:4" ht="27.6">
      <c r="A633" s="3">
        <v>627</v>
      </c>
      <c r="B633" s="3" t="s">
        <v>1182</v>
      </c>
      <c r="C633" s="3" t="s">
        <v>1183</v>
      </c>
      <c r="D633" s="11">
        <f t="shared" ca="1" si="9"/>
        <v>0.98366297144094461</v>
      </c>
    </row>
    <row r="634" spans="1:4" ht="26.4">
      <c r="A634" s="3">
        <v>276</v>
      </c>
      <c r="B634" s="4" t="s">
        <v>539</v>
      </c>
      <c r="C634" s="4" t="s">
        <v>540</v>
      </c>
      <c r="D634" s="11">
        <f t="shared" ca="1" si="9"/>
        <v>0.6503773067578188</v>
      </c>
    </row>
    <row r="635" spans="1:4" ht="26.4">
      <c r="A635" s="3">
        <v>340</v>
      </c>
      <c r="B635" s="4" t="s">
        <v>657</v>
      </c>
      <c r="C635" s="4" t="s">
        <v>658</v>
      </c>
      <c r="D635" s="11">
        <f t="shared" ca="1" si="9"/>
        <v>0.40082556220472132</v>
      </c>
    </row>
    <row r="636" spans="1:4" ht="39.6">
      <c r="A636" s="3">
        <v>157</v>
      </c>
      <c r="B636" s="4" t="s">
        <v>314</v>
      </c>
      <c r="C636" s="4" t="s">
        <v>236</v>
      </c>
      <c r="D636" s="11">
        <f t="shared" ca="1" si="9"/>
        <v>0.9559529102332327</v>
      </c>
    </row>
    <row r="637" spans="1:4" ht="26.4">
      <c r="A637" s="3">
        <v>414</v>
      </c>
      <c r="B637" s="4" t="s">
        <v>797</v>
      </c>
      <c r="C637" s="4" t="s">
        <v>798</v>
      </c>
      <c r="D637" s="11">
        <f t="shared" ca="1" si="9"/>
        <v>0.7913971145165517</v>
      </c>
    </row>
    <row r="638" spans="1:4" ht="26.4">
      <c r="A638" s="3">
        <v>772</v>
      </c>
      <c r="B638" s="4" t="s">
        <v>1469</v>
      </c>
      <c r="C638" s="4" t="s">
        <v>1470</v>
      </c>
      <c r="D638" s="11">
        <f t="shared" ca="1" si="9"/>
        <v>0.48008135221689807</v>
      </c>
    </row>
    <row r="639" spans="1:4" ht="39.6">
      <c r="A639" s="3">
        <v>878</v>
      </c>
      <c r="B639" s="4" t="s">
        <v>1669</v>
      </c>
      <c r="C639" s="4" t="s">
        <v>1670</v>
      </c>
      <c r="D639" s="11">
        <f t="shared" ca="1" si="9"/>
        <v>0.91793659964598484</v>
      </c>
    </row>
    <row r="640" spans="1:4" ht="27.6">
      <c r="A640" s="3">
        <v>550</v>
      </c>
      <c r="B640" s="3" t="s">
        <v>1039</v>
      </c>
      <c r="C640" s="3" t="s">
        <v>951</v>
      </c>
      <c r="D640" s="11">
        <f t="shared" ca="1" si="9"/>
        <v>0.33026076978997698</v>
      </c>
    </row>
    <row r="641" spans="1:4" ht="39.6">
      <c r="A641" s="3">
        <v>859</v>
      </c>
      <c r="B641" s="4" t="s">
        <v>1634</v>
      </c>
      <c r="C641" s="4" t="s">
        <v>1635</v>
      </c>
      <c r="D641" s="11">
        <f t="shared" ref="D641:D704" ca="1" si="10">RAND()</f>
        <v>0.86563112729515157</v>
      </c>
    </row>
    <row r="642" spans="1:4" ht="26.4">
      <c r="A642" s="3">
        <v>410</v>
      </c>
      <c r="B642" s="4" t="s">
        <v>790</v>
      </c>
      <c r="C642" s="4" t="s">
        <v>326</v>
      </c>
      <c r="D642" s="11">
        <f t="shared" ca="1" si="10"/>
        <v>0.47520725152376442</v>
      </c>
    </row>
    <row r="643" spans="1:4" ht="41.4">
      <c r="A643" s="3">
        <v>501</v>
      </c>
      <c r="B643" s="3" t="s">
        <v>950</v>
      </c>
      <c r="C643" s="3" t="s">
        <v>951</v>
      </c>
      <c r="D643" s="11">
        <f t="shared" ca="1" si="10"/>
        <v>0.4931466903660463</v>
      </c>
    </row>
    <row r="644" spans="1:4" ht="26.4">
      <c r="A644" s="3">
        <v>350</v>
      </c>
      <c r="B644" s="4" t="s">
        <v>677</v>
      </c>
      <c r="C644" s="4" t="s">
        <v>678</v>
      </c>
      <c r="D644" s="11">
        <f t="shared" ca="1" si="10"/>
        <v>0.39520544818864456</v>
      </c>
    </row>
    <row r="645" spans="1:4" ht="26.4">
      <c r="A645" s="3">
        <v>941</v>
      </c>
      <c r="B645" s="4" t="s">
        <v>1795</v>
      </c>
      <c r="C645" s="4" t="s">
        <v>1796</v>
      </c>
      <c r="D645" s="11">
        <f t="shared" ca="1" si="10"/>
        <v>0.6946795956438665</v>
      </c>
    </row>
    <row r="646" spans="1:4" ht="26.4">
      <c r="A646" s="3">
        <v>710</v>
      </c>
      <c r="B646" s="4" t="s">
        <v>1347</v>
      </c>
      <c r="C646" s="4" t="s">
        <v>1348</v>
      </c>
      <c r="D646" s="11">
        <f t="shared" ca="1" si="10"/>
        <v>0.81899681892415876</v>
      </c>
    </row>
    <row r="647" spans="1:4" ht="39.6">
      <c r="A647" s="3">
        <v>431</v>
      </c>
      <c r="B647" s="4" t="s">
        <v>825</v>
      </c>
      <c r="C647" s="4" t="s">
        <v>826</v>
      </c>
      <c r="D647" s="11">
        <f t="shared" ca="1" si="10"/>
        <v>0.4149528858618764</v>
      </c>
    </row>
    <row r="648" spans="1:4" ht="26.4">
      <c r="A648" s="3">
        <v>310</v>
      </c>
      <c r="B648" s="4" t="s">
        <v>601</v>
      </c>
      <c r="C648" s="4" t="s">
        <v>602</v>
      </c>
      <c r="D648" s="11">
        <f t="shared" ca="1" si="10"/>
        <v>0.12569876611149156</v>
      </c>
    </row>
    <row r="649" spans="1:4" ht="27.6">
      <c r="A649" s="3">
        <v>606</v>
      </c>
      <c r="B649" s="3" t="s">
        <v>1142</v>
      </c>
      <c r="C649" s="3" t="s">
        <v>166</v>
      </c>
      <c r="D649" s="11">
        <f t="shared" ca="1" si="10"/>
        <v>0.76040097310534982</v>
      </c>
    </row>
    <row r="650" spans="1:4" ht="26.4">
      <c r="A650" s="3">
        <v>775</v>
      </c>
      <c r="B650" s="4" t="s">
        <v>1475</v>
      </c>
      <c r="C650" s="4" t="s">
        <v>1476</v>
      </c>
      <c r="D650" s="11">
        <f t="shared" ca="1" si="10"/>
        <v>0.35525175916844565</v>
      </c>
    </row>
    <row r="651" spans="1:4" ht="26.4">
      <c r="A651" s="3">
        <v>101</v>
      </c>
      <c r="B651" s="4" t="s">
        <v>205</v>
      </c>
      <c r="C651" s="4" t="s">
        <v>206</v>
      </c>
      <c r="D651" s="11">
        <f t="shared" ca="1" si="10"/>
        <v>8.1496619547303584E-2</v>
      </c>
    </row>
    <row r="652" spans="1:4" ht="66">
      <c r="A652" s="3">
        <v>927</v>
      </c>
      <c r="B652" s="4" t="s">
        <v>1767</v>
      </c>
      <c r="C652" s="4" t="s">
        <v>1768</v>
      </c>
      <c r="D652" s="11">
        <f t="shared" ca="1" si="10"/>
        <v>0.47041777627763937</v>
      </c>
    </row>
    <row r="653" spans="1:4" ht="13.8">
      <c r="A653" s="3">
        <v>238</v>
      </c>
      <c r="B653" s="4" t="s">
        <v>469</v>
      </c>
      <c r="C653" s="4" t="s">
        <v>326</v>
      </c>
      <c r="D653" s="11">
        <f t="shared" ca="1" si="10"/>
        <v>0.55889547684469332</v>
      </c>
    </row>
    <row r="654" spans="1:4" ht="39.6">
      <c r="A654" s="3">
        <v>691</v>
      </c>
      <c r="B654" s="4" t="s">
        <v>1309</v>
      </c>
      <c r="C654" s="4" t="s">
        <v>1310</v>
      </c>
      <c r="D654" s="11">
        <f t="shared" ca="1" si="10"/>
        <v>0.9664250974806553</v>
      </c>
    </row>
    <row r="655" spans="1:4" ht="26.4">
      <c r="A655" s="3">
        <v>766</v>
      </c>
      <c r="B655" s="4" t="s">
        <v>1458</v>
      </c>
      <c r="C655" s="4" t="s">
        <v>1459</v>
      </c>
      <c r="D655" s="11">
        <f t="shared" ca="1" si="10"/>
        <v>0.94483433028538366</v>
      </c>
    </row>
    <row r="656" spans="1:4" ht="27.6">
      <c r="A656" s="3">
        <v>543</v>
      </c>
      <c r="B656" s="3" t="s">
        <v>1026</v>
      </c>
      <c r="C656" s="3" t="s">
        <v>303</v>
      </c>
      <c r="D656" s="11">
        <f t="shared" ca="1" si="10"/>
        <v>0.72266807301236213</v>
      </c>
    </row>
    <row r="657" spans="1:4" ht="41.4">
      <c r="A657" s="3">
        <v>468</v>
      </c>
      <c r="B657" s="3" t="s">
        <v>891</v>
      </c>
      <c r="C657" s="3" t="s">
        <v>322</v>
      </c>
      <c r="D657" s="11">
        <f t="shared" ca="1" si="10"/>
        <v>9.9182165648858511E-2</v>
      </c>
    </row>
    <row r="658" spans="1:4" ht="26.4">
      <c r="A658" s="3">
        <v>377</v>
      </c>
      <c r="B658" s="4" t="s">
        <v>728</v>
      </c>
      <c r="C658" s="4" t="s">
        <v>729</v>
      </c>
      <c r="D658" s="11">
        <f t="shared" ca="1" si="10"/>
        <v>4.6634331069889678E-2</v>
      </c>
    </row>
    <row r="659" spans="1:4" ht="26.4">
      <c r="A659" s="3">
        <v>655</v>
      </c>
      <c r="B659" s="4" t="s">
        <v>1238</v>
      </c>
      <c r="C659" s="4" t="s">
        <v>1239</v>
      </c>
      <c r="D659" s="11">
        <f t="shared" ca="1" si="10"/>
        <v>0.97483628583657844</v>
      </c>
    </row>
    <row r="660" spans="1:4" ht="26.4">
      <c r="A660" s="3">
        <v>896</v>
      </c>
      <c r="B660" s="4" t="s">
        <v>1705</v>
      </c>
      <c r="C660" s="4" t="s">
        <v>1706</v>
      </c>
      <c r="D660" s="11">
        <f t="shared" ca="1" si="10"/>
        <v>0.31145217369565126</v>
      </c>
    </row>
    <row r="661" spans="1:4" ht="27.6">
      <c r="A661" s="3">
        <v>1031</v>
      </c>
      <c r="B661" s="3" t="s">
        <v>1972</v>
      </c>
      <c r="C661" s="3" t="s">
        <v>1973</v>
      </c>
      <c r="D661" s="11">
        <f t="shared" ca="1" si="10"/>
        <v>0.62935404298309106</v>
      </c>
    </row>
    <row r="662" spans="1:4" ht="27.6">
      <c r="A662" s="3">
        <v>552</v>
      </c>
      <c r="B662" s="3" t="s">
        <v>1042</v>
      </c>
      <c r="C662" s="3" t="s">
        <v>1043</v>
      </c>
      <c r="D662" s="11">
        <f t="shared" ca="1" si="10"/>
        <v>0.82053187376162529</v>
      </c>
    </row>
    <row r="663" spans="1:4" ht="39.6">
      <c r="A663" s="3">
        <v>659</v>
      </c>
      <c r="B663" s="4" t="s">
        <v>1246</v>
      </c>
      <c r="C663" s="4" t="s">
        <v>1247</v>
      </c>
      <c r="D663" s="11">
        <f t="shared" ca="1" si="10"/>
        <v>0.51849601621780705</v>
      </c>
    </row>
    <row r="664" spans="1:4" ht="52.8">
      <c r="A664" s="3">
        <v>142</v>
      </c>
      <c r="B664" s="4" t="s">
        <v>285</v>
      </c>
      <c r="C664" s="4" t="s">
        <v>286</v>
      </c>
      <c r="D664" s="11">
        <f t="shared" ca="1" si="10"/>
        <v>0.81879243943908886</v>
      </c>
    </row>
    <row r="665" spans="1:4" ht="39.6">
      <c r="A665" s="3">
        <v>63</v>
      </c>
      <c r="B665" s="4" t="s">
        <v>129</v>
      </c>
      <c r="C665" s="4" t="s">
        <v>130</v>
      </c>
      <c r="D665" s="11">
        <f t="shared" ca="1" si="10"/>
        <v>0.17674567802929453</v>
      </c>
    </row>
    <row r="666" spans="1:4" ht="27.6">
      <c r="A666" s="3">
        <v>473</v>
      </c>
      <c r="B666" s="3" t="s">
        <v>898</v>
      </c>
      <c r="C666" s="3" t="s">
        <v>832</v>
      </c>
      <c r="D666" s="11">
        <f t="shared" ca="1" si="10"/>
        <v>0.69566056065580339</v>
      </c>
    </row>
    <row r="667" spans="1:4" ht="13.8">
      <c r="A667" s="3">
        <v>539</v>
      </c>
      <c r="B667" s="3" t="s">
        <v>1018</v>
      </c>
      <c r="C667" s="3" t="s">
        <v>1019</v>
      </c>
      <c r="D667" s="11">
        <f t="shared" ca="1" si="10"/>
        <v>0.85048377169078437</v>
      </c>
    </row>
    <row r="668" spans="1:4" ht="26.4">
      <c r="A668" s="3">
        <v>296</v>
      </c>
      <c r="B668" s="7" t="s">
        <v>574</v>
      </c>
      <c r="C668" s="4" t="s">
        <v>575</v>
      </c>
      <c r="D668" s="11">
        <f t="shared" ca="1" si="10"/>
        <v>0.53690358383790904</v>
      </c>
    </row>
    <row r="669" spans="1:4" ht="13.8">
      <c r="A669" s="3">
        <v>735</v>
      </c>
      <c r="B669" s="4" t="s">
        <v>1396</v>
      </c>
      <c r="C669" s="4" t="s">
        <v>1397</v>
      </c>
      <c r="D669" s="11">
        <f t="shared" ca="1" si="10"/>
        <v>0.31816767721314687</v>
      </c>
    </row>
    <row r="670" spans="1:4" ht="52.8">
      <c r="A670" s="3">
        <v>829</v>
      </c>
      <c r="B670" s="4" t="s">
        <v>1574</v>
      </c>
      <c r="C670" s="4" t="s">
        <v>1575</v>
      </c>
      <c r="D670" s="11">
        <f t="shared" ca="1" si="10"/>
        <v>3.5750444077363164E-2</v>
      </c>
    </row>
    <row r="671" spans="1:4" ht="26.4">
      <c r="A671" s="3">
        <v>103</v>
      </c>
      <c r="B671" s="4" t="s">
        <v>209</v>
      </c>
      <c r="C671" s="4" t="s">
        <v>210</v>
      </c>
      <c r="D671" s="11">
        <f t="shared" ca="1" si="10"/>
        <v>0.82460356630600695</v>
      </c>
    </row>
    <row r="672" spans="1:4" ht="41.4">
      <c r="A672" s="3">
        <v>496</v>
      </c>
      <c r="B672" s="3" t="s">
        <v>940</v>
      </c>
      <c r="C672" s="3" t="s">
        <v>941</v>
      </c>
      <c r="D672" s="11">
        <f t="shared" ca="1" si="10"/>
        <v>0.23189420907675184</v>
      </c>
    </row>
    <row r="673" spans="1:4" ht="26.4">
      <c r="A673" s="3">
        <v>979</v>
      </c>
      <c r="B673" s="4" t="s">
        <v>1871</v>
      </c>
      <c r="C673" s="4" t="s">
        <v>1872</v>
      </c>
      <c r="D673" s="11">
        <f t="shared" ca="1" si="10"/>
        <v>0.87185013998905603</v>
      </c>
    </row>
    <row r="674" spans="1:4" ht="26.4">
      <c r="A674" s="3">
        <v>405</v>
      </c>
      <c r="B674" s="4" t="s">
        <v>781</v>
      </c>
      <c r="C674" s="4" t="s">
        <v>782</v>
      </c>
      <c r="D674" s="11">
        <f t="shared" ca="1" si="10"/>
        <v>0.38924827389450289</v>
      </c>
    </row>
    <row r="675" spans="1:4" ht="26.4">
      <c r="A675" s="3">
        <v>156</v>
      </c>
      <c r="B675" s="4" t="s">
        <v>312</v>
      </c>
      <c r="C675" s="4" t="s">
        <v>313</v>
      </c>
      <c r="D675" s="11">
        <f t="shared" ca="1" si="10"/>
        <v>0.92331780462855495</v>
      </c>
    </row>
    <row r="676" spans="1:4" ht="52.8">
      <c r="A676" s="3">
        <v>888</v>
      </c>
      <c r="B676" s="4" t="s">
        <v>1689</v>
      </c>
      <c r="C676" s="4" t="s">
        <v>1690</v>
      </c>
      <c r="D676" s="11">
        <f t="shared" ca="1" si="10"/>
        <v>0.69918467017112462</v>
      </c>
    </row>
    <row r="677" spans="1:4" ht="26.4">
      <c r="A677" s="3">
        <v>355</v>
      </c>
      <c r="B677" s="4" t="s">
        <v>687</v>
      </c>
      <c r="C677" s="4" t="s">
        <v>614</v>
      </c>
      <c r="D677" s="11">
        <f t="shared" ca="1" si="10"/>
        <v>0.57053282010158024</v>
      </c>
    </row>
    <row r="678" spans="1:4" ht="39.6">
      <c r="A678" s="3">
        <v>407</v>
      </c>
      <c r="B678" s="4" t="s">
        <v>785</v>
      </c>
      <c r="C678" s="4" t="s">
        <v>786</v>
      </c>
      <c r="D678" s="11">
        <f t="shared" ca="1" si="10"/>
        <v>0.73990795421257138</v>
      </c>
    </row>
    <row r="679" spans="1:4" ht="27.6">
      <c r="A679" s="3">
        <v>513</v>
      </c>
      <c r="B679" s="3" t="s">
        <v>973</v>
      </c>
      <c r="C679" s="3" t="s">
        <v>974</v>
      </c>
      <c r="D679" s="11">
        <f t="shared" ca="1" si="10"/>
        <v>0.66964983308367021</v>
      </c>
    </row>
    <row r="680" spans="1:4" ht="52.8">
      <c r="A680" s="3">
        <v>87</v>
      </c>
      <c r="B680" s="4" t="s">
        <v>177</v>
      </c>
      <c r="C680" s="4" t="s">
        <v>178</v>
      </c>
      <c r="D680" s="11">
        <f t="shared" ca="1" si="10"/>
        <v>0.51177687206968059</v>
      </c>
    </row>
    <row r="681" spans="1:4" ht="26.4">
      <c r="A681" s="3">
        <v>50</v>
      </c>
      <c r="B681" s="4" t="s">
        <v>103</v>
      </c>
      <c r="C681" s="4" t="s">
        <v>104</v>
      </c>
      <c r="D681" s="11">
        <f t="shared" ca="1" si="10"/>
        <v>0.62299360423892514</v>
      </c>
    </row>
    <row r="682" spans="1:4" ht="26.4">
      <c r="A682" s="3">
        <v>289</v>
      </c>
      <c r="B682" s="4" t="s">
        <v>561</v>
      </c>
      <c r="C682" s="4" t="s">
        <v>562</v>
      </c>
      <c r="D682" s="11">
        <f t="shared" ca="1" si="10"/>
        <v>0.98834500962967187</v>
      </c>
    </row>
    <row r="683" spans="1:4" ht="26.4">
      <c r="A683" s="3">
        <v>342</v>
      </c>
      <c r="B683" s="4" t="s">
        <v>661</v>
      </c>
      <c r="C683" s="4" t="s">
        <v>662</v>
      </c>
      <c r="D683" s="11">
        <f t="shared" ca="1" si="10"/>
        <v>0.15542820617235342</v>
      </c>
    </row>
    <row r="684" spans="1:4" ht="26.4">
      <c r="A684" s="3">
        <v>869</v>
      </c>
      <c r="B684" s="4" t="s">
        <v>1651</v>
      </c>
      <c r="C684" s="4" t="s">
        <v>1652</v>
      </c>
      <c r="D684" s="11">
        <f t="shared" ca="1" si="10"/>
        <v>0.28175120985115387</v>
      </c>
    </row>
    <row r="685" spans="1:4" ht="26.4">
      <c r="A685" s="3">
        <v>195</v>
      </c>
      <c r="B685" s="4" t="s">
        <v>388</v>
      </c>
      <c r="C685" s="4" t="s">
        <v>389</v>
      </c>
      <c r="D685" s="11">
        <f t="shared" ca="1" si="10"/>
        <v>0.24528990658465222</v>
      </c>
    </row>
    <row r="686" spans="1:4" ht="26.4">
      <c r="A686" s="3">
        <v>964</v>
      </c>
      <c r="B686" s="4" t="s">
        <v>1841</v>
      </c>
      <c r="C686" s="4" t="s">
        <v>1842</v>
      </c>
      <c r="D686" s="11">
        <f t="shared" ca="1" si="10"/>
        <v>0.88246406271141264</v>
      </c>
    </row>
    <row r="687" spans="1:4" ht="105.6">
      <c r="A687" s="3">
        <v>409</v>
      </c>
      <c r="B687" s="4" t="s">
        <v>788</v>
      </c>
      <c r="C687" s="4" t="s">
        <v>789</v>
      </c>
      <c r="D687" s="11">
        <f t="shared" ca="1" si="10"/>
        <v>0.31354459732791806</v>
      </c>
    </row>
    <row r="688" spans="1:4" ht="39.6">
      <c r="A688" s="3">
        <v>224</v>
      </c>
      <c r="B688" s="4" t="s">
        <v>443</v>
      </c>
      <c r="C688" s="4" t="s">
        <v>444</v>
      </c>
      <c r="D688" s="11">
        <f t="shared" ca="1" si="10"/>
        <v>0.27737232068407702</v>
      </c>
    </row>
    <row r="689" spans="1:4" ht="26.4">
      <c r="A689" s="3">
        <v>47</v>
      </c>
      <c r="B689" s="4" t="s">
        <v>98</v>
      </c>
      <c r="C689" s="4" t="s">
        <v>99</v>
      </c>
      <c r="D689" s="11">
        <f t="shared" ca="1" si="10"/>
        <v>0.57006424258620469</v>
      </c>
    </row>
    <row r="690" spans="1:4" ht="26.4">
      <c r="A690" s="3">
        <v>702</v>
      </c>
      <c r="B690" s="4" t="s">
        <v>1331</v>
      </c>
      <c r="C690" s="4" t="s">
        <v>1332</v>
      </c>
      <c r="D690" s="11">
        <f t="shared" ca="1" si="10"/>
        <v>0.825777510985646</v>
      </c>
    </row>
    <row r="691" spans="1:4" ht="26.4">
      <c r="A691" s="3">
        <v>329</v>
      </c>
      <c r="B691" s="4" t="s">
        <v>636</v>
      </c>
      <c r="C691" s="4" t="s">
        <v>637</v>
      </c>
      <c r="D691" s="11">
        <f t="shared" ca="1" si="10"/>
        <v>0.55859771046395601</v>
      </c>
    </row>
    <row r="692" spans="1:4" ht="26.4">
      <c r="A692" s="3">
        <v>712</v>
      </c>
      <c r="B692" s="4" t="s">
        <v>1351</v>
      </c>
      <c r="C692" s="4" t="s">
        <v>1352</v>
      </c>
      <c r="D692" s="11">
        <f t="shared" ca="1" si="10"/>
        <v>0.88622604688604301</v>
      </c>
    </row>
    <row r="693" spans="1:4" ht="26.4">
      <c r="A693" s="3">
        <v>848</v>
      </c>
      <c r="B693" s="4" t="s">
        <v>1612</v>
      </c>
      <c r="C693" s="4" t="s">
        <v>1613</v>
      </c>
      <c r="D693" s="11">
        <f t="shared" ca="1" si="10"/>
        <v>0.30975811518702301</v>
      </c>
    </row>
    <row r="694" spans="1:4" ht="26.4">
      <c r="A694" s="3">
        <v>202</v>
      </c>
      <c r="B694" s="4" t="s">
        <v>402</v>
      </c>
      <c r="C694" s="4" t="s">
        <v>403</v>
      </c>
      <c r="D694" s="11">
        <f t="shared" ca="1" si="10"/>
        <v>0.47371631685142879</v>
      </c>
    </row>
    <row r="695" spans="1:4" ht="26.4">
      <c r="A695" s="3">
        <v>685</v>
      </c>
      <c r="B695" s="4" t="s">
        <v>1297</v>
      </c>
      <c r="C695" s="4" t="s">
        <v>1298</v>
      </c>
      <c r="D695" s="11">
        <f t="shared" ca="1" si="10"/>
        <v>0.51650480257368347</v>
      </c>
    </row>
    <row r="696" spans="1:4" ht="26.4">
      <c r="A696" s="3">
        <v>787</v>
      </c>
      <c r="B696" s="4" t="s">
        <v>1498</v>
      </c>
      <c r="C696" s="4" t="s">
        <v>1128</v>
      </c>
      <c r="D696" s="11">
        <f t="shared" ca="1" si="10"/>
        <v>8.6816988176279253E-2</v>
      </c>
    </row>
    <row r="697" spans="1:4" ht="27.6">
      <c r="A697" s="3">
        <v>445</v>
      </c>
      <c r="B697" s="3" t="s">
        <v>849</v>
      </c>
      <c r="C697" s="3" t="s">
        <v>850</v>
      </c>
      <c r="D697" s="11">
        <f t="shared" ca="1" si="10"/>
        <v>0.15918590293524371</v>
      </c>
    </row>
    <row r="698" spans="1:4" ht="26.4">
      <c r="A698" s="3">
        <v>302</v>
      </c>
      <c r="B698" s="7" t="s">
        <v>586</v>
      </c>
      <c r="C698" s="4" t="s">
        <v>587</v>
      </c>
      <c r="D698" s="11">
        <f t="shared" ca="1" si="10"/>
        <v>4.9288793798907049E-2</v>
      </c>
    </row>
    <row r="699" spans="1:4" ht="69">
      <c r="A699" s="3">
        <v>608</v>
      </c>
      <c r="B699" s="3" t="s">
        <v>1145</v>
      </c>
      <c r="C699" s="3" t="s">
        <v>1146</v>
      </c>
      <c r="D699" s="11">
        <f t="shared" ca="1" si="10"/>
        <v>0.37987398607405598</v>
      </c>
    </row>
    <row r="700" spans="1:4" ht="39.6">
      <c r="A700" s="3">
        <v>905</v>
      </c>
      <c r="B700" s="4" t="s">
        <v>1723</v>
      </c>
      <c r="C700" s="4" t="s">
        <v>1724</v>
      </c>
      <c r="D700" s="11">
        <f t="shared" ca="1" si="10"/>
        <v>0.23652368975582105</v>
      </c>
    </row>
    <row r="701" spans="1:4" ht="27.6">
      <c r="A701" s="3">
        <v>562</v>
      </c>
      <c r="B701" s="3" t="s">
        <v>1061</v>
      </c>
      <c r="C701" s="3" t="s">
        <v>1062</v>
      </c>
      <c r="D701" s="11">
        <f t="shared" ca="1" si="10"/>
        <v>0.99448567198435933</v>
      </c>
    </row>
    <row r="702" spans="1:4" ht="27.6">
      <c r="A702" s="3">
        <v>472</v>
      </c>
      <c r="B702" s="3" t="s">
        <v>897</v>
      </c>
      <c r="C702" s="3" t="s">
        <v>463</v>
      </c>
      <c r="D702" s="11">
        <f t="shared" ca="1" si="10"/>
        <v>0.86434803642883407</v>
      </c>
    </row>
    <row r="703" spans="1:4" ht="26.4">
      <c r="A703" s="3">
        <v>362</v>
      </c>
      <c r="B703" s="4" t="s">
        <v>700</v>
      </c>
      <c r="C703" s="4" t="s">
        <v>701</v>
      </c>
      <c r="D703" s="11">
        <f t="shared" ca="1" si="10"/>
        <v>0.53235779645532344</v>
      </c>
    </row>
    <row r="704" spans="1:4" ht="52.8">
      <c r="A704" s="3">
        <v>872</v>
      </c>
      <c r="B704" s="4" t="s">
        <v>1657</v>
      </c>
      <c r="C704" s="4" t="s">
        <v>1658</v>
      </c>
      <c r="D704" s="11">
        <f t="shared" ca="1" si="10"/>
        <v>0.78366280285657608</v>
      </c>
    </row>
    <row r="705" spans="1:4" ht="39.6">
      <c r="A705" s="3">
        <v>917</v>
      </c>
      <c r="B705" s="4" t="s">
        <v>1747</v>
      </c>
      <c r="C705" s="4" t="s">
        <v>1748</v>
      </c>
      <c r="D705" s="11">
        <f t="shared" ref="D705:D768" ca="1" si="11">RAND()</f>
        <v>0.24467059378614253</v>
      </c>
    </row>
    <row r="706" spans="1:4" ht="26.4">
      <c r="A706" s="3">
        <v>647</v>
      </c>
      <c r="B706" s="4" t="s">
        <v>1222</v>
      </c>
      <c r="C706" s="4" t="s">
        <v>1223</v>
      </c>
      <c r="D706" s="11">
        <f t="shared" ca="1" si="11"/>
        <v>0.19875632607189953</v>
      </c>
    </row>
    <row r="707" spans="1:4" ht="26.4">
      <c r="A707" s="3">
        <v>172</v>
      </c>
      <c r="B707" s="4" t="s">
        <v>342</v>
      </c>
      <c r="C707" s="4" t="s">
        <v>343</v>
      </c>
      <c r="D707" s="11">
        <f t="shared" ca="1" si="11"/>
        <v>0.73358925109908601</v>
      </c>
    </row>
    <row r="708" spans="1:4" ht="26.4">
      <c r="A708" s="3">
        <v>832</v>
      </c>
      <c r="B708" s="4" t="s">
        <v>1580</v>
      </c>
      <c r="C708" s="4" t="s">
        <v>1581</v>
      </c>
      <c r="D708" s="11">
        <f t="shared" ca="1" si="11"/>
        <v>0.9550048619305731</v>
      </c>
    </row>
    <row r="709" spans="1:4" ht="52.8">
      <c r="A709" s="3">
        <v>74</v>
      </c>
      <c r="B709" s="4" t="s">
        <v>151</v>
      </c>
      <c r="C709" s="4" t="s">
        <v>152</v>
      </c>
      <c r="D709" s="11">
        <f t="shared" ca="1" si="11"/>
        <v>0.16350463239813084</v>
      </c>
    </row>
    <row r="710" spans="1:4" ht="26.4">
      <c r="A710" s="3">
        <v>652</v>
      </c>
      <c r="B710" s="4" t="s">
        <v>1232</v>
      </c>
      <c r="C710" s="4" t="s">
        <v>1233</v>
      </c>
      <c r="D710" s="11">
        <f t="shared" ca="1" si="11"/>
        <v>0.90627791209274733</v>
      </c>
    </row>
    <row r="711" spans="1:4" ht="13.8">
      <c r="A711" s="3">
        <v>335</v>
      </c>
      <c r="B711" s="4" t="s">
        <v>647</v>
      </c>
      <c r="C711" s="4" t="s">
        <v>648</v>
      </c>
      <c r="D711" s="11">
        <f t="shared" ca="1" si="11"/>
        <v>0.6780155485154129</v>
      </c>
    </row>
    <row r="712" spans="1:4" ht="26.4">
      <c r="A712" s="3">
        <v>85</v>
      </c>
      <c r="B712" s="4" t="s">
        <v>173</v>
      </c>
      <c r="C712" s="4" t="s">
        <v>174</v>
      </c>
      <c r="D712" s="11">
        <f t="shared" ca="1" si="11"/>
        <v>0.56479485187975453</v>
      </c>
    </row>
    <row r="713" spans="1:4" ht="26.4">
      <c r="A713" s="3">
        <v>214</v>
      </c>
      <c r="B713" s="4" t="s">
        <v>424</v>
      </c>
      <c r="C713" s="4" t="s">
        <v>341</v>
      </c>
      <c r="D713" s="11">
        <f t="shared" ca="1" si="11"/>
        <v>0.82663065923045975</v>
      </c>
    </row>
    <row r="714" spans="1:4" ht="26.4">
      <c r="A714" s="3">
        <v>307</v>
      </c>
      <c r="B714" s="4" t="s">
        <v>595</v>
      </c>
      <c r="C714" s="4" t="s">
        <v>596</v>
      </c>
      <c r="D714" s="11">
        <f t="shared" ca="1" si="11"/>
        <v>1.5166240036161849E-3</v>
      </c>
    </row>
    <row r="715" spans="1:4" ht="13.8">
      <c r="A715" s="3">
        <v>583</v>
      </c>
      <c r="B715" s="3" t="s">
        <v>1102</v>
      </c>
      <c r="C715" s="3" t="s">
        <v>1103</v>
      </c>
      <c r="D715" s="11">
        <f t="shared" ca="1" si="11"/>
        <v>0.8285106952330108</v>
      </c>
    </row>
    <row r="716" spans="1:4" ht="26.4">
      <c r="A716" s="3">
        <v>245</v>
      </c>
      <c r="B716" s="4" t="s">
        <v>481</v>
      </c>
      <c r="C716" s="4" t="s">
        <v>482</v>
      </c>
      <c r="D716" s="11">
        <f t="shared" ca="1" si="11"/>
        <v>0.24860711960185256</v>
      </c>
    </row>
    <row r="717" spans="1:4" ht="26.4">
      <c r="A717" s="3">
        <v>412</v>
      </c>
      <c r="B717" s="4" t="s">
        <v>793</v>
      </c>
      <c r="C717" s="4" t="s">
        <v>794</v>
      </c>
      <c r="D717" s="11">
        <f t="shared" ca="1" si="11"/>
        <v>0.72272484286369376</v>
      </c>
    </row>
    <row r="718" spans="1:4" ht="13.8">
      <c r="A718" s="3">
        <v>181</v>
      </c>
      <c r="B718" s="4" t="s">
        <v>360</v>
      </c>
      <c r="C718" s="4" t="s">
        <v>361</v>
      </c>
      <c r="D718" s="11">
        <f t="shared" ca="1" si="11"/>
        <v>0.73498300795043159</v>
      </c>
    </row>
    <row r="719" spans="1:4" ht="41.4">
      <c r="A719" s="3">
        <v>614</v>
      </c>
      <c r="B719" s="3" t="s">
        <v>1157</v>
      </c>
      <c r="C719" s="3" t="s">
        <v>1158</v>
      </c>
      <c r="D719" s="11">
        <f t="shared" ca="1" si="11"/>
        <v>0.45171529853656534</v>
      </c>
    </row>
    <row r="720" spans="1:4" ht="13.8">
      <c r="A720" s="3">
        <v>597</v>
      </c>
      <c r="B720" s="3" t="s">
        <v>1127</v>
      </c>
      <c r="C720" s="3" t="s">
        <v>1128</v>
      </c>
      <c r="D720" s="11">
        <f t="shared" ca="1" si="11"/>
        <v>0.56286719982710054</v>
      </c>
    </row>
    <row r="721" spans="1:4" ht="41.4">
      <c r="A721" s="3">
        <v>467</v>
      </c>
      <c r="B721" s="3" t="s">
        <v>889</v>
      </c>
      <c r="C721" s="3" t="s">
        <v>890</v>
      </c>
      <c r="D721" s="11">
        <f t="shared" ca="1" si="11"/>
        <v>0.27702582616747318</v>
      </c>
    </row>
    <row r="722" spans="1:4" ht="13.8">
      <c r="A722" s="3">
        <v>260</v>
      </c>
      <c r="B722" s="4" t="s">
        <v>511</v>
      </c>
      <c r="C722" s="4" t="s">
        <v>512</v>
      </c>
      <c r="D722" s="11">
        <f t="shared" ca="1" si="11"/>
        <v>0.98348760447276873</v>
      </c>
    </row>
    <row r="723" spans="1:4" ht="26.4">
      <c r="A723" s="3">
        <v>1000</v>
      </c>
      <c r="B723" s="4" t="s">
        <v>1911</v>
      </c>
      <c r="C723" s="4" t="s">
        <v>1912</v>
      </c>
      <c r="D723" s="11">
        <f t="shared" ca="1" si="11"/>
        <v>0.65803467204699384</v>
      </c>
    </row>
    <row r="724" spans="1:4" ht="26.4">
      <c r="A724" s="3">
        <v>167</v>
      </c>
      <c r="B724" s="4" t="s">
        <v>333</v>
      </c>
      <c r="C724" s="4" t="s">
        <v>334</v>
      </c>
      <c r="D724" s="11">
        <f t="shared" ca="1" si="11"/>
        <v>0.46305678483123414</v>
      </c>
    </row>
    <row r="725" spans="1:4" ht="26.4">
      <c r="A725" s="3">
        <v>1008</v>
      </c>
      <c r="B725" s="4" t="s">
        <v>1927</v>
      </c>
      <c r="C725" s="4" t="s">
        <v>1928</v>
      </c>
      <c r="D725" s="11">
        <f t="shared" ca="1" si="11"/>
        <v>2.7026012494942186E-2</v>
      </c>
    </row>
    <row r="726" spans="1:4" ht="118.8">
      <c r="A726" s="3">
        <v>967</v>
      </c>
      <c r="B726" s="4" t="s">
        <v>1847</v>
      </c>
      <c r="C726" s="4" t="s">
        <v>1848</v>
      </c>
      <c r="D726" s="11">
        <f t="shared" ca="1" si="11"/>
        <v>0.21587650978326478</v>
      </c>
    </row>
    <row r="727" spans="1:4" ht="26.4">
      <c r="A727" s="3">
        <v>910</v>
      </c>
      <c r="B727" s="4" t="s">
        <v>1733</v>
      </c>
      <c r="C727" s="4" t="s">
        <v>1734</v>
      </c>
      <c r="D727" s="11">
        <f t="shared" ca="1" si="11"/>
        <v>0.56412447804784693</v>
      </c>
    </row>
    <row r="728" spans="1:4" ht="39.6">
      <c r="A728" s="3">
        <v>118</v>
      </c>
      <c r="B728" s="4" t="s">
        <v>239</v>
      </c>
      <c r="C728" s="4" t="s">
        <v>240</v>
      </c>
      <c r="D728" s="11">
        <f t="shared" ca="1" si="11"/>
        <v>0.54631506132401986</v>
      </c>
    </row>
    <row r="729" spans="1:4" ht="13.8">
      <c r="A729" s="3">
        <v>244</v>
      </c>
      <c r="B729" s="4" t="s">
        <v>479</v>
      </c>
      <c r="C729" s="4" t="s">
        <v>480</v>
      </c>
      <c r="D729" s="11">
        <f t="shared" ca="1" si="11"/>
        <v>0.17453107705322446</v>
      </c>
    </row>
    <row r="730" spans="1:4" ht="13.8">
      <c r="A730" s="3">
        <v>729</v>
      </c>
      <c r="B730" s="4" t="s">
        <v>1384</v>
      </c>
      <c r="C730" s="4" t="s">
        <v>1385</v>
      </c>
      <c r="D730" s="11">
        <f t="shared" ca="1" si="11"/>
        <v>0.76752729740881864</v>
      </c>
    </row>
    <row r="731" spans="1:4" ht="27.6">
      <c r="A731" s="3">
        <v>576</v>
      </c>
      <c r="B731" s="3" t="s">
        <v>1088</v>
      </c>
      <c r="C731" s="3" t="s">
        <v>1089</v>
      </c>
      <c r="D731" s="11">
        <f t="shared" ca="1" si="11"/>
        <v>0.42119525261636193</v>
      </c>
    </row>
    <row r="732" spans="1:4" ht="26.4">
      <c r="A732" s="3">
        <v>59</v>
      </c>
      <c r="B732" s="4" t="s">
        <v>121</v>
      </c>
      <c r="C732" s="4" t="s">
        <v>122</v>
      </c>
      <c r="D732" s="11">
        <f t="shared" ca="1" si="11"/>
        <v>0.45083242810063284</v>
      </c>
    </row>
    <row r="733" spans="1:4" ht="52.8">
      <c r="A733" s="3">
        <v>406</v>
      </c>
      <c r="B733" s="4" t="s">
        <v>783</v>
      </c>
      <c r="C733" s="4" t="s">
        <v>784</v>
      </c>
      <c r="D733" s="11">
        <f t="shared" ca="1" si="11"/>
        <v>0.5074937968593104</v>
      </c>
    </row>
    <row r="734" spans="1:4" ht="66">
      <c r="A734" s="3">
        <v>883</v>
      </c>
      <c r="B734" s="4" t="s">
        <v>1679</v>
      </c>
      <c r="C734" s="4" t="s">
        <v>1680</v>
      </c>
      <c r="D734" s="11">
        <f t="shared" ca="1" si="11"/>
        <v>0.43166745232318349</v>
      </c>
    </row>
    <row r="735" spans="1:4" ht="26.4">
      <c r="A735" s="3">
        <v>227</v>
      </c>
      <c r="B735" s="4" t="s">
        <v>449</v>
      </c>
      <c r="C735" s="4" t="s">
        <v>450</v>
      </c>
      <c r="D735" s="11">
        <f t="shared" ca="1" si="11"/>
        <v>0.42983615179262946</v>
      </c>
    </row>
    <row r="736" spans="1:4" ht="41.4">
      <c r="A736" s="3">
        <v>538</v>
      </c>
      <c r="B736" s="3" t="s">
        <v>1016</v>
      </c>
      <c r="C736" s="3" t="s">
        <v>1017</v>
      </c>
      <c r="D736" s="11">
        <f t="shared" ca="1" si="11"/>
        <v>0.83119312455578998</v>
      </c>
    </row>
    <row r="737" spans="1:4" ht="26.4">
      <c r="A737" s="3">
        <v>989</v>
      </c>
      <c r="B737" s="4" t="s">
        <v>1891</v>
      </c>
      <c r="C737" s="4" t="s">
        <v>1892</v>
      </c>
      <c r="D737" s="11">
        <f t="shared" ca="1" si="11"/>
        <v>2.9772343370819909E-2</v>
      </c>
    </row>
    <row r="738" spans="1:4" ht="39.6">
      <c r="A738" s="3">
        <v>816</v>
      </c>
      <c r="B738" s="4" t="s">
        <v>1549</v>
      </c>
      <c r="C738" s="4" t="s">
        <v>1550</v>
      </c>
      <c r="D738" s="11">
        <f t="shared" ca="1" si="11"/>
        <v>0.71144251428790017</v>
      </c>
    </row>
    <row r="739" spans="1:4" ht="26.4">
      <c r="A739" s="3">
        <v>166</v>
      </c>
      <c r="B739" s="4" t="s">
        <v>331</v>
      </c>
      <c r="C739" s="4" t="s">
        <v>332</v>
      </c>
      <c r="D739" s="11">
        <f t="shared" ca="1" si="11"/>
        <v>0.56504164042797356</v>
      </c>
    </row>
    <row r="740" spans="1:4" ht="41.4">
      <c r="A740" s="3">
        <v>458</v>
      </c>
      <c r="B740" s="3" t="s">
        <v>874</v>
      </c>
      <c r="C740" s="3" t="s">
        <v>875</v>
      </c>
      <c r="D740" s="11">
        <f t="shared" ca="1" si="11"/>
        <v>0.35263385335507713</v>
      </c>
    </row>
    <row r="741" spans="1:4" ht="26.4">
      <c r="A741" s="3">
        <v>847</v>
      </c>
      <c r="B741" s="4" t="s">
        <v>1610</v>
      </c>
      <c r="C741" s="4" t="s">
        <v>1611</v>
      </c>
      <c r="D741" s="11">
        <f t="shared" ca="1" si="11"/>
        <v>0.5690122685061888</v>
      </c>
    </row>
    <row r="742" spans="1:4" ht="26.4">
      <c r="A742" s="3">
        <v>168</v>
      </c>
      <c r="B742" s="4" t="s">
        <v>335</v>
      </c>
      <c r="C742" s="4" t="s">
        <v>326</v>
      </c>
      <c r="D742" s="11">
        <f t="shared" ca="1" si="11"/>
        <v>0.72376503274846282</v>
      </c>
    </row>
    <row r="743" spans="1:4" ht="26.4">
      <c r="A743" s="3">
        <v>70</v>
      </c>
      <c r="B743" s="4" t="s">
        <v>143</v>
      </c>
      <c r="C743" s="4" t="s">
        <v>144</v>
      </c>
      <c r="D743" s="11">
        <f t="shared" ca="1" si="11"/>
        <v>0.42141798370228789</v>
      </c>
    </row>
    <row r="744" spans="1:4" ht="13.8">
      <c r="A744" s="3">
        <v>638</v>
      </c>
      <c r="B744" s="3" t="s">
        <v>1204</v>
      </c>
      <c r="C744" s="3" t="s">
        <v>1205</v>
      </c>
      <c r="D744" s="11">
        <f t="shared" ca="1" si="11"/>
        <v>0.27098563913541585</v>
      </c>
    </row>
    <row r="745" spans="1:4" ht="39.6">
      <c r="A745" s="3">
        <v>817</v>
      </c>
      <c r="B745" s="4" t="s">
        <v>1551</v>
      </c>
      <c r="C745" s="4" t="s">
        <v>1552</v>
      </c>
      <c r="D745" s="11">
        <f t="shared" ca="1" si="11"/>
        <v>0.76817392719954691</v>
      </c>
    </row>
    <row r="746" spans="1:4" ht="26.4">
      <c r="A746" s="3">
        <v>65</v>
      </c>
      <c r="B746" s="4" t="s">
        <v>133</v>
      </c>
      <c r="C746" s="4" t="s">
        <v>134</v>
      </c>
      <c r="D746" s="11">
        <f t="shared" ca="1" si="11"/>
        <v>0.19552569832070321</v>
      </c>
    </row>
    <row r="747" spans="1:4" ht="39.6">
      <c r="A747" s="3">
        <v>416</v>
      </c>
      <c r="B747" s="4" t="s">
        <v>801</v>
      </c>
      <c r="C747" s="4" t="s">
        <v>322</v>
      </c>
      <c r="D747" s="11">
        <f t="shared" ca="1" si="11"/>
        <v>0.91497366896988319</v>
      </c>
    </row>
    <row r="748" spans="1:4" ht="13.8">
      <c r="A748" s="3">
        <v>194</v>
      </c>
      <c r="B748" s="4" t="s">
        <v>386</v>
      </c>
      <c r="C748" s="4" t="s">
        <v>387</v>
      </c>
      <c r="D748" s="11">
        <f t="shared" ca="1" si="11"/>
        <v>0.56085005723699877</v>
      </c>
    </row>
    <row r="749" spans="1:4" ht="55.2">
      <c r="A749" s="3">
        <v>511</v>
      </c>
      <c r="B749" s="3" t="s">
        <v>969</v>
      </c>
      <c r="C749" s="3" t="s">
        <v>970</v>
      </c>
      <c r="D749" s="11">
        <f t="shared" ca="1" si="11"/>
        <v>0.11933123426359882</v>
      </c>
    </row>
    <row r="750" spans="1:4" ht="26.4">
      <c r="A750" s="3">
        <v>17</v>
      </c>
      <c r="B750" s="4" t="s">
        <v>40</v>
      </c>
      <c r="C750" s="4" t="s">
        <v>41</v>
      </c>
      <c r="D750" s="11">
        <f t="shared" ca="1" si="11"/>
        <v>0.89944004582769677</v>
      </c>
    </row>
    <row r="751" spans="1:4" ht="13.8">
      <c r="A751" s="3">
        <v>643</v>
      </c>
      <c r="B751" s="3" t="s">
        <v>1214</v>
      </c>
      <c r="C751" s="3" t="s">
        <v>1215</v>
      </c>
      <c r="D751" s="11">
        <f t="shared" ca="1" si="11"/>
        <v>0.18325401338810432</v>
      </c>
    </row>
    <row r="752" spans="1:4" ht="26.4">
      <c r="A752" s="3">
        <v>91</v>
      </c>
      <c r="B752" s="4" t="s">
        <v>185</v>
      </c>
      <c r="C752" s="4" t="s">
        <v>186</v>
      </c>
      <c r="D752" s="11">
        <f t="shared" ca="1" si="11"/>
        <v>9.4783905622564113E-5</v>
      </c>
    </row>
    <row r="753" spans="1:4" ht="27.6">
      <c r="A753" s="3">
        <v>521</v>
      </c>
      <c r="B753" s="3" t="s">
        <v>988</v>
      </c>
      <c r="C753" s="3" t="s">
        <v>796</v>
      </c>
      <c r="D753" s="11">
        <f t="shared" ca="1" si="11"/>
        <v>6.7013212522612609E-2</v>
      </c>
    </row>
    <row r="754" spans="1:4" ht="27.6">
      <c r="A754" s="3">
        <v>604</v>
      </c>
      <c r="B754" s="3" t="s">
        <v>1139</v>
      </c>
      <c r="C754" s="3" t="s">
        <v>1140</v>
      </c>
      <c r="D754" s="11">
        <f t="shared" ca="1" si="11"/>
        <v>3.5474028709739258E-2</v>
      </c>
    </row>
    <row r="755" spans="1:4" ht="26.4">
      <c r="A755" s="3">
        <v>55</v>
      </c>
      <c r="B755" s="4" t="s">
        <v>113</v>
      </c>
      <c r="C755" s="4" t="s">
        <v>114</v>
      </c>
      <c r="D755" s="11">
        <f t="shared" ca="1" si="11"/>
        <v>0.93052724123192276</v>
      </c>
    </row>
    <row r="756" spans="1:4" ht="13.8">
      <c r="A756" s="3">
        <v>769</v>
      </c>
      <c r="B756" s="4" t="s">
        <v>1464</v>
      </c>
      <c r="C756" s="4" t="s">
        <v>78</v>
      </c>
      <c r="D756" s="11">
        <f t="shared" ca="1" si="11"/>
        <v>0.34527980561722493</v>
      </c>
    </row>
    <row r="757" spans="1:4" ht="39.6">
      <c r="A757" s="3">
        <v>423</v>
      </c>
      <c r="B757" s="4" t="s">
        <v>810</v>
      </c>
      <c r="C757" s="4" t="s">
        <v>811</v>
      </c>
      <c r="D757" s="11">
        <f t="shared" ca="1" si="11"/>
        <v>0.36156466668084075</v>
      </c>
    </row>
    <row r="758" spans="1:4" ht="26.4">
      <c r="A758" s="3">
        <v>15</v>
      </c>
      <c r="B758" s="4" t="s">
        <v>36</v>
      </c>
      <c r="C758" s="4" t="s">
        <v>37</v>
      </c>
      <c r="D758" s="11">
        <f t="shared" ca="1" si="11"/>
        <v>0.22881462261865493</v>
      </c>
    </row>
    <row r="759" spans="1:4" ht="26.4">
      <c r="A759" s="3">
        <v>432</v>
      </c>
      <c r="B759" s="4" t="s">
        <v>827</v>
      </c>
      <c r="C759" s="4" t="s">
        <v>326</v>
      </c>
      <c r="D759" s="11">
        <f t="shared" ca="1" si="11"/>
        <v>0.76655132987475538</v>
      </c>
    </row>
    <row r="760" spans="1:4" ht="39.6">
      <c r="A760" s="3">
        <v>430</v>
      </c>
      <c r="B760" s="4" t="s">
        <v>823</v>
      </c>
      <c r="C760" s="4" t="s">
        <v>824</v>
      </c>
      <c r="D760" s="11">
        <f t="shared" ca="1" si="11"/>
        <v>0.7527178278050779</v>
      </c>
    </row>
    <row r="761" spans="1:4" ht="26.4">
      <c r="A761" s="3">
        <v>348</v>
      </c>
      <c r="B761" s="4" t="s">
        <v>673</v>
      </c>
      <c r="C761" s="4" t="s">
        <v>674</v>
      </c>
      <c r="D761" s="11">
        <f t="shared" ca="1" si="11"/>
        <v>2.589216266932759E-2</v>
      </c>
    </row>
    <row r="762" spans="1:4" ht="26.4">
      <c r="A762" s="3">
        <v>926</v>
      </c>
      <c r="B762" s="4" t="s">
        <v>1765</v>
      </c>
      <c r="C762" s="4" t="s">
        <v>1766</v>
      </c>
      <c r="D762" s="11">
        <f t="shared" ca="1" si="11"/>
        <v>0.83808898449077518</v>
      </c>
    </row>
    <row r="763" spans="1:4" ht="27.6">
      <c r="A763" s="3">
        <v>542</v>
      </c>
      <c r="B763" s="3" t="s">
        <v>1024</v>
      </c>
      <c r="C763" s="3" t="s">
        <v>1025</v>
      </c>
      <c r="D763" s="11">
        <f t="shared" ca="1" si="11"/>
        <v>0.11968450108857476</v>
      </c>
    </row>
    <row r="764" spans="1:4" ht="26.4">
      <c r="A764" s="3">
        <v>357</v>
      </c>
      <c r="B764" s="4" t="s">
        <v>690</v>
      </c>
      <c r="C764" s="4" t="s">
        <v>691</v>
      </c>
      <c r="D764" s="11">
        <f t="shared" ca="1" si="11"/>
        <v>0.87888376740821184</v>
      </c>
    </row>
    <row r="765" spans="1:4" ht="26.4">
      <c r="A765" s="3">
        <v>830</v>
      </c>
      <c r="B765" s="4" t="s">
        <v>1576</v>
      </c>
      <c r="C765" s="4" t="s">
        <v>1577</v>
      </c>
      <c r="D765" s="11">
        <f t="shared" ca="1" si="11"/>
        <v>0.79748065963699888</v>
      </c>
    </row>
    <row r="766" spans="1:4" ht="13.8">
      <c r="A766" s="3">
        <v>439</v>
      </c>
      <c r="B766" s="3" t="s">
        <v>838</v>
      </c>
      <c r="C766" s="3" t="s">
        <v>832</v>
      </c>
      <c r="D766" s="11">
        <f t="shared" ca="1" si="11"/>
        <v>0.83536971759461465</v>
      </c>
    </row>
    <row r="767" spans="1:4" ht="69">
      <c r="A767" s="3">
        <v>494</v>
      </c>
      <c r="B767" s="3" t="s">
        <v>936</v>
      </c>
      <c r="C767" s="3" t="s">
        <v>937</v>
      </c>
      <c r="D767" s="11">
        <f t="shared" ca="1" si="11"/>
        <v>0.49887236043458949</v>
      </c>
    </row>
    <row r="768" spans="1:4" ht="39.6">
      <c r="A768" s="3">
        <v>753</v>
      </c>
      <c r="B768" s="4" t="s">
        <v>1432</v>
      </c>
      <c r="C768" s="4" t="s">
        <v>1433</v>
      </c>
      <c r="D768" s="11">
        <f t="shared" ca="1" si="11"/>
        <v>0.21922152716448351</v>
      </c>
    </row>
    <row r="769" spans="1:4" ht="13.8">
      <c r="A769" s="3">
        <v>953</v>
      </c>
      <c r="B769" s="4" t="s">
        <v>1819</v>
      </c>
      <c r="C769" s="4" t="s">
        <v>1820</v>
      </c>
      <c r="D769" s="11">
        <f t="shared" ref="D769:D832" ca="1" si="12">RAND()</f>
        <v>9.1669946725095541E-2</v>
      </c>
    </row>
    <row r="770" spans="1:4" ht="96.6">
      <c r="A770" s="3">
        <v>454</v>
      </c>
      <c r="B770" s="3" t="s">
        <v>866</v>
      </c>
      <c r="C770" s="3" t="s">
        <v>867</v>
      </c>
      <c r="D770" s="11">
        <f t="shared" ca="1" si="12"/>
        <v>0.41942090717301517</v>
      </c>
    </row>
    <row r="771" spans="1:4" ht="26.4">
      <c r="A771" s="3">
        <v>344</v>
      </c>
      <c r="B771" s="4" t="s">
        <v>665</v>
      </c>
      <c r="C771" s="4" t="s">
        <v>666</v>
      </c>
      <c r="D771" s="11">
        <f t="shared" ca="1" si="12"/>
        <v>0.520962479438841</v>
      </c>
    </row>
    <row r="772" spans="1:4" ht="26.4">
      <c r="A772" s="3">
        <v>137</v>
      </c>
      <c r="B772" s="4" t="s">
        <v>275</v>
      </c>
      <c r="C772" s="4" t="s">
        <v>276</v>
      </c>
      <c r="D772" s="11">
        <f t="shared" ca="1" si="12"/>
        <v>0.94347649712098391</v>
      </c>
    </row>
    <row r="773" spans="1:4" ht="26.4">
      <c r="A773" s="3">
        <v>828</v>
      </c>
      <c r="B773" s="4" t="s">
        <v>1572</v>
      </c>
      <c r="C773" s="4" t="s">
        <v>1573</v>
      </c>
      <c r="D773" s="11">
        <f t="shared" ca="1" si="12"/>
        <v>0.57947279703529408</v>
      </c>
    </row>
    <row r="774" spans="1:4" ht="27.6">
      <c r="A774" s="3">
        <v>607</v>
      </c>
      <c r="B774" s="3" t="s">
        <v>1143</v>
      </c>
      <c r="C774" s="3" t="s">
        <v>1144</v>
      </c>
      <c r="D774" s="11">
        <f t="shared" ca="1" si="12"/>
        <v>0.1107815958834748</v>
      </c>
    </row>
    <row r="775" spans="1:4" ht="39.6">
      <c r="A775" s="3">
        <v>346</v>
      </c>
      <c r="B775" s="4" t="s">
        <v>669</v>
      </c>
      <c r="C775" s="4" t="s">
        <v>670</v>
      </c>
      <c r="D775" s="11">
        <f t="shared" ca="1" si="12"/>
        <v>0.78506676912104789</v>
      </c>
    </row>
    <row r="776" spans="1:4" ht="39.6">
      <c r="A776" s="3">
        <v>898</v>
      </c>
      <c r="B776" s="4" t="s">
        <v>1709</v>
      </c>
      <c r="C776" s="4" t="s">
        <v>1710</v>
      </c>
      <c r="D776" s="11">
        <f t="shared" ca="1" si="12"/>
        <v>0.4868743341834062</v>
      </c>
    </row>
    <row r="777" spans="1:4" ht="26.4">
      <c r="A777" s="3">
        <v>402</v>
      </c>
      <c r="B777" s="4" t="s">
        <v>775</v>
      </c>
      <c r="C777" s="4" t="s">
        <v>776</v>
      </c>
      <c r="D777" s="11">
        <f t="shared" ca="1" si="12"/>
        <v>0.97856792574786389</v>
      </c>
    </row>
    <row r="778" spans="1:4" ht="26.4">
      <c r="A778" s="3">
        <v>122</v>
      </c>
      <c r="B778" s="4" t="s">
        <v>247</v>
      </c>
      <c r="C778" s="4" t="s">
        <v>248</v>
      </c>
      <c r="D778" s="11">
        <f t="shared" ca="1" si="12"/>
        <v>0.50009120509772298</v>
      </c>
    </row>
    <row r="779" spans="1:4" ht="26.4">
      <c r="A779" s="3">
        <v>1</v>
      </c>
      <c r="B779" s="4" t="s">
        <v>8</v>
      </c>
      <c r="C779" s="4" t="s">
        <v>9</v>
      </c>
      <c r="D779" s="11">
        <f t="shared" ca="1" si="12"/>
        <v>0.32261200744113716</v>
      </c>
    </row>
    <row r="780" spans="1:4" ht="26.4">
      <c r="A780" s="3">
        <v>671</v>
      </c>
      <c r="B780" s="4" t="s">
        <v>1270</v>
      </c>
      <c r="C780" s="4" t="s">
        <v>1271</v>
      </c>
      <c r="D780" s="11">
        <f t="shared" ca="1" si="12"/>
        <v>0.39641244048508595</v>
      </c>
    </row>
    <row r="781" spans="1:4" ht="39.6">
      <c r="A781" s="3">
        <v>929</v>
      </c>
      <c r="B781" s="4" t="s">
        <v>1771</v>
      </c>
      <c r="C781" s="4" t="s">
        <v>1772</v>
      </c>
      <c r="D781" s="11">
        <f t="shared" ca="1" si="12"/>
        <v>0.33002978895354562</v>
      </c>
    </row>
    <row r="782" spans="1:4" ht="55.2">
      <c r="A782" s="3">
        <v>622</v>
      </c>
      <c r="B782" s="3" t="s">
        <v>1173</v>
      </c>
      <c r="C782" s="3" t="s">
        <v>1174</v>
      </c>
      <c r="D782" s="11">
        <f t="shared" ca="1" si="12"/>
        <v>0.29827416065670886</v>
      </c>
    </row>
    <row r="783" spans="1:4" ht="26.4">
      <c r="A783" s="3">
        <v>228</v>
      </c>
      <c r="B783" s="4" t="s">
        <v>451</v>
      </c>
      <c r="C783" s="4" t="s">
        <v>452</v>
      </c>
      <c r="D783" s="11">
        <f t="shared" ca="1" si="12"/>
        <v>0.92115244337975066</v>
      </c>
    </row>
    <row r="784" spans="1:4" ht="26.4">
      <c r="A784" s="3">
        <v>732</v>
      </c>
      <c r="B784" s="4" t="s">
        <v>1390</v>
      </c>
      <c r="C784" s="4" t="s">
        <v>1391</v>
      </c>
      <c r="D784" s="11">
        <f t="shared" ca="1" si="12"/>
        <v>0.72049432270994651</v>
      </c>
    </row>
    <row r="785" spans="1:4" ht="55.2">
      <c r="A785" s="3">
        <v>461</v>
      </c>
      <c r="B785" s="3" t="s">
        <v>879</v>
      </c>
      <c r="C785" s="3" t="s">
        <v>880</v>
      </c>
      <c r="D785" s="11">
        <f t="shared" ca="1" si="12"/>
        <v>3.5976516701413108E-2</v>
      </c>
    </row>
    <row r="786" spans="1:4" ht="52.8">
      <c r="A786" s="3">
        <v>208</v>
      </c>
      <c r="B786" s="4" t="s">
        <v>413</v>
      </c>
      <c r="C786" s="4" t="s">
        <v>414</v>
      </c>
      <c r="D786" s="11">
        <f t="shared" ca="1" si="12"/>
        <v>0.49985696546029568</v>
      </c>
    </row>
    <row r="787" spans="1:4" ht="27.6">
      <c r="A787" s="3">
        <v>517</v>
      </c>
      <c r="B787" s="3" t="s">
        <v>980</v>
      </c>
      <c r="C787" s="3" t="s">
        <v>981</v>
      </c>
      <c r="D787" s="11">
        <f t="shared" ca="1" si="12"/>
        <v>0.76564881073780355</v>
      </c>
    </row>
    <row r="788" spans="1:4" ht="27.6">
      <c r="A788" s="3">
        <v>505</v>
      </c>
      <c r="B788" s="3" t="s">
        <v>958</v>
      </c>
      <c r="C788" s="3" t="s">
        <v>535</v>
      </c>
      <c r="D788" s="11">
        <f t="shared" ca="1" si="12"/>
        <v>0.33224407380470977</v>
      </c>
    </row>
    <row r="789" spans="1:4" ht="13.8">
      <c r="A789" s="3">
        <v>630</v>
      </c>
      <c r="B789" s="3" t="s">
        <v>1188</v>
      </c>
      <c r="C789" s="3" t="s">
        <v>1189</v>
      </c>
      <c r="D789" s="11">
        <f t="shared" ca="1" si="12"/>
        <v>6.8506788331655022E-2</v>
      </c>
    </row>
    <row r="790" spans="1:4" ht="13.8">
      <c r="A790" s="3">
        <v>269</v>
      </c>
      <c r="B790" s="4" t="s">
        <v>527</v>
      </c>
      <c r="C790" s="4" t="s">
        <v>528</v>
      </c>
      <c r="D790" s="11">
        <f t="shared" ca="1" si="12"/>
        <v>8.3000595440808622E-2</v>
      </c>
    </row>
    <row r="791" spans="1:4" ht="26.4">
      <c r="A791" s="3">
        <v>833</v>
      </c>
      <c r="B791" s="4" t="s">
        <v>1582</v>
      </c>
      <c r="C791" s="4" t="s">
        <v>1583</v>
      </c>
      <c r="D791" s="11">
        <f t="shared" ca="1" si="12"/>
        <v>0.5728234434727788</v>
      </c>
    </row>
    <row r="792" spans="1:4" ht="26.4">
      <c r="A792" s="3">
        <v>736</v>
      </c>
      <c r="B792" s="4" t="s">
        <v>1398</v>
      </c>
      <c r="C792" s="4" t="s">
        <v>1399</v>
      </c>
      <c r="D792" s="11">
        <f t="shared" ca="1" si="12"/>
        <v>0.87564839697525076</v>
      </c>
    </row>
    <row r="793" spans="1:4" ht="27.6">
      <c r="A793" s="3">
        <v>635</v>
      </c>
      <c r="B793" s="3" t="s">
        <v>1198</v>
      </c>
      <c r="C793" s="3" t="s">
        <v>1199</v>
      </c>
      <c r="D793" s="11">
        <f t="shared" ca="1" si="12"/>
        <v>0.15042121953902488</v>
      </c>
    </row>
    <row r="794" spans="1:4" ht="27.6">
      <c r="A794" s="3">
        <v>452</v>
      </c>
      <c r="B794" s="3" t="s">
        <v>862</v>
      </c>
      <c r="C794" s="3" t="s">
        <v>863</v>
      </c>
      <c r="D794" s="11">
        <f t="shared" ca="1" si="12"/>
        <v>0.67314742499448399</v>
      </c>
    </row>
    <row r="795" spans="1:4" ht="26.4">
      <c r="A795" s="3">
        <v>714</v>
      </c>
      <c r="B795" s="4" t="s">
        <v>1355</v>
      </c>
      <c r="C795" s="4" t="s">
        <v>1356</v>
      </c>
      <c r="D795" s="11">
        <f t="shared" ca="1" si="12"/>
        <v>0.22080709195770565</v>
      </c>
    </row>
    <row r="796" spans="1:4" ht="26.4">
      <c r="A796" s="3">
        <v>182</v>
      </c>
      <c r="B796" s="4" t="s">
        <v>362</v>
      </c>
      <c r="C796" s="4" t="s">
        <v>363</v>
      </c>
      <c r="D796" s="11">
        <f t="shared" ca="1" si="12"/>
        <v>0.35310237879093975</v>
      </c>
    </row>
    <row r="797" spans="1:4" ht="79.2">
      <c r="A797" s="3">
        <v>914</v>
      </c>
      <c r="B797" s="4" t="s">
        <v>1741</v>
      </c>
      <c r="C797" s="4" t="s">
        <v>1742</v>
      </c>
      <c r="D797" s="11">
        <f t="shared" ca="1" si="12"/>
        <v>0.84245789321760878</v>
      </c>
    </row>
    <row r="798" spans="1:4" ht="26.4">
      <c r="A798" s="3">
        <v>802</v>
      </c>
      <c r="B798" s="4" t="s">
        <v>1524</v>
      </c>
      <c r="C798" s="4" t="s">
        <v>1509</v>
      </c>
      <c r="D798" s="11">
        <f t="shared" ca="1" si="12"/>
        <v>0.26955619159893329</v>
      </c>
    </row>
    <row r="799" spans="1:4" ht="52.8">
      <c r="A799" s="3">
        <v>971</v>
      </c>
      <c r="B799" s="4" t="s">
        <v>1855</v>
      </c>
      <c r="C799" s="4" t="s">
        <v>1856</v>
      </c>
      <c r="D799" s="11">
        <f t="shared" ca="1" si="12"/>
        <v>0.60322954677992568</v>
      </c>
    </row>
    <row r="800" spans="1:4" ht="39.6">
      <c r="A800" s="3">
        <v>263</v>
      </c>
      <c r="B800" s="4" t="s">
        <v>516</v>
      </c>
      <c r="C800" s="4" t="s">
        <v>517</v>
      </c>
      <c r="D800" s="11">
        <f t="shared" ca="1" si="12"/>
        <v>3.0763151368545794E-3</v>
      </c>
    </row>
    <row r="801" spans="1:4" ht="26.4">
      <c r="A801" s="3">
        <v>259</v>
      </c>
      <c r="B801" s="4" t="s">
        <v>509</v>
      </c>
      <c r="C801" s="4" t="s">
        <v>510</v>
      </c>
      <c r="D801" s="11">
        <f t="shared" ca="1" si="12"/>
        <v>0.8854872952297822</v>
      </c>
    </row>
    <row r="802" spans="1:4" ht="26.4">
      <c r="A802" s="3">
        <v>959</v>
      </c>
      <c r="B802" s="4" t="s">
        <v>1831</v>
      </c>
      <c r="C802" s="4" t="s">
        <v>1832</v>
      </c>
      <c r="D802" s="11">
        <f t="shared" ca="1" si="12"/>
        <v>0.57657438531665506</v>
      </c>
    </row>
    <row r="803" spans="1:4" ht="27.6">
      <c r="A803" s="3">
        <v>599</v>
      </c>
      <c r="B803" s="3" t="s">
        <v>1130</v>
      </c>
      <c r="C803" s="3" t="s">
        <v>1131</v>
      </c>
      <c r="D803" s="11">
        <f t="shared" ca="1" si="12"/>
        <v>0.81809183935178775</v>
      </c>
    </row>
    <row r="804" spans="1:4" ht="41.4">
      <c r="A804" s="3">
        <v>529</v>
      </c>
      <c r="B804" s="3" t="s">
        <v>1001</v>
      </c>
      <c r="C804" s="3" t="s">
        <v>757</v>
      </c>
      <c r="D804" s="11">
        <f t="shared" ca="1" si="12"/>
        <v>0.65660977011167043</v>
      </c>
    </row>
    <row r="805" spans="1:4" ht="52.8">
      <c r="A805" s="3">
        <v>756</v>
      </c>
      <c r="B805" s="4" t="s">
        <v>1438</v>
      </c>
      <c r="C805" s="4" t="s">
        <v>1439</v>
      </c>
      <c r="D805" s="11">
        <f t="shared" ca="1" si="12"/>
        <v>0.70286486557242911</v>
      </c>
    </row>
    <row r="806" spans="1:4" ht="26.4">
      <c r="A806" s="3">
        <v>664</v>
      </c>
      <c r="B806" s="4" t="s">
        <v>1256</v>
      </c>
      <c r="C806" s="4" t="s">
        <v>1257</v>
      </c>
      <c r="D806" s="11">
        <f t="shared" ca="1" si="12"/>
        <v>0.98179536972148684</v>
      </c>
    </row>
    <row r="807" spans="1:4" ht="27.6">
      <c r="A807" s="3">
        <v>586</v>
      </c>
      <c r="B807" s="3" t="s">
        <v>1107</v>
      </c>
      <c r="C807" s="3" t="s">
        <v>1108</v>
      </c>
      <c r="D807" s="11">
        <f t="shared" ca="1" si="12"/>
        <v>0.65647463325716593</v>
      </c>
    </row>
    <row r="808" spans="1:4" ht="26.4">
      <c r="A808" s="3">
        <v>885</v>
      </c>
      <c r="B808" s="4" t="s">
        <v>1683</v>
      </c>
      <c r="C808" s="4" t="s">
        <v>1684</v>
      </c>
      <c r="D808" s="11">
        <f t="shared" ca="1" si="12"/>
        <v>0.91279122428842441</v>
      </c>
    </row>
    <row r="809" spans="1:4" ht="39.6">
      <c r="A809" s="3">
        <v>760</v>
      </c>
      <c r="B809" s="4" t="s">
        <v>1446</v>
      </c>
      <c r="C809" s="4" t="s">
        <v>1447</v>
      </c>
      <c r="D809" s="11">
        <f t="shared" ca="1" si="12"/>
        <v>0.33708058058281409</v>
      </c>
    </row>
    <row r="810" spans="1:4" ht="13.8">
      <c r="A810" s="3">
        <v>633</v>
      </c>
      <c r="B810" s="3" t="s">
        <v>1194</v>
      </c>
      <c r="C810" s="3" t="s">
        <v>1195</v>
      </c>
      <c r="D810" s="11">
        <f t="shared" ca="1" si="12"/>
        <v>4.9128222156053392E-2</v>
      </c>
    </row>
    <row r="811" spans="1:4" ht="39.6">
      <c r="A811" s="3">
        <v>7</v>
      </c>
      <c r="B811" s="4" t="s">
        <v>20</v>
      </c>
      <c r="C811" s="4" t="s">
        <v>21</v>
      </c>
      <c r="D811" s="11">
        <f t="shared" ca="1" si="12"/>
        <v>0.55658374365413765</v>
      </c>
    </row>
    <row r="812" spans="1:4" ht="27.6">
      <c r="A812" s="3">
        <v>483</v>
      </c>
      <c r="B812" s="3" t="s">
        <v>916</v>
      </c>
      <c r="C812" s="3" t="s">
        <v>716</v>
      </c>
      <c r="D812" s="11">
        <f t="shared" ca="1" si="12"/>
        <v>0.26727830962983989</v>
      </c>
    </row>
    <row r="813" spans="1:4" ht="52.8">
      <c r="A813" s="3">
        <v>651</v>
      </c>
      <c r="B813" s="4" t="s">
        <v>1230</v>
      </c>
      <c r="C813" s="4" t="s">
        <v>1231</v>
      </c>
      <c r="D813" s="11">
        <f t="shared" ca="1" si="12"/>
        <v>0.37379226996283144</v>
      </c>
    </row>
    <row r="814" spans="1:4" ht="26.4">
      <c r="A814" s="3">
        <v>215</v>
      </c>
      <c r="B814" s="4" t="s">
        <v>425</v>
      </c>
      <c r="C814" s="4" t="s">
        <v>426</v>
      </c>
      <c r="D814" s="11">
        <f t="shared" ca="1" si="12"/>
        <v>0.65872043938559444</v>
      </c>
    </row>
    <row r="815" spans="1:4" ht="13.8">
      <c r="A815" s="3">
        <v>273</v>
      </c>
      <c r="B815" s="4" t="s">
        <v>534</v>
      </c>
      <c r="C815" s="4" t="s">
        <v>535</v>
      </c>
      <c r="D815" s="11">
        <f t="shared" ca="1" si="12"/>
        <v>0.11949119907516648</v>
      </c>
    </row>
    <row r="816" spans="1:4" ht="66">
      <c r="A816" s="3">
        <v>676</v>
      </c>
      <c r="B816" s="4" t="s">
        <v>1279</v>
      </c>
      <c r="C816" s="4" t="s">
        <v>1280</v>
      </c>
      <c r="D816" s="11">
        <f t="shared" ca="1" si="12"/>
        <v>0.16257010028360186</v>
      </c>
    </row>
    <row r="817" spans="1:4" ht="26.4">
      <c r="A817" s="3">
        <v>159</v>
      </c>
      <c r="B817" s="4" t="s">
        <v>317</v>
      </c>
      <c r="C817" s="4" t="s">
        <v>318</v>
      </c>
      <c r="D817" s="11">
        <f t="shared" ca="1" si="12"/>
        <v>3.5861621098722374E-2</v>
      </c>
    </row>
    <row r="818" spans="1:4" ht="39.6">
      <c r="A818" s="3">
        <v>823</v>
      </c>
      <c r="B818" s="4" t="s">
        <v>1562</v>
      </c>
      <c r="C818" s="4" t="s">
        <v>1563</v>
      </c>
      <c r="D818" s="11">
        <f t="shared" ca="1" si="12"/>
        <v>0.69386454388286378</v>
      </c>
    </row>
    <row r="819" spans="1:4" ht="39.6">
      <c r="A819" s="3">
        <v>1029</v>
      </c>
      <c r="B819" s="3" t="s">
        <v>1968</v>
      </c>
      <c r="C819" s="4" t="s">
        <v>1969</v>
      </c>
      <c r="D819" s="11">
        <f t="shared" ca="1" si="12"/>
        <v>0.63262182638260411</v>
      </c>
    </row>
    <row r="820" spans="1:4" ht="66">
      <c r="A820" s="3">
        <v>429</v>
      </c>
      <c r="B820" s="4" t="s">
        <v>821</v>
      </c>
      <c r="C820" s="4" t="s">
        <v>822</v>
      </c>
      <c r="D820" s="11">
        <f t="shared" ca="1" si="12"/>
        <v>0.10247631727129369</v>
      </c>
    </row>
    <row r="821" spans="1:4" ht="26.4">
      <c r="A821" s="3">
        <v>916</v>
      </c>
      <c r="B821" s="4" t="s">
        <v>1745</v>
      </c>
      <c r="C821" s="4" t="s">
        <v>1746</v>
      </c>
      <c r="D821" s="11">
        <f t="shared" ca="1" si="12"/>
        <v>0.63699396525557095</v>
      </c>
    </row>
    <row r="822" spans="1:4" ht="41.4">
      <c r="A822" s="3">
        <v>526</v>
      </c>
      <c r="B822" s="3" t="s">
        <v>995</v>
      </c>
      <c r="C822" s="3" t="s">
        <v>996</v>
      </c>
      <c r="D822" s="11">
        <f t="shared" ca="1" si="12"/>
        <v>0.3616870761926092</v>
      </c>
    </row>
    <row r="823" spans="1:4" ht="27.6">
      <c r="A823" s="3">
        <v>601</v>
      </c>
      <c r="B823" s="3" t="s">
        <v>1134</v>
      </c>
      <c r="C823" s="3" t="s">
        <v>1135</v>
      </c>
      <c r="D823" s="11">
        <f t="shared" ca="1" si="12"/>
        <v>0.43891190358771359</v>
      </c>
    </row>
    <row r="824" spans="1:4" ht="27.6">
      <c r="A824" s="3">
        <v>498</v>
      </c>
      <c r="B824" s="3" t="s">
        <v>944</v>
      </c>
      <c r="C824" s="3" t="s">
        <v>945</v>
      </c>
      <c r="D824" s="11">
        <f t="shared" ca="1" si="12"/>
        <v>0.34721045023764929</v>
      </c>
    </row>
    <row r="825" spans="1:4" ht="26.4">
      <c r="A825" s="3">
        <v>718</v>
      </c>
      <c r="B825" s="4" t="s">
        <v>1362</v>
      </c>
      <c r="C825" s="4" t="s">
        <v>1363</v>
      </c>
      <c r="D825" s="11">
        <f t="shared" ca="1" si="12"/>
        <v>0.35666775686148766</v>
      </c>
    </row>
    <row r="826" spans="1:4" ht="79.2">
      <c r="A826" s="3">
        <v>254</v>
      </c>
      <c r="B826" s="4" t="s">
        <v>499</v>
      </c>
      <c r="C826" s="4" t="s">
        <v>500</v>
      </c>
      <c r="D826" s="11">
        <f t="shared" ca="1" si="12"/>
        <v>0.92929061973234983</v>
      </c>
    </row>
    <row r="827" spans="1:4" ht="26.4">
      <c r="A827" s="3">
        <v>970</v>
      </c>
      <c r="B827" s="4" t="s">
        <v>1853</v>
      </c>
      <c r="C827" s="4" t="s">
        <v>1854</v>
      </c>
      <c r="D827" s="11">
        <f t="shared" ca="1" si="12"/>
        <v>0.90504794661278476</v>
      </c>
    </row>
    <row r="828" spans="1:4" ht="26.4">
      <c r="A828" s="3">
        <v>762</v>
      </c>
      <c r="B828" s="4" t="s">
        <v>1450</v>
      </c>
      <c r="C828" s="4" t="s">
        <v>1451</v>
      </c>
      <c r="D828" s="11">
        <f t="shared" ca="1" si="12"/>
        <v>0.42304208952494626</v>
      </c>
    </row>
    <row r="829" spans="1:4" ht="26.4">
      <c r="A829" s="3">
        <v>734</v>
      </c>
      <c r="B829" s="4" t="s">
        <v>1394</v>
      </c>
      <c r="C829" s="4" t="s">
        <v>1395</v>
      </c>
      <c r="D829" s="11">
        <f t="shared" ca="1" si="12"/>
        <v>0.85653858844884856</v>
      </c>
    </row>
    <row r="830" spans="1:4" ht="27.6">
      <c r="A830" s="3">
        <v>444</v>
      </c>
      <c r="B830" s="3" t="s">
        <v>847</v>
      </c>
      <c r="C830" s="3" t="s">
        <v>848</v>
      </c>
      <c r="D830" s="11">
        <f t="shared" ca="1" si="12"/>
        <v>0.40786668926456382</v>
      </c>
    </row>
    <row r="831" spans="1:4" ht="27.6">
      <c r="A831" s="3">
        <v>566</v>
      </c>
      <c r="B831" s="3" t="s">
        <v>1069</v>
      </c>
      <c r="C831" s="3" t="s">
        <v>1070</v>
      </c>
      <c r="D831" s="11">
        <f t="shared" ca="1" si="12"/>
        <v>5.6886946528734939E-2</v>
      </c>
    </row>
    <row r="832" spans="1:4" ht="26.4">
      <c r="A832" s="3">
        <v>788</v>
      </c>
      <c r="B832" s="4" t="s">
        <v>1499</v>
      </c>
      <c r="C832" s="4" t="s">
        <v>1500</v>
      </c>
      <c r="D832" s="11">
        <f t="shared" ca="1" si="12"/>
        <v>0.51753151064052916</v>
      </c>
    </row>
    <row r="833" spans="1:4" ht="13.8">
      <c r="A833" s="3">
        <v>436</v>
      </c>
      <c r="B833" s="3" t="s">
        <v>833</v>
      </c>
      <c r="C833" s="3" t="s">
        <v>834</v>
      </c>
      <c r="D833" s="11">
        <f t="shared" ref="D833:D896" ca="1" si="13">RAND()</f>
        <v>0.56178130607137655</v>
      </c>
    </row>
    <row r="834" spans="1:4" ht="26.4">
      <c r="A834" s="3">
        <v>427</v>
      </c>
      <c r="B834" s="4" t="s">
        <v>817</v>
      </c>
      <c r="C834" s="4" t="s">
        <v>818</v>
      </c>
      <c r="D834" s="11">
        <f t="shared" ca="1" si="13"/>
        <v>0.44684575323993037</v>
      </c>
    </row>
    <row r="835" spans="1:4" ht="27.6">
      <c r="A835" s="3">
        <v>457</v>
      </c>
      <c r="B835" s="3" t="s">
        <v>872</v>
      </c>
      <c r="C835" s="3" t="s">
        <v>873</v>
      </c>
      <c r="D835" s="11">
        <f t="shared" ca="1" si="13"/>
        <v>0.49272522504141758</v>
      </c>
    </row>
    <row r="836" spans="1:4" ht="26.4">
      <c r="A836" s="3">
        <v>733</v>
      </c>
      <c r="B836" s="4" t="s">
        <v>1392</v>
      </c>
      <c r="C836" s="4" t="s">
        <v>1393</v>
      </c>
      <c r="D836" s="11">
        <f t="shared" ca="1" si="13"/>
        <v>0.38146252082346277</v>
      </c>
    </row>
    <row r="837" spans="1:4" ht="26.4">
      <c r="A837" s="3">
        <v>912</v>
      </c>
      <c r="B837" s="4" t="s">
        <v>1737</v>
      </c>
      <c r="C837" s="4" t="s">
        <v>1738</v>
      </c>
      <c r="D837" s="11">
        <f t="shared" ca="1" si="13"/>
        <v>0.25579712404098975</v>
      </c>
    </row>
    <row r="838" spans="1:4" ht="39.6">
      <c r="A838" s="3">
        <v>155</v>
      </c>
      <c r="B838" s="4" t="s">
        <v>310</v>
      </c>
      <c r="C838" s="4" t="s">
        <v>311</v>
      </c>
      <c r="D838" s="11">
        <f t="shared" ca="1" si="13"/>
        <v>0.42815303547082284</v>
      </c>
    </row>
    <row r="839" spans="1:4" ht="13.8">
      <c r="A839" s="3">
        <v>385</v>
      </c>
      <c r="B839" s="4" t="s">
        <v>743</v>
      </c>
      <c r="C839" s="4" t="s">
        <v>744</v>
      </c>
      <c r="D839" s="11">
        <f t="shared" ca="1" si="13"/>
        <v>0.16881037664459397</v>
      </c>
    </row>
    <row r="840" spans="1:4" ht="26.4">
      <c r="A840" s="3">
        <v>673</v>
      </c>
      <c r="B840" s="4" t="s">
        <v>1274</v>
      </c>
      <c r="C840" s="4" t="s">
        <v>1275</v>
      </c>
      <c r="D840" s="11">
        <f t="shared" ca="1" si="13"/>
        <v>0.53209369093257319</v>
      </c>
    </row>
    <row r="841" spans="1:4" ht="26.4">
      <c r="A841" s="3">
        <v>234</v>
      </c>
      <c r="B841" s="4" t="s">
        <v>462</v>
      </c>
      <c r="C841" s="4" t="s">
        <v>463</v>
      </c>
      <c r="D841" s="11">
        <f t="shared" ca="1" si="13"/>
        <v>0.88703757255034499</v>
      </c>
    </row>
    <row r="842" spans="1:4" ht="69">
      <c r="A842" s="3">
        <v>557</v>
      </c>
      <c r="B842" s="3" t="s">
        <v>1051</v>
      </c>
      <c r="C842" s="3" t="s">
        <v>1052</v>
      </c>
      <c r="D842" s="11">
        <f t="shared" ca="1" si="13"/>
        <v>9.9283679839397787E-2</v>
      </c>
    </row>
    <row r="843" spans="1:4" ht="55.2">
      <c r="A843" s="3">
        <v>453</v>
      </c>
      <c r="B843" s="3" t="s">
        <v>864</v>
      </c>
      <c r="C843" s="3" t="s">
        <v>865</v>
      </c>
      <c r="D843" s="11">
        <f t="shared" ca="1" si="13"/>
        <v>0.95133066254965937</v>
      </c>
    </row>
    <row r="844" spans="1:4" ht="26.4">
      <c r="A844" s="3">
        <v>758</v>
      </c>
      <c r="B844" s="4" t="s">
        <v>1442</v>
      </c>
      <c r="C844" s="4" t="s">
        <v>1443</v>
      </c>
      <c r="D844" s="11">
        <f t="shared" ca="1" si="13"/>
        <v>6.2761161499752638E-2</v>
      </c>
    </row>
    <row r="845" spans="1:4" ht="13.8">
      <c r="A845" s="3">
        <v>1007</v>
      </c>
      <c r="B845" s="4" t="s">
        <v>1925</v>
      </c>
      <c r="C845" s="4" t="s">
        <v>1926</v>
      </c>
      <c r="D845" s="11">
        <f t="shared" ca="1" si="13"/>
        <v>0.98570213572176901</v>
      </c>
    </row>
    <row r="846" spans="1:4" ht="26.4">
      <c r="A846" s="3">
        <v>791</v>
      </c>
      <c r="B846" s="4" t="s">
        <v>1505</v>
      </c>
      <c r="C846" s="4" t="s">
        <v>1506</v>
      </c>
      <c r="D846" s="11">
        <f t="shared" ca="1" si="13"/>
        <v>0.34748396604671816</v>
      </c>
    </row>
    <row r="847" spans="1:4" ht="26.4">
      <c r="A847" s="3">
        <v>1020</v>
      </c>
      <c r="B847" s="4" t="s">
        <v>1950</v>
      </c>
      <c r="C847" s="4" t="s">
        <v>1951</v>
      </c>
      <c r="D847" s="11">
        <f t="shared" ca="1" si="13"/>
        <v>0.62483674781473397</v>
      </c>
    </row>
    <row r="848" spans="1:4" ht="26.4">
      <c r="A848" s="3">
        <v>837</v>
      </c>
      <c r="B848" s="4" t="s">
        <v>1590</v>
      </c>
      <c r="C848" s="4" t="s">
        <v>1591</v>
      </c>
      <c r="D848" s="11">
        <f t="shared" ca="1" si="13"/>
        <v>0.65391818849583738</v>
      </c>
    </row>
    <row r="849" spans="1:4" ht="27.6">
      <c r="A849" s="3">
        <v>632</v>
      </c>
      <c r="B849" s="3" t="s">
        <v>1192</v>
      </c>
      <c r="C849" s="3" t="s">
        <v>1193</v>
      </c>
      <c r="D849" s="11">
        <f t="shared" ca="1" si="13"/>
        <v>0.18758470313689579</v>
      </c>
    </row>
    <row r="850" spans="1:4" ht="26.4">
      <c r="A850" s="3">
        <v>248</v>
      </c>
      <c r="B850" s="4" t="s">
        <v>487</v>
      </c>
      <c r="C850" s="4" t="s">
        <v>488</v>
      </c>
      <c r="D850" s="11">
        <f t="shared" ca="1" si="13"/>
        <v>0.67056990376407188</v>
      </c>
    </row>
    <row r="851" spans="1:4" ht="26.4">
      <c r="A851" s="3">
        <v>191</v>
      </c>
      <c r="B851" s="4" t="s">
        <v>380</v>
      </c>
      <c r="C851" s="4" t="s">
        <v>381</v>
      </c>
      <c r="D851" s="11">
        <f t="shared" ca="1" si="13"/>
        <v>0.51111468468360455</v>
      </c>
    </row>
    <row r="852" spans="1:4" ht="26.4">
      <c r="A852" s="3">
        <v>867</v>
      </c>
      <c r="B852" s="4" t="s">
        <v>1648</v>
      </c>
      <c r="C852" s="4" t="s">
        <v>1649</v>
      </c>
      <c r="D852" s="11">
        <f t="shared" ca="1" si="13"/>
        <v>0.69205865354859919</v>
      </c>
    </row>
    <row r="853" spans="1:4" ht="26.4">
      <c r="A853" s="3">
        <v>371</v>
      </c>
      <c r="B853" s="4" t="s">
        <v>717</v>
      </c>
      <c r="C853" s="4" t="s">
        <v>718</v>
      </c>
      <c r="D853" s="11">
        <f t="shared" ca="1" si="13"/>
        <v>0.83215721088754147</v>
      </c>
    </row>
    <row r="854" spans="1:4" ht="39.6">
      <c r="A854" s="3">
        <v>887</v>
      </c>
      <c r="B854" s="4" t="s">
        <v>1687</v>
      </c>
      <c r="C854" s="4" t="s">
        <v>1688</v>
      </c>
      <c r="D854" s="11">
        <f t="shared" ca="1" si="13"/>
        <v>3.9307320617778863E-2</v>
      </c>
    </row>
    <row r="855" spans="1:4" ht="26.4">
      <c r="A855" s="3">
        <v>397</v>
      </c>
      <c r="B855" s="4" t="s">
        <v>766</v>
      </c>
      <c r="C855" s="4" t="s">
        <v>767</v>
      </c>
      <c r="D855" s="11">
        <f t="shared" ca="1" si="13"/>
        <v>0.38479666363471832</v>
      </c>
    </row>
    <row r="856" spans="1:4" ht="26.4">
      <c r="A856" s="3">
        <v>949</v>
      </c>
      <c r="B856" s="4" t="s">
        <v>1811</v>
      </c>
      <c r="C856" s="4" t="s">
        <v>1812</v>
      </c>
      <c r="D856" s="11">
        <f t="shared" ca="1" si="13"/>
        <v>0.3646797169343664</v>
      </c>
    </row>
    <row r="857" spans="1:4" ht="55.2">
      <c r="A857" s="3">
        <v>554</v>
      </c>
      <c r="B857" s="3" t="s">
        <v>1045</v>
      </c>
      <c r="C857" s="3" t="s">
        <v>1046</v>
      </c>
      <c r="D857" s="11">
        <f t="shared" ca="1" si="13"/>
        <v>0.7667338566523898</v>
      </c>
    </row>
    <row r="858" spans="1:4" ht="27.6">
      <c r="A858" s="3">
        <v>600</v>
      </c>
      <c r="B858" s="3" t="s">
        <v>1132</v>
      </c>
      <c r="C858" s="3" t="s">
        <v>1133</v>
      </c>
      <c r="D858" s="11">
        <f t="shared" ca="1" si="13"/>
        <v>0.3358424807303203</v>
      </c>
    </row>
    <row r="859" spans="1:4" ht="27.6">
      <c r="A859" s="3">
        <v>530</v>
      </c>
      <c r="B859" s="3" t="s">
        <v>1002</v>
      </c>
      <c r="C859" s="3" t="s">
        <v>755</v>
      </c>
      <c r="D859" s="11">
        <f t="shared" ca="1" si="13"/>
        <v>0.68721467792076518</v>
      </c>
    </row>
    <row r="860" spans="1:4" ht="26.4">
      <c r="A860" s="3">
        <v>89</v>
      </c>
      <c r="B860" s="4" t="s">
        <v>181</v>
      </c>
      <c r="C860" s="4" t="s">
        <v>182</v>
      </c>
      <c r="D860" s="11">
        <f t="shared" ca="1" si="13"/>
        <v>0.5882810864386363</v>
      </c>
    </row>
    <row r="861" spans="1:4" ht="26.4">
      <c r="A861" s="3">
        <v>232</v>
      </c>
      <c r="B861" s="4" t="s">
        <v>458</v>
      </c>
      <c r="C861" s="4" t="s">
        <v>459</v>
      </c>
      <c r="D861" s="11">
        <f t="shared" ca="1" si="13"/>
        <v>5.202385612517979E-2</v>
      </c>
    </row>
    <row r="862" spans="1:4" ht="26.4">
      <c r="A862" s="3">
        <v>135</v>
      </c>
      <c r="B862" s="4" t="s">
        <v>271</v>
      </c>
      <c r="C862" s="4" t="s">
        <v>272</v>
      </c>
      <c r="D862" s="11">
        <f t="shared" ca="1" si="13"/>
        <v>0.39251233612810754</v>
      </c>
    </row>
    <row r="863" spans="1:4" ht="39.6">
      <c r="A863" s="3">
        <v>778</v>
      </c>
      <c r="B863" s="4" t="s">
        <v>1481</v>
      </c>
      <c r="C863" s="4" t="s">
        <v>1482</v>
      </c>
      <c r="D863" s="11">
        <f t="shared" ca="1" si="13"/>
        <v>0.82717910706489828</v>
      </c>
    </row>
    <row r="864" spans="1:4" ht="13.8">
      <c r="A864" s="3">
        <v>267</v>
      </c>
      <c r="B864" s="4" t="s">
        <v>523</v>
      </c>
      <c r="C864" s="4" t="s">
        <v>524</v>
      </c>
      <c r="D864" s="11">
        <f t="shared" ca="1" si="13"/>
        <v>0.99103513127567</v>
      </c>
    </row>
    <row r="865" spans="1:4" ht="39.6">
      <c r="A865" s="3">
        <v>199</v>
      </c>
      <c r="B865" s="4" t="s">
        <v>396</v>
      </c>
      <c r="C865" s="4" t="s">
        <v>397</v>
      </c>
      <c r="D865" s="11">
        <f t="shared" ca="1" si="13"/>
        <v>0.81198350533667707</v>
      </c>
    </row>
    <row r="866" spans="1:4" ht="26.4">
      <c r="A866" s="3">
        <v>249</v>
      </c>
      <c r="B866" s="4" t="s">
        <v>489</v>
      </c>
      <c r="C866" s="4" t="s">
        <v>490</v>
      </c>
      <c r="D866" s="11">
        <f t="shared" ca="1" si="13"/>
        <v>0.1560769168921653</v>
      </c>
    </row>
    <row r="867" spans="1:4" ht="27.6">
      <c r="A867" s="3">
        <v>522</v>
      </c>
      <c r="B867" s="3" t="s">
        <v>989</v>
      </c>
      <c r="C867" s="3" t="s">
        <v>990</v>
      </c>
      <c r="D867" s="11">
        <f t="shared" ca="1" si="13"/>
        <v>0.79473871621466086</v>
      </c>
    </row>
    <row r="868" spans="1:4" ht="39.6">
      <c r="A868" s="3">
        <v>727</v>
      </c>
      <c r="B868" s="4" t="s">
        <v>1380</v>
      </c>
      <c r="C868" s="4" t="s">
        <v>1381</v>
      </c>
      <c r="D868" s="11">
        <f t="shared" ca="1" si="13"/>
        <v>0.35929437004973819</v>
      </c>
    </row>
    <row r="869" spans="1:4" ht="13.8">
      <c r="A869" s="3">
        <v>390</v>
      </c>
      <c r="B869" s="4" t="s">
        <v>752</v>
      </c>
      <c r="C869" s="4" t="s">
        <v>753</v>
      </c>
      <c r="D869" s="11">
        <f t="shared" ca="1" si="13"/>
        <v>0.50548784284216797</v>
      </c>
    </row>
    <row r="870" spans="1:4" ht="13.8">
      <c r="A870" s="3">
        <v>268</v>
      </c>
      <c r="B870" s="4" t="s">
        <v>525</v>
      </c>
      <c r="C870" s="4" t="s">
        <v>526</v>
      </c>
      <c r="D870" s="11">
        <f t="shared" ca="1" si="13"/>
        <v>0.6423957787492327</v>
      </c>
    </row>
    <row r="871" spans="1:4" ht="26.4">
      <c r="A871" s="3">
        <v>96</v>
      </c>
      <c r="B871" s="4" t="s">
        <v>195</v>
      </c>
      <c r="C871" s="4" t="s">
        <v>196</v>
      </c>
      <c r="D871" s="11">
        <f t="shared" ca="1" si="13"/>
        <v>0.26979735383431003</v>
      </c>
    </row>
    <row r="872" spans="1:4" ht="26.4">
      <c r="A872" s="3">
        <v>86</v>
      </c>
      <c r="B872" s="4" t="s">
        <v>175</v>
      </c>
      <c r="C872" s="4" t="s">
        <v>176</v>
      </c>
      <c r="D872" s="11">
        <f t="shared" ca="1" si="13"/>
        <v>0.64169349497099748</v>
      </c>
    </row>
    <row r="873" spans="1:4" ht="39.6">
      <c r="A873" s="3">
        <v>108</v>
      </c>
      <c r="B873" s="4" t="s">
        <v>219</v>
      </c>
      <c r="C873" s="4" t="s">
        <v>220</v>
      </c>
      <c r="D873" s="11">
        <f t="shared" ca="1" si="13"/>
        <v>0.49171160066257025</v>
      </c>
    </row>
    <row r="874" spans="1:4" ht="27.6">
      <c r="A874" s="3">
        <v>603</v>
      </c>
      <c r="B874" s="3" t="s">
        <v>1138</v>
      </c>
      <c r="C874" s="3" t="s">
        <v>324</v>
      </c>
      <c r="D874" s="11">
        <f t="shared" ca="1" si="13"/>
        <v>0.89252424094300853</v>
      </c>
    </row>
    <row r="875" spans="1:4" ht="26.4">
      <c r="A875" s="3">
        <v>946</v>
      </c>
      <c r="B875" s="4" t="s">
        <v>1805</v>
      </c>
      <c r="C875" s="4" t="s">
        <v>1806</v>
      </c>
      <c r="D875" s="11">
        <f t="shared" ca="1" si="13"/>
        <v>0.32160759285127427</v>
      </c>
    </row>
    <row r="876" spans="1:4" ht="52.8">
      <c r="A876" s="3">
        <v>650</v>
      </c>
      <c r="B876" s="4" t="s">
        <v>1228</v>
      </c>
      <c r="C876" s="4" t="s">
        <v>1229</v>
      </c>
      <c r="D876" s="11">
        <f t="shared" ca="1" si="13"/>
        <v>0.83445078133356776</v>
      </c>
    </row>
    <row r="877" spans="1:4" ht="39.6">
      <c r="A877" s="3">
        <v>836</v>
      </c>
      <c r="B877" s="4" t="s">
        <v>1588</v>
      </c>
      <c r="C877" s="4" t="s">
        <v>1589</v>
      </c>
      <c r="D877" s="11">
        <f t="shared" ca="1" si="13"/>
        <v>9.1696256786452213E-2</v>
      </c>
    </row>
    <row r="878" spans="1:4" ht="39.6">
      <c r="A878" s="3">
        <v>759</v>
      </c>
      <c r="B878" s="4" t="s">
        <v>1444</v>
      </c>
      <c r="C878" s="4" t="s">
        <v>1445</v>
      </c>
      <c r="D878" s="11">
        <f t="shared" ca="1" si="13"/>
        <v>0.49234185181472145</v>
      </c>
    </row>
    <row r="879" spans="1:4" ht="41.4">
      <c r="A879" s="3">
        <v>594</v>
      </c>
      <c r="B879" s="3" t="s">
        <v>1122</v>
      </c>
      <c r="C879" s="3" t="s">
        <v>322</v>
      </c>
      <c r="D879" s="11">
        <f t="shared" ca="1" si="13"/>
        <v>0.32977791469626982</v>
      </c>
    </row>
    <row r="880" spans="1:4" ht="26.4">
      <c r="A880" s="3">
        <v>421</v>
      </c>
      <c r="B880" s="4" t="s">
        <v>807</v>
      </c>
      <c r="C880" s="4" t="s">
        <v>765</v>
      </c>
      <c r="D880" s="11">
        <f t="shared" ca="1" si="13"/>
        <v>6.0507123384727635E-2</v>
      </c>
    </row>
    <row r="881" spans="1:4" ht="13.8">
      <c r="A881" s="3">
        <v>674</v>
      </c>
      <c r="B881" s="4" t="s">
        <v>1276</v>
      </c>
      <c r="C881" s="4" t="s">
        <v>832</v>
      </c>
      <c r="D881" s="11">
        <f t="shared" ca="1" si="13"/>
        <v>0.71910916319996132</v>
      </c>
    </row>
    <row r="882" spans="1:4" ht="27.6">
      <c r="A882" s="3">
        <v>1033</v>
      </c>
      <c r="B882" s="3" t="s">
        <v>1976</v>
      </c>
      <c r="C882" s="3" t="s">
        <v>1977</v>
      </c>
      <c r="D882" s="11">
        <f t="shared" ca="1" si="13"/>
        <v>0.20380221295271128</v>
      </c>
    </row>
    <row r="883" spans="1:4" ht="26.4">
      <c r="A883" s="3">
        <v>80</v>
      </c>
      <c r="B883" s="4" t="s">
        <v>163</v>
      </c>
      <c r="C883" s="4" t="s">
        <v>164</v>
      </c>
      <c r="D883" s="11">
        <f t="shared" ca="1" si="13"/>
        <v>0.76616655804970168</v>
      </c>
    </row>
    <row r="884" spans="1:4" ht="13.8">
      <c r="A884" s="3">
        <v>51</v>
      </c>
      <c r="B884" s="4" t="s">
        <v>105</v>
      </c>
      <c r="C884" s="4" t="s">
        <v>106</v>
      </c>
      <c r="D884" s="11">
        <f t="shared" ca="1" si="13"/>
        <v>0.59412512998705147</v>
      </c>
    </row>
    <row r="885" spans="1:4" ht="39.6">
      <c r="A885" s="3">
        <v>923</v>
      </c>
      <c r="B885" s="4" t="s">
        <v>1759</v>
      </c>
      <c r="C885" s="4" t="s">
        <v>1760</v>
      </c>
      <c r="D885" s="11">
        <f t="shared" ca="1" si="13"/>
        <v>0.54870619214232508</v>
      </c>
    </row>
    <row r="886" spans="1:4" ht="55.2">
      <c r="A886" s="3">
        <v>446</v>
      </c>
      <c r="B886" s="3" t="s">
        <v>851</v>
      </c>
      <c r="C886" s="3" t="s">
        <v>852</v>
      </c>
      <c r="D886" s="11">
        <f t="shared" ca="1" si="13"/>
        <v>0.36097358329714679</v>
      </c>
    </row>
    <row r="887" spans="1:4" ht="26.4">
      <c r="A887" s="3">
        <v>683</v>
      </c>
      <c r="B887" s="4" t="s">
        <v>1293</v>
      </c>
      <c r="C887" s="4" t="s">
        <v>1294</v>
      </c>
      <c r="D887" s="11">
        <f t="shared" ca="1" si="13"/>
        <v>7.6860279018359345E-2</v>
      </c>
    </row>
    <row r="888" spans="1:4" ht="26.4">
      <c r="A888" s="3">
        <v>147</v>
      </c>
      <c r="B888" s="4" t="s">
        <v>295</v>
      </c>
      <c r="C888" s="4" t="s">
        <v>15</v>
      </c>
      <c r="D888" s="11">
        <f t="shared" ca="1" si="13"/>
        <v>0.76517312205095533</v>
      </c>
    </row>
    <row r="889" spans="1:4" ht="26.4">
      <c r="A889" s="3">
        <v>241</v>
      </c>
      <c r="B889" s="4" t="s">
        <v>474</v>
      </c>
      <c r="C889" s="4" t="s">
        <v>475</v>
      </c>
      <c r="D889" s="11">
        <f t="shared" ca="1" si="13"/>
        <v>0.91047285578838255</v>
      </c>
    </row>
    <row r="890" spans="1:4" ht="39.6">
      <c r="A890" s="3">
        <v>846</v>
      </c>
      <c r="B890" s="4" t="s">
        <v>1608</v>
      </c>
      <c r="C890" s="4" t="s">
        <v>1609</v>
      </c>
      <c r="D890" s="11">
        <f t="shared" ca="1" si="13"/>
        <v>0.21705207331334653</v>
      </c>
    </row>
    <row r="891" spans="1:4" ht="26.4">
      <c r="A891" s="3">
        <v>645</v>
      </c>
      <c r="B891" s="4" t="s">
        <v>1218</v>
      </c>
      <c r="C891" s="4" t="s">
        <v>1219</v>
      </c>
      <c r="D891" s="11">
        <f t="shared" ca="1" si="13"/>
        <v>0.92623207195570456</v>
      </c>
    </row>
    <row r="892" spans="1:4" ht="26.4">
      <c r="A892" s="3">
        <v>411</v>
      </c>
      <c r="B892" s="4" t="s">
        <v>791</v>
      </c>
      <c r="C892" s="4" t="s">
        <v>792</v>
      </c>
      <c r="D892" s="11">
        <f t="shared" ca="1" si="13"/>
        <v>0.95356528484953673</v>
      </c>
    </row>
    <row r="893" spans="1:4" ht="26.4">
      <c r="A893" s="3">
        <v>285</v>
      </c>
      <c r="B893" s="4" t="s">
        <v>553</v>
      </c>
      <c r="C893" s="4" t="s">
        <v>554</v>
      </c>
      <c r="D893" s="11">
        <f t="shared" ca="1" si="13"/>
        <v>0.77443518649261733</v>
      </c>
    </row>
    <row r="894" spans="1:4" ht="27.6">
      <c r="A894" s="3">
        <v>584</v>
      </c>
      <c r="B894" s="3" t="s">
        <v>1104</v>
      </c>
      <c r="C894" s="3" t="s">
        <v>820</v>
      </c>
      <c r="D894" s="11">
        <f t="shared" ca="1" si="13"/>
        <v>0.77639216549665524</v>
      </c>
    </row>
    <row r="895" spans="1:4" ht="26.4">
      <c r="A895" s="3">
        <v>660</v>
      </c>
      <c r="B895" s="4" t="s">
        <v>1248</v>
      </c>
      <c r="C895" s="4" t="s">
        <v>1249</v>
      </c>
      <c r="D895" s="11">
        <f t="shared" ca="1" si="13"/>
        <v>0.7591221359144591</v>
      </c>
    </row>
    <row r="896" spans="1:4" ht="39.6">
      <c r="A896" s="3">
        <v>899</v>
      </c>
      <c r="B896" s="4" t="s">
        <v>1711</v>
      </c>
      <c r="C896" s="4" t="s">
        <v>1712</v>
      </c>
      <c r="D896" s="11">
        <f t="shared" ca="1" si="13"/>
        <v>0.23439682947519558</v>
      </c>
    </row>
    <row r="897" spans="1:4" ht="52.8">
      <c r="A897" s="3">
        <v>129</v>
      </c>
      <c r="B897" s="4" t="s">
        <v>260</v>
      </c>
      <c r="C897" s="4" t="s">
        <v>261</v>
      </c>
      <c r="D897" s="11">
        <f t="shared" ref="D897:D960" ca="1" si="14">RAND()</f>
        <v>0.22023452470475668</v>
      </c>
    </row>
    <row r="898" spans="1:4" ht="26.4">
      <c r="A898" s="3">
        <v>1021</v>
      </c>
      <c r="B898" s="4" t="s">
        <v>1952</v>
      </c>
      <c r="C898" s="4" t="s">
        <v>1953</v>
      </c>
      <c r="D898" s="11">
        <f t="shared" ca="1" si="14"/>
        <v>0.16544491112537463</v>
      </c>
    </row>
    <row r="899" spans="1:4" ht="39.6">
      <c r="A899" s="3">
        <v>721</v>
      </c>
      <c r="B899" s="4" t="s">
        <v>1368</v>
      </c>
      <c r="C899" s="4" t="s">
        <v>1369</v>
      </c>
      <c r="D899" s="11">
        <f t="shared" ca="1" si="14"/>
        <v>0.1561799984739155</v>
      </c>
    </row>
    <row r="900" spans="1:4" ht="26.4">
      <c r="A900" s="3">
        <v>112</v>
      </c>
      <c r="B900" s="4" t="s">
        <v>227</v>
      </c>
      <c r="C900" s="4" t="s">
        <v>228</v>
      </c>
      <c r="D900" s="11">
        <f t="shared" ca="1" si="14"/>
        <v>0.70869347890257717</v>
      </c>
    </row>
    <row r="901" spans="1:4" ht="27.6">
      <c r="A901" s="3">
        <v>532</v>
      </c>
      <c r="B901" s="3" t="s">
        <v>1005</v>
      </c>
      <c r="C901" s="3" t="s">
        <v>1006</v>
      </c>
      <c r="D901" s="11">
        <f t="shared" ca="1" si="14"/>
        <v>0.95039948792696949</v>
      </c>
    </row>
    <row r="902" spans="1:4" ht="13.8">
      <c r="A902" s="3">
        <v>183</v>
      </c>
      <c r="B902" s="4" t="s">
        <v>364</v>
      </c>
      <c r="C902" s="4" t="s">
        <v>365</v>
      </c>
      <c r="D902" s="11">
        <f t="shared" ca="1" si="14"/>
        <v>0.81932971430944823</v>
      </c>
    </row>
    <row r="903" spans="1:4" ht="13.8">
      <c r="A903" s="3">
        <v>140</v>
      </c>
      <c r="B903" s="4" t="s">
        <v>281</v>
      </c>
      <c r="C903" s="4" t="s">
        <v>282</v>
      </c>
      <c r="D903" s="11">
        <f t="shared" ca="1" si="14"/>
        <v>5.4535977418598836E-2</v>
      </c>
    </row>
    <row r="904" spans="1:4" ht="26.4">
      <c r="A904" s="3">
        <v>426</v>
      </c>
      <c r="B904" s="4" t="s">
        <v>816</v>
      </c>
      <c r="C904" s="4" t="s">
        <v>535</v>
      </c>
      <c r="D904" s="11">
        <f t="shared" ca="1" si="14"/>
        <v>0.26543475638342928</v>
      </c>
    </row>
    <row r="905" spans="1:4" ht="26.4">
      <c r="A905" s="3">
        <v>937</v>
      </c>
      <c r="B905" s="4" t="s">
        <v>1787</v>
      </c>
      <c r="C905" s="4" t="s">
        <v>1788</v>
      </c>
      <c r="D905" s="11">
        <f t="shared" ca="1" si="14"/>
        <v>0.10707963251783481</v>
      </c>
    </row>
    <row r="906" spans="1:4" ht="39.6">
      <c r="A906" s="3">
        <v>861</v>
      </c>
      <c r="B906" s="4" t="s">
        <v>1638</v>
      </c>
      <c r="C906" s="4" t="s">
        <v>1639</v>
      </c>
      <c r="D906" s="11">
        <f t="shared" ca="1" si="14"/>
        <v>0.25877497369407076</v>
      </c>
    </row>
    <row r="907" spans="1:4" ht="39.6">
      <c r="A907" s="3">
        <v>422</v>
      </c>
      <c r="B907" s="4" t="s">
        <v>808</v>
      </c>
      <c r="C907" s="4" t="s">
        <v>809</v>
      </c>
      <c r="D907" s="11">
        <f t="shared" ca="1" si="14"/>
        <v>0.76576597979359851</v>
      </c>
    </row>
    <row r="908" spans="1:4" ht="92.4">
      <c r="A908" s="3">
        <v>141</v>
      </c>
      <c r="B908" s="7" t="s">
        <v>283</v>
      </c>
      <c r="C908" s="4" t="s">
        <v>284</v>
      </c>
      <c r="D908" s="11">
        <f t="shared" ca="1" si="14"/>
        <v>0.24757607092472811</v>
      </c>
    </row>
    <row r="909" spans="1:4" ht="39.6">
      <c r="A909" s="3">
        <v>862</v>
      </c>
      <c r="B909" s="4" t="s">
        <v>1640</v>
      </c>
      <c r="C909" s="10" t="s">
        <v>1641</v>
      </c>
      <c r="D909" s="11">
        <f t="shared" ca="1" si="14"/>
        <v>3.6331630637148837E-2</v>
      </c>
    </row>
    <row r="910" spans="1:4" ht="39.6">
      <c r="A910" s="3">
        <v>808</v>
      </c>
      <c r="B910" s="4" t="s">
        <v>1535</v>
      </c>
      <c r="C910" s="4" t="s">
        <v>1509</v>
      </c>
      <c r="D910" s="11">
        <f t="shared" ca="1" si="14"/>
        <v>0.60657277744907867</v>
      </c>
    </row>
    <row r="911" spans="1:4" ht="13.8">
      <c r="A911" s="3">
        <v>864</v>
      </c>
      <c r="B911" s="4" t="s">
        <v>1644</v>
      </c>
      <c r="C911" s="4" t="s">
        <v>1128</v>
      </c>
      <c r="D911" s="11">
        <f t="shared" ca="1" si="14"/>
        <v>0.5133666532728004</v>
      </c>
    </row>
    <row r="912" spans="1:4" ht="26.4">
      <c r="A912" s="3">
        <v>393</v>
      </c>
      <c r="B912" s="4" t="s">
        <v>758</v>
      </c>
      <c r="C912" s="4" t="s">
        <v>759</v>
      </c>
      <c r="D912" s="11">
        <f t="shared" ca="1" si="14"/>
        <v>0.80427172328133367</v>
      </c>
    </row>
    <row r="913" spans="1:4" ht="27.6">
      <c r="A913" s="3">
        <v>441</v>
      </c>
      <c r="B913" s="3" t="s">
        <v>841</v>
      </c>
      <c r="C913" s="3" t="s">
        <v>842</v>
      </c>
      <c r="D913" s="11">
        <f t="shared" ca="1" si="14"/>
        <v>0.74885882611322119</v>
      </c>
    </row>
    <row r="914" spans="1:4" ht="52.8">
      <c r="A914" s="3">
        <v>814</v>
      </c>
      <c r="B914" s="4" t="s">
        <v>1545</v>
      </c>
      <c r="C914" s="4" t="s">
        <v>1546</v>
      </c>
      <c r="D914" s="11">
        <f t="shared" ca="1" si="14"/>
        <v>0.45403921722050467</v>
      </c>
    </row>
    <row r="915" spans="1:4" ht="27.6">
      <c r="A915" s="3">
        <v>1025</v>
      </c>
      <c r="B915" s="3" t="s">
        <v>1960</v>
      </c>
      <c r="C915" s="4" t="s">
        <v>1961</v>
      </c>
      <c r="D915" s="11">
        <f t="shared" ca="1" si="14"/>
        <v>0.98571674008211196</v>
      </c>
    </row>
    <row r="916" spans="1:4" ht="26.4">
      <c r="A916" s="3">
        <v>1001</v>
      </c>
      <c r="B916" s="4" t="s">
        <v>1913</v>
      </c>
      <c r="C916" s="4" t="s">
        <v>1914</v>
      </c>
      <c r="D916" s="11">
        <f t="shared" ca="1" si="14"/>
        <v>0.95443892707062494</v>
      </c>
    </row>
    <row r="917" spans="1:4" ht="27.6">
      <c r="A917" s="3">
        <v>455</v>
      </c>
      <c r="B917" s="3" t="s">
        <v>868</v>
      </c>
      <c r="C917" s="3" t="s">
        <v>869</v>
      </c>
      <c r="D917" s="11">
        <f t="shared" ca="1" si="14"/>
        <v>6.7607822411489438E-2</v>
      </c>
    </row>
    <row r="918" spans="1:4" ht="52.8">
      <c r="A918" s="3">
        <v>968</v>
      </c>
      <c r="B918" s="4" t="s">
        <v>1849</v>
      </c>
      <c r="C918" s="4" t="s">
        <v>1850</v>
      </c>
      <c r="D918" s="11">
        <f t="shared" ca="1" si="14"/>
        <v>0.56151161067111222</v>
      </c>
    </row>
    <row r="919" spans="1:4" ht="26.4">
      <c r="A919" s="3">
        <v>288</v>
      </c>
      <c r="B919" s="4" t="s">
        <v>559</v>
      </c>
      <c r="C919" s="4" t="s">
        <v>560</v>
      </c>
      <c r="D919" s="11">
        <f t="shared" ca="1" si="14"/>
        <v>0.32780520915877476</v>
      </c>
    </row>
    <row r="920" spans="1:4" ht="26.4">
      <c r="A920" s="3">
        <v>811</v>
      </c>
      <c r="B920" s="4" t="s">
        <v>1539</v>
      </c>
      <c r="C920" s="4" t="s">
        <v>1540</v>
      </c>
      <c r="D920" s="11">
        <f t="shared" ca="1" si="14"/>
        <v>0.15798257073435984</v>
      </c>
    </row>
    <row r="921" spans="1:4" ht="52.8">
      <c r="A921" s="3">
        <v>708</v>
      </c>
      <c r="B921" s="4" t="s">
        <v>1343</v>
      </c>
      <c r="C921" s="4" t="s">
        <v>1344</v>
      </c>
      <c r="D921" s="11">
        <f t="shared" ca="1" si="14"/>
        <v>0.92643080737900962</v>
      </c>
    </row>
    <row r="922" spans="1:4" ht="13.8">
      <c r="A922" s="3">
        <v>866</v>
      </c>
      <c r="B922" s="4" t="s">
        <v>1647</v>
      </c>
      <c r="C922" s="4" t="s">
        <v>1128</v>
      </c>
      <c r="D922" s="11">
        <f t="shared" ca="1" si="14"/>
        <v>0.96366270316692904</v>
      </c>
    </row>
    <row r="923" spans="1:4" ht="26.4">
      <c r="A923" s="3">
        <v>236</v>
      </c>
      <c r="B923" s="4" t="s">
        <v>466</v>
      </c>
      <c r="C923" s="4" t="s">
        <v>467</v>
      </c>
      <c r="D923" s="11">
        <f t="shared" ca="1" si="14"/>
        <v>0.17548198901489243</v>
      </c>
    </row>
    <row r="924" spans="1:4" ht="27.6">
      <c r="A924" s="3">
        <v>484</v>
      </c>
      <c r="B924" s="3" t="s">
        <v>917</v>
      </c>
      <c r="C924" s="3" t="s">
        <v>918</v>
      </c>
      <c r="D924" s="11">
        <f t="shared" ca="1" si="14"/>
        <v>0.40293654319709826</v>
      </c>
    </row>
    <row r="925" spans="1:4" ht="39.6">
      <c r="A925" s="3">
        <v>831</v>
      </c>
      <c r="B925" s="4" t="s">
        <v>1578</v>
      </c>
      <c r="C925" s="4" t="s">
        <v>1579</v>
      </c>
      <c r="D925" s="11">
        <f t="shared" ca="1" si="14"/>
        <v>7.7958058159592558E-2</v>
      </c>
    </row>
    <row r="926" spans="1:4" ht="13.8">
      <c r="A926" s="3">
        <v>903</v>
      </c>
      <c r="B926" s="4" t="s">
        <v>1719</v>
      </c>
      <c r="C926" s="4" t="s">
        <v>1720</v>
      </c>
      <c r="D926" s="11">
        <f t="shared" ca="1" si="14"/>
        <v>0.38386057858638878</v>
      </c>
    </row>
    <row r="927" spans="1:4" ht="13.8">
      <c r="A927" s="3">
        <v>246</v>
      </c>
      <c r="B927" s="4" t="s">
        <v>483</v>
      </c>
      <c r="C927" s="4" t="s">
        <v>484</v>
      </c>
      <c r="D927" s="11">
        <f t="shared" ca="1" si="14"/>
        <v>3.1886816570648402E-2</v>
      </c>
    </row>
    <row r="928" spans="1:4" ht="26.4">
      <c r="A928" s="3">
        <v>991</v>
      </c>
      <c r="B928" s="4" t="s">
        <v>1895</v>
      </c>
      <c r="C928" s="4" t="s">
        <v>1896</v>
      </c>
      <c r="D928" s="11">
        <f t="shared" ca="1" si="14"/>
        <v>0.35206605171939731</v>
      </c>
    </row>
    <row r="929" spans="1:4" ht="26.4">
      <c r="A929" s="3">
        <v>974</v>
      </c>
      <c r="B929" s="4" t="s">
        <v>1861</v>
      </c>
      <c r="C929" s="4" t="s">
        <v>1862</v>
      </c>
      <c r="D929" s="11">
        <f t="shared" ca="1" si="14"/>
        <v>0.24019414456184163</v>
      </c>
    </row>
    <row r="930" spans="1:4" ht="52.8">
      <c r="A930" s="3">
        <v>774</v>
      </c>
      <c r="B930" s="4" t="s">
        <v>1473</v>
      </c>
      <c r="C930" s="4" t="s">
        <v>1474</v>
      </c>
      <c r="D930" s="11">
        <f t="shared" ca="1" si="14"/>
        <v>0.69282989562520003</v>
      </c>
    </row>
    <row r="931" spans="1:4" ht="27.6">
      <c r="A931" s="3">
        <v>1027</v>
      </c>
      <c r="B931" s="3" t="s">
        <v>1964</v>
      </c>
      <c r="C931" s="4" t="s">
        <v>1965</v>
      </c>
      <c r="D931" s="11">
        <f t="shared" ca="1" si="14"/>
        <v>0.40534734583978616</v>
      </c>
    </row>
    <row r="932" spans="1:4" ht="39.6">
      <c r="A932" s="3">
        <v>809</v>
      </c>
      <c r="B932" s="4" t="s">
        <v>1536</v>
      </c>
      <c r="C932" s="4" t="s">
        <v>1128</v>
      </c>
      <c r="D932" s="11">
        <f t="shared" ca="1" si="14"/>
        <v>8.6497847780975801E-2</v>
      </c>
    </row>
    <row r="933" spans="1:4" ht="26.4">
      <c r="A933" s="3">
        <v>138</v>
      </c>
      <c r="B933" s="4" t="s">
        <v>277</v>
      </c>
      <c r="C933" s="4" t="s">
        <v>278</v>
      </c>
      <c r="D933" s="11">
        <f t="shared" ca="1" si="14"/>
        <v>0.50512612257299749</v>
      </c>
    </row>
    <row r="934" spans="1:4" ht="27.6">
      <c r="A934" s="3">
        <v>548</v>
      </c>
      <c r="B934" s="3" t="s">
        <v>1035</v>
      </c>
      <c r="C934" s="3" t="s">
        <v>1036</v>
      </c>
      <c r="D934" s="11">
        <f t="shared" ca="1" si="14"/>
        <v>9.4209033094051153E-2</v>
      </c>
    </row>
    <row r="935" spans="1:4" ht="39.6">
      <c r="A935" s="3">
        <v>334</v>
      </c>
      <c r="B935" s="4" t="s">
        <v>645</v>
      </c>
      <c r="C935" s="4" t="s">
        <v>646</v>
      </c>
      <c r="D935" s="11">
        <f t="shared" ca="1" si="14"/>
        <v>0.16001526162018775</v>
      </c>
    </row>
    <row r="936" spans="1:4" ht="66">
      <c r="A936" s="3">
        <v>312</v>
      </c>
      <c r="B936" s="4" t="s">
        <v>605</v>
      </c>
      <c r="C936" s="4" t="s">
        <v>606</v>
      </c>
      <c r="D936" s="11">
        <f t="shared" ca="1" si="14"/>
        <v>0.89741620461259408</v>
      </c>
    </row>
    <row r="937" spans="1:4" ht="39.6">
      <c r="A937" s="3">
        <v>102</v>
      </c>
      <c r="B937" s="4" t="s">
        <v>207</v>
      </c>
      <c r="C937" s="4" t="s">
        <v>208</v>
      </c>
      <c r="D937" s="11">
        <f t="shared" ca="1" si="14"/>
        <v>0.6836821257359541</v>
      </c>
    </row>
    <row r="938" spans="1:4" ht="26.4">
      <c r="A938" s="3">
        <v>921</v>
      </c>
      <c r="B938" s="4" t="s">
        <v>1755</v>
      </c>
      <c r="C938" s="4" t="s">
        <v>1756</v>
      </c>
      <c r="D938" s="11">
        <f t="shared" ca="1" si="14"/>
        <v>0.44555712917249757</v>
      </c>
    </row>
    <row r="939" spans="1:4" ht="39.6">
      <c r="A939" s="3">
        <v>160</v>
      </c>
      <c r="B939" s="4" t="s">
        <v>319</v>
      </c>
      <c r="C939" s="4" t="s">
        <v>320</v>
      </c>
      <c r="D939" s="11">
        <f t="shared" ca="1" si="14"/>
        <v>0.91121172603827316</v>
      </c>
    </row>
    <row r="940" spans="1:4" ht="26.4">
      <c r="A940" s="3">
        <v>92</v>
      </c>
      <c r="B940" s="4" t="s">
        <v>187</v>
      </c>
      <c r="C940" s="4" t="s">
        <v>188</v>
      </c>
      <c r="D940" s="11">
        <f t="shared" ca="1" si="14"/>
        <v>0.34137530443040109</v>
      </c>
    </row>
    <row r="941" spans="1:4" ht="41.4">
      <c r="A941" s="3">
        <v>450</v>
      </c>
      <c r="B941" s="3" t="s">
        <v>858</v>
      </c>
      <c r="C941" s="3" t="s">
        <v>859</v>
      </c>
      <c r="D941" s="11">
        <f t="shared" ca="1" si="14"/>
        <v>0.13261447634246248</v>
      </c>
    </row>
    <row r="942" spans="1:4" ht="39.6">
      <c r="A942" s="3">
        <v>715</v>
      </c>
      <c r="B942" s="4" t="s">
        <v>1357</v>
      </c>
      <c r="C942" s="4" t="s">
        <v>1358</v>
      </c>
      <c r="D942" s="11">
        <f t="shared" ca="1" si="14"/>
        <v>0.88686244755721111</v>
      </c>
    </row>
    <row r="943" spans="1:4" ht="26.4">
      <c r="A943" s="3">
        <v>401</v>
      </c>
      <c r="B943" s="4" t="s">
        <v>773</v>
      </c>
      <c r="C943" s="4" t="s">
        <v>774</v>
      </c>
      <c r="D943" s="11">
        <f t="shared" ca="1" si="14"/>
        <v>0.74702546406163173</v>
      </c>
    </row>
    <row r="944" spans="1:4" ht="26.4">
      <c r="A944" s="3">
        <v>709</v>
      </c>
      <c r="B944" s="4" t="s">
        <v>1345</v>
      </c>
      <c r="C944" s="4" t="s">
        <v>1346</v>
      </c>
      <c r="D944" s="11">
        <f t="shared" ca="1" si="14"/>
        <v>0.37160543483300568</v>
      </c>
    </row>
    <row r="945" spans="1:4" ht="52.8">
      <c r="A945" s="3">
        <v>961</v>
      </c>
      <c r="B945" s="4" t="s">
        <v>1835</v>
      </c>
      <c r="C945" s="4" t="s">
        <v>1836</v>
      </c>
      <c r="D945" s="11">
        <f t="shared" ca="1" si="14"/>
        <v>0.32090438136203658</v>
      </c>
    </row>
    <row r="946" spans="1:4" ht="27.6">
      <c r="A946" s="3">
        <v>618</v>
      </c>
      <c r="B946" s="3" t="s">
        <v>1165</v>
      </c>
      <c r="C946" s="3" t="s">
        <v>1166</v>
      </c>
      <c r="D946" s="11">
        <f t="shared" ca="1" si="14"/>
        <v>0.43837971436679224</v>
      </c>
    </row>
    <row r="947" spans="1:4" ht="39.6">
      <c r="A947" s="3">
        <v>347</v>
      </c>
      <c r="B947" s="4" t="s">
        <v>671</v>
      </c>
      <c r="C947" s="4" t="s">
        <v>672</v>
      </c>
      <c r="D947" s="11">
        <f t="shared" ca="1" si="14"/>
        <v>1.183415109372099E-2</v>
      </c>
    </row>
    <row r="948" spans="1:4" ht="13.8">
      <c r="A948" s="3">
        <v>1006</v>
      </c>
      <c r="B948" s="4" t="s">
        <v>1923</v>
      </c>
      <c r="C948" s="4" t="s">
        <v>1924</v>
      </c>
      <c r="D948" s="11">
        <f t="shared" ca="1" si="14"/>
        <v>0.96298114085764619</v>
      </c>
    </row>
    <row r="949" spans="1:4" ht="26.4">
      <c r="A949" s="3">
        <v>275</v>
      </c>
      <c r="B949" s="4" t="s">
        <v>538</v>
      </c>
      <c r="C949" s="4" t="s">
        <v>535</v>
      </c>
      <c r="D949" s="11">
        <f t="shared" ca="1" si="14"/>
        <v>0.14077006755579846</v>
      </c>
    </row>
    <row r="950" spans="1:4" ht="27.6">
      <c r="A950" s="3">
        <v>491</v>
      </c>
      <c r="B950" s="3" t="s">
        <v>930</v>
      </c>
      <c r="C950" s="3" t="s">
        <v>931</v>
      </c>
      <c r="D950" s="11">
        <f t="shared" ca="1" si="14"/>
        <v>0.62798968410075562</v>
      </c>
    </row>
    <row r="951" spans="1:4" ht="27.6">
      <c r="A951" s="3">
        <v>595</v>
      </c>
      <c r="B951" s="3" t="s">
        <v>1123</v>
      </c>
      <c r="C951" s="3" t="s">
        <v>1124</v>
      </c>
      <c r="D951" s="11">
        <f t="shared" ca="1" si="14"/>
        <v>0.99386771616655967</v>
      </c>
    </row>
    <row r="952" spans="1:4" ht="39.6">
      <c r="A952" s="3">
        <v>717</v>
      </c>
      <c r="B952" s="4" t="s">
        <v>1361</v>
      </c>
      <c r="C952" s="4" t="s">
        <v>796</v>
      </c>
      <c r="D952" s="11">
        <f t="shared" ca="1" si="14"/>
        <v>0.68282050888909263</v>
      </c>
    </row>
    <row r="953" spans="1:4" ht="41.4">
      <c r="A953" s="3">
        <v>537</v>
      </c>
      <c r="B953" s="3" t="s">
        <v>1014</v>
      </c>
      <c r="C953" s="3" t="s">
        <v>1015</v>
      </c>
      <c r="D953" s="11">
        <f t="shared" ca="1" si="14"/>
        <v>0.42157755397237762</v>
      </c>
    </row>
    <row r="954" spans="1:4" ht="39.6">
      <c r="A954" s="3">
        <v>935</v>
      </c>
      <c r="B954" s="4" t="s">
        <v>1783</v>
      </c>
      <c r="C954" s="4" t="s">
        <v>1784</v>
      </c>
      <c r="D954" s="11">
        <f t="shared" ca="1" si="14"/>
        <v>0.86869851117522057</v>
      </c>
    </row>
    <row r="955" spans="1:4" ht="26.4">
      <c r="A955" s="3">
        <v>95</v>
      </c>
      <c r="B955" s="4" t="s">
        <v>193</v>
      </c>
      <c r="C955" s="4" t="s">
        <v>194</v>
      </c>
      <c r="D955" s="11">
        <f t="shared" ca="1" si="14"/>
        <v>0.4316261037364979</v>
      </c>
    </row>
    <row r="956" spans="1:4" ht="79.2">
      <c r="A956" s="3">
        <v>82</v>
      </c>
      <c r="B956" s="4" t="s">
        <v>167</v>
      </c>
      <c r="C956" s="4" t="s">
        <v>168</v>
      </c>
      <c r="D956" s="11">
        <f t="shared" ca="1" si="14"/>
        <v>0.56824345699680068</v>
      </c>
    </row>
    <row r="957" spans="1:4" ht="26.4">
      <c r="A957" s="3">
        <v>243</v>
      </c>
      <c r="B957" s="4" t="s">
        <v>477</v>
      </c>
      <c r="C957" s="4" t="s">
        <v>478</v>
      </c>
      <c r="D957" s="11">
        <f t="shared" ca="1" si="14"/>
        <v>0.63745255731403228</v>
      </c>
    </row>
    <row r="958" spans="1:4" ht="66">
      <c r="A958" s="3">
        <v>851</v>
      </c>
      <c r="B958" s="4" t="s">
        <v>1618</v>
      </c>
      <c r="C958" s="4" t="s">
        <v>1619</v>
      </c>
      <c r="D958" s="11">
        <f t="shared" ca="1" si="14"/>
        <v>0.1259453394431167</v>
      </c>
    </row>
    <row r="959" spans="1:4" ht="92.4">
      <c r="A959" s="3">
        <v>893</v>
      </c>
      <c r="B959" s="4" t="s">
        <v>1699</v>
      </c>
      <c r="C959" s="4" t="s">
        <v>1700</v>
      </c>
      <c r="D959" s="11">
        <f t="shared" ca="1" si="14"/>
        <v>5.7543410732265765E-2</v>
      </c>
    </row>
    <row r="960" spans="1:4" ht="27.6">
      <c r="A960" s="3">
        <v>449</v>
      </c>
      <c r="B960" s="3" t="s">
        <v>856</v>
      </c>
      <c r="C960" s="3" t="s">
        <v>857</v>
      </c>
      <c r="D960" s="11">
        <f t="shared" ca="1" si="14"/>
        <v>0.78195768334576832</v>
      </c>
    </row>
    <row r="961" spans="1:4" ht="39.6">
      <c r="A961" s="3">
        <v>353</v>
      </c>
      <c r="B961" s="4" t="s">
        <v>683</v>
      </c>
      <c r="C961" s="4" t="s">
        <v>684</v>
      </c>
      <c r="D961" s="11">
        <f t="shared" ref="D961:D1024" ca="1" si="15">RAND()</f>
        <v>0.72979490350202991</v>
      </c>
    </row>
    <row r="962" spans="1:4" ht="39.6">
      <c r="A962" s="3">
        <v>1024</v>
      </c>
      <c r="B962" s="3" t="s">
        <v>1958</v>
      </c>
      <c r="C962" s="4" t="s">
        <v>1959</v>
      </c>
      <c r="D962" s="11">
        <f t="shared" ca="1" si="15"/>
        <v>0.77143954650205548</v>
      </c>
    </row>
    <row r="963" spans="1:4" ht="26.4">
      <c r="A963" s="3">
        <v>152</v>
      </c>
      <c r="B963" s="4" t="s">
        <v>304</v>
      </c>
      <c r="C963" s="4" t="s">
        <v>305</v>
      </c>
      <c r="D963" s="11">
        <f t="shared" ca="1" si="15"/>
        <v>0.72159269889088429</v>
      </c>
    </row>
    <row r="964" spans="1:4" ht="52.8">
      <c r="A964" s="3">
        <v>841</v>
      </c>
      <c r="B964" s="4" t="s">
        <v>1598</v>
      </c>
      <c r="C964" s="4" t="s">
        <v>1599</v>
      </c>
      <c r="D964" s="11">
        <f t="shared" ca="1" si="15"/>
        <v>0.15920097388955234</v>
      </c>
    </row>
    <row r="965" spans="1:4" ht="39.6">
      <c r="A965" s="3">
        <v>990</v>
      </c>
      <c r="B965" s="4" t="s">
        <v>1893</v>
      </c>
      <c r="C965" s="4" t="s">
        <v>1894</v>
      </c>
      <c r="D965" s="11">
        <f t="shared" ca="1" si="15"/>
        <v>0.68470993750904419</v>
      </c>
    </row>
    <row r="966" spans="1:4" ht="39.6">
      <c r="A966" s="3">
        <v>117</v>
      </c>
      <c r="B966" s="4" t="s">
        <v>237</v>
      </c>
      <c r="C966" s="4" t="s">
        <v>238</v>
      </c>
      <c r="D966" s="11">
        <f t="shared" ca="1" si="15"/>
        <v>0.97389510657276535</v>
      </c>
    </row>
    <row r="967" spans="1:4" ht="39.6">
      <c r="A967" s="3">
        <v>981</v>
      </c>
      <c r="B967" s="4" t="s">
        <v>1875</v>
      </c>
      <c r="C967" s="4" t="s">
        <v>1876</v>
      </c>
      <c r="D967" s="11">
        <f t="shared" ca="1" si="15"/>
        <v>6.2344162250915325E-2</v>
      </c>
    </row>
    <row r="968" spans="1:4" ht="26.4">
      <c r="A968" s="3">
        <v>909</v>
      </c>
      <c r="B968" s="4" t="s">
        <v>1731</v>
      </c>
      <c r="C968" s="4" t="s">
        <v>1732</v>
      </c>
      <c r="D968" s="11">
        <f t="shared" ca="1" si="15"/>
        <v>0.31219179531937979</v>
      </c>
    </row>
    <row r="969" spans="1:4" ht="26.4">
      <c r="A969" s="3">
        <v>700</v>
      </c>
      <c r="B969" s="4" t="s">
        <v>1327</v>
      </c>
      <c r="C969" s="4" t="s">
        <v>1328</v>
      </c>
      <c r="D969" s="11">
        <f t="shared" ca="1" si="15"/>
        <v>0.49773237152090632</v>
      </c>
    </row>
    <row r="970" spans="1:4" ht="26.4">
      <c r="A970" s="3">
        <v>313</v>
      </c>
      <c r="B970" s="4" t="s">
        <v>607</v>
      </c>
      <c r="C970" s="4" t="s">
        <v>608</v>
      </c>
      <c r="D970" s="11">
        <f t="shared" ca="1" si="15"/>
        <v>0.97447418857767099</v>
      </c>
    </row>
    <row r="971" spans="1:4" ht="39.6">
      <c r="A971" s="3">
        <v>381</v>
      </c>
      <c r="B971" s="4" t="s">
        <v>736</v>
      </c>
      <c r="C971" s="4" t="s">
        <v>737</v>
      </c>
      <c r="D971" s="11">
        <f t="shared" ca="1" si="15"/>
        <v>0.41571354080539735</v>
      </c>
    </row>
    <row r="972" spans="1:4" ht="41.4">
      <c r="A972" s="3">
        <v>528</v>
      </c>
      <c r="B972" s="3" t="s">
        <v>999</v>
      </c>
      <c r="C972" s="3" t="s">
        <v>1000</v>
      </c>
      <c r="D972" s="11">
        <f t="shared" ca="1" si="15"/>
        <v>0.26848914666769486</v>
      </c>
    </row>
    <row r="973" spans="1:4" ht="26.4">
      <c r="A973" s="3">
        <v>874</v>
      </c>
      <c r="B973" s="4" t="s">
        <v>1661</v>
      </c>
      <c r="C973" s="4" t="s">
        <v>1662</v>
      </c>
      <c r="D973" s="11">
        <f t="shared" ca="1" si="15"/>
        <v>0.66336533536064601</v>
      </c>
    </row>
    <row r="974" spans="1:4" ht="27.6">
      <c r="A974" s="3">
        <v>540</v>
      </c>
      <c r="B974" s="3" t="s">
        <v>1020</v>
      </c>
      <c r="C974" s="3" t="s">
        <v>1021</v>
      </c>
      <c r="D974" s="11">
        <f t="shared" ca="1" si="15"/>
        <v>0.70643539901903729</v>
      </c>
    </row>
    <row r="975" spans="1:4" ht="26.4">
      <c r="A975" s="3">
        <v>705</v>
      </c>
      <c r="B975" s="4" t="s">
        <v>1337</v>
      </c>
      <c r="C975" s="4" t="s">
        <v>1338</v>
      </c>
      <c r="D975" s="11">
        <f t="shared" ca="1" si="15"/>
        <v>0.93848227818057151</v>
      </c>
    </row>
    <row r="976" spans="1:4" ht="27.6">
      <c r="A976" s="3">
        <v>448</v>
      </c>
      <c r="B976" s="3" t="s">
        <v>855</v>
      </c>
      <c r="C976" s="3" t="s">
        <v>140</v>
      </c>
      <c r="D976" s="11">
        <f t="shared" ca="1" si="15"/>
        <v>0.3983395297093737</v>
      </c>
    </row>
    <row r="977" spans="1:4" ht="39.6">
      <c r="A977" s="3">
        <v>425</v>
      </c>
      <c r="B977" s="4" t="s">
        <v>814</v>
      </c>
      <c r="C977" s="4" t="s">
        <v>815</v>
      </c>
      <c r="D977" s="11">
        <f t="shared" ca="1" si="15"/>
        <v>0.56002989548797111</v>
      </c>
    </row>
    <row r="978" spans="1:4" ht="26.4">
      <c r="A978" s="3">
        <v>792</v>
      </c>
      <c r="B978" s="4" t="s">
        <v>1507</v>
      </c>
      <c r="C978" s="4" t="s">
        <v>1124</v>
      </c>
      <c r="D978" s="11">
        <f t="shared" ca="1" si="15"/>
        <v>0.13188053490179519</v>
      </c>
    </row>
    <row r="979" spans="1:4" ht="39.6">
      <c r="A979" s="3">
        <v>933</v>
      </c>
      <c r="B979" s="4" t="s">
        <v>1779</v>
      </c>
      <c r="C979" s="4" t="s">
        <v>1780</v>
      </c>
      <c r="D979" s="11">
        <f t="shared" ca="1" si="15"/>
        <v>0.21255523110468721</v>
      </c>
    </row>
    <row r="980" spans="1:4" ht="26.4">
      <c r="A980" s="3">
        <v>295</v>
      </c>
      <c r="B980" s="4" t="s">
        <v>572</v>
      </c>
      <c r="C980" s="4" t="s">
        <v>573</v>
      </c>
      <c r="D980" s="11">
        <f t="shared" ca="1" si="15"/>
        <v>0.2521346667697294</v>
      </c>
    </row>
    <row r="981" spans="1:4" ht="27.6">
      <c r="A981" s="3">
        <v>485</v>
      </c>
      <c r="B981" s="3" t="s">
        <v>919</v>
      </c>
      <c r="C981" s="3" t="s">
        <v>920</v>
      </c>
      <c r="D981" s="11">
        <f t="shared" ca="1" si="15"/>
        <v>0.77284604142207403</v>
      </c>
    </row>
    <row r="982" spans="1:4" ht="26.4">
      <c r="A982" s="3">
        <v>835</v>
      </c>
      <c r="B982" s="4" t="s">
        <v>1586</v>
      </c>
      <c r="C982" s="4" t="s">
        <v>1587</v>
      </c>
      <c r="D982" s="11">
        <f t="shared" ca="1" si="15"/>
        <v>0.78699693528964909</v>
      </c>
    </row>
    <row r="983" spans="1:4" ht="27.6">
      <c r="A983" s="3">
        <v>531</v>
      </c>
      <c r="B983" s="3" t="s">
        <v>1003</v>
      </c>
      <c r="C983" s="3" t="s">
        <v>1004</v>
      </c>
      <c r="D983" s="11">
        <f t="shared" ca="1" si="15"/>
        <v>0.39703999520558653</v>
      </c>
    </row>
    <row r="984" spans="1:4" ht="27.6">
      <c r="A984" s="3">
        <v>571</v>
      </c>
      <c r="B984" s="3" t="s">
        <v>1079</v>
      </c>
      <c r="C984" s="3" t="s">
        <v>1080</v>
      </c>
      <c r="D984" s="11">
        <f t="shared" ca="1" si="15"/>
        <v>0.17945410562838682</v>
      </c>
    </row>
    <row r="985" spans="1:4" ht="26.4">
      <c r="A985" s="3">
        <v>744</v>
      </c>
      <c r="B985" s="4" t="s">
        <v>1414</v>
      </c>
      <c r="C985" s="4" t="s">
        <v>1415</v>
      </c>
      <c r="D985" s="11">
        <f t="shared" ca="1" si="15"/>
        <v>9.6478931818096636E-2</v>
      </c>
    </row>
    <row r="986" spans="1:4" ht="27.6">
      <c r="A986" s="3">
        <v>500</v>
      </c>
      <c r="B986" s="3" t="s">
        <v>948</v>
      </c>
      <c r="C986" s="3" t="s">
        <v>949</v>
      </c>
      <c r="D986" s="11">
        <f t="shared" ca="1" si="15"/>
        <v>0.61098439986797293</v>
      </c>
    </row>
    <row r="987" spans="1:4" ht="27.6">
      <c r="A987" s="3">
        <v>639</v>
      </c>
      <c r="B987" s="3" t="s">
        <v>1206</v>
      </c>
      <c r="C987" s="3" t="s">
        <v>1207</v>
      </c>
      <c r="D987" s="11">
        <f t="shared" ca="1" si="15"/>
        <v>0.58663011946853083</v>
      </c>
    </row>
    <row r="988" spans="1:4" ht="39.6">
      <c r="A988" s="3">
        <v>972</v>
      </c>
      <c r="B988" s="4" t="s">
        <v>1857</v>
      </c>
      <c r="C988" s="4" t="s">
        <v>1858</v>
      </c>
      <c r="D988" s="11">
        <f t="shared" ca="1" si="15"/>
        <v>0.30569366632132211</v>
      </c>
    </row>
    <row r="989" spans="1:4" ht="39.6">
      <c r="A989" s="3">
        <v>807</v>
      </c>
      <c r="B989" s="4" t="s">
        <v>1533</v>
      </c>
      <c r="C989" s="4" t="s">
        <v>1534</v>
      </c>
      <c r="D989" s="11">
        <f t="shared" ca="1" si="15"/>
        <v>0.67184243323631554</v>
      </c>
    </row>
    <row r="990" spans="1:4" ht="26.4">
      <c r="A990" s="3">
        <v>79</v>
      </c>
      <c r="B990" s="4" t="s">
        <v>161</v>
      </c>
      <c r="C990" s="4" t="s">
        <v>162</v>
      </c>
      <c r="D990" s="11">
        <f t="shared" ca="1" si="15"/>
        <v>0.86403021132285374</v>
      </c>
    </row>
    <row r="991" spans="1:4" ht="52.8">
      <c r="A991" s="3">
        <v>351</v>
      </c>
      <c r="B991" s="4" t="s">
        <v>679</v>
      </c>
      <c r="C991" s="4" t="s">
        <v>680</v>
      </c>
      <c r="D991" s="11">
        <f t="shared" ca="1" si="15"/>
        <v>0.55490368598049877</v>
      </c>
    </row>
    <row r="992" spans="1:4" ht="26.4">
      <c r="A992" s="3">
        <v>1019</v>
      </c>
      <c r="B992" s="4" t="s">
        <v>1948</v>
      </c>
      <c r="C992" s="4" t="s">
        <v>1949</v>
      </c>
      <c r="D992" s="11">
        <f t="shared" ca="1" si="15"/>
        <v>0.40434689724528827</v>
      </c>
    </row>
    <row r="993" spans="1:4" ht="26.4">
      <c r="A993" s="3">
        <v>49</v>
      </c>
      <c r="B993" s="4" t="s">
        <v>102</v>
      </c>
      <c r="C993" s="4" t="s">
        <v>35</v>
      </c>
      <c r="D993" s="11">
        <f t="shared" ca="1" si="15"/>
        <v>0.23262650080911984</v>
      </c>
    </row>
    <row r="994" spans="1:4" ht="41.4">
      <c r="A994" s="3">
        <v>1037</v>
      </c>
      <c r="B994" s="3" t="s">
        <v>1983</v>
      </c>
      <c r="C994" s="3" t="s">
        <v>1984</v>
      </c>
      <c r="D994" s="11">
        <f t="shared" ca="1" si="15"/>
        <v>1.6008690505713297E-2</v>
      </c>
    </row>
    <row r="995" spans="1:4" ht="26.4">
      <c r="A995" s="3">
        <v>211</v>
      </c>
      <c r="B995" s="4" t="s">
        <v>419</v>
      </c>
      <c r="C995" s="4" t="s">
        <v>343</v>
      </c>
      <c r="D995" s="11">
        <f t="shared" ca="1" si="15"/>
        <v>0.12171738331087079</v>
      </c>
    </row>
    <row r="996" spans="1:4" ht="66">
      <c r="A996" s="3">
        <v>54</v>
      </c>
      <c r="B996" s="4" t="s">
        <v>111</v>
      </c>
      <c r="C996" s="4" t="s">
        <v>112</v>
      </c>
      <c r="D996" s="11">
        <f t="shared" ca="1" si="15"/>
        <v>0.77875666738534333</v>
      </c>
    </row>
    <row r="997" spans="1:4" ht="26.4">
      <c r="A997" s="3">
        <v>67</v>
      </c>
      <c r="B997" s="4" t="s">
        <v>137</v>
      </c>
      <c r="C997" s="4" t="s">
        <v>138</v>
      </c>
      <c r="D997" s="11">
        <f t="shared" ca="1" si="15"/>
        <v>0.46905790751201604</v>
      </c>
    </row>
    <row r="998" spans="1:4" ht="26.4">
      <c r="A998" s="3">
        <v>75</v>
      </c>
      <c r="B998" s="4" t="s">
        <v>153</v>
      </c>
      <c r="C998" s="4" t="s">
        <v>154</v>
      </c>
      <c r="D998" s="11">
        <f t="shared" ca="1" si="15"/>
        <v>0.24472718149256545</v>
      </c>
    </row>
    <row r="999" spans="1:4" ht="41.4">
      <c r="A999" s="3">
        <v>610</v>
      </c>
      <c r="B999" s="3" t="s">
        <v>1149</v>
      </c>
      <c r="C999" s="3" t="s">
        <v>1150</v>
      </c>
      <c r="D999" s="11">
        <f t="shared" ca="1" si="15"/>
        <v>0.27764594076798721</v>
      </c>
    </row>
    <row r="1000" spans="1:4" ht="26.4">
      <c r="A1000" s="3">
        <v>720</v>
      </c>
      <c r="B1000" s="4" t="s">
        <v>1366</v>
      </c>
      <c r="C1000" s="4" t="s">
        <v>1367</v>
      </c>
      <c r="D1000" s="11">
        <f t="shared" ca="1" si="15"/>
        <v>0.11227554175247911</v>
      </c>
    </row>
    <row r="1001" spans="1:4" ht="26.4">
      <c r="A1001" s="3">
        <v>72</v>
      </c>
      <c r="B1001" s="4" t="s">
        <v>147</v>
      </c>
      <c r="C1001" s="4" t="s">
        <v>148</v>
      </c>
      <c r="D1001" s="11">
        <f t="shared" ca="1" si="15"/>
        <v>0.3710491207382558</v>
      </c>
    </row>
    <row r="1002" spans="1:4" ht="13.8">
      <c r="A1002" s="3">
        <v>469</v>
      </c>
      <c r="B1002" s="3" t="s">
        <v>892</v>
      </c>
      <c r="C1002" s="3" t="s">
        <v>893</v>
      </c>
      <c r="D1002" s="11">
        <f t="shared" ca="1" si="15"/>
        <v>0.95621542409709648</v>
      </c>
    </row>
    <row r="1003" spans="1:4" ht="39.6">
      <c r="A1003" s="3">
        <v>322</v>
      </c>
      <c r="B1003" s="4" t="s">
        <v>623</v>
      </c>
      <c r="C1003" s="4" t="s">
        <v>624</v>
      </c>
      <c r="D1003" s="11">
        <f t="shared" ca="1" si="15"/>
        <v>0.27074348348262745</v>
      </c>
    </row>
    <row r="1004" spans="1:4" ht="26.4">
      <c r="A1004" s="3">
        <v>954</v>
      </c>
      <c r="B1004" s="4" t="s">
        <v>1821</v>
      </c>
      <c r="C1004" s="4" t="s">
        <v>1822</v>
      </c>
      <c r="D1004" s="11">
        <f t="shared" ca="1" si="15"/>
        <v>0.16429228728390233</v>
      </c>
    </row>
    <row r="1005" spans="1:4" ht="39.6">
      <c r="A1005" s="3">
        <v>698</v>
      </c>
      <c r="B1005" s="4" t="s">
        <v>1323</v>
      </c>
      <c r="C1005" s="4" t="s">
        <v>1324</v>
      </c>
      <c r="D1005" s="11">
        <f t="shared" ca="1" si="15"/>
        <v>0.94446079691042051</v>
      </c>
    </row>
    <row r="1006" spans="1:4" ht="26.4">
      <c r="A1006" s="3">
        <v>925</v>
      </c>
      <c r="B1006" s="4" t="s">
        <v>1763</v>
      </c>
      <c r="C1006" s="4" t="s">
        <v>1764</v>
      </c>
      <c r="D1006" s="11">
        <f t="shared" ca="1" si="15"/>
        <v>0.28166026287966783</v>
      </c>
    </row>
    <row r="1007" spans="1:4" ht="39.6">
      <c r="A1007" s="3">
        <v>225</v>
      </c>
      <c r="B1007" s="4" t="s">
        <v>445</v>
      </c>
      <c r="C1007" s="4" t="s">
        <v>446</v>
      </c>
      <c r="D1007" s="11">
        <f t="shared" ca="1" si="15"/>
        <v>0.86618307633203173</v>
      </c>
    </row>
    <row r="1008" spans="1:4" ht="66">
      <c r="A1008" s="3">
        <v>119</v>
      </c>
      <c r="B1008" s="4" t="s">
        <v>241</v>
      </c>
      <c r="C1008" s="4" t="s">
        <v>242</v>
      </c>
      <c r="D1008" s="11">
        <f t="shared" ca="1" si="15"/>
        <v>0.77889387330688153</v>
      </c>
    </row>
    <row r="1009" spans="1:4" ht="92.4">
      <c r="A1009" s="3">
        <v>853</v>
      </c>
      <c r="B1009" s="4" t="s">
        <v>1622</v>
      </c>
      <c r="C1009" s="4" t="s">
        <v>1623</v>
      </c>
      <c r="D1009" s="11">
        <f t="shared" ca="1" si="15"/>
        <v>0.18853352985557603</v>
      </c>
    </row>
    <row r="1010" spans="1:4" ht="26.4">
      <c r="A1010" s="3">
        <v>339</v>
      </c>
      <c r="B1010" s="4" t="s">
        <v>655</v>
      </c>
      <c r="C1010" s="4" t="s">
        <v>656</v>
      </c>
      <c r="D1010" s="11">
        <f t="shared" ca="1" si="15"/>
        <v>0.4147831265939701</v>
      </c>
    </row>
    <row r="1011" spans="1:4" ht="26.4">
      <c r="A1011" s="3">
        <v>939</v>
      </c>
      <c r="B1011" s="4" t="s">
        <v>1791</v>
      </c>
      <c r="C1011" s="4" t="s">
        <v>1792</v>
      </c>
      <c r="D1011" s="11">
        <f t="shared" ca="1" si="15"/>
        <v>0.93388778877720446</v>
      </c>
    </row>
    <row r="1012" spans="1:4" ht="26.4">
      <c r="A1012" s="3">
        <v>200</v>
      </c>
      <c r="B1012" s="4" t="s">
        <v>398</v>
      </c>
      <c r="C1012" s="4" t="s">
        <v>399</v>
      </c>
      <c r="D1012" s="11">
        <f t="shared" ca="1" si="15"/>
        <v>0.12089999769082993</v>
      </c>
    </row>
    <row r="1013" spans="1:4" ht="66">
      <c r="A1013" s="3">
        <v>345</v>
      </c>
      <c r="B1013" s="4" t="s">
        <v>667</v>
      </c>
      <c r="C1013" s="4" t="s">
        <v>668</v>
      </c>
      <c r="D1013" s="11">
        <f t="shared" ca="1" si="15"/>
        <v>0.55947009338067066</v>
      </c>
    </row>
    <row r="1014" spans="1:4" ht="27.6">
      <c r="A1014" s="3">
        <v>533</v>
      </c>
      <c r="B1014" s="3" t="s">
        <v>1007</v>
      </c>
      <c r="C1014" s="3" t="s">
        <v>1008</v>
      </c>
      <c r="D1014" s="11">
        <f t="shared" ca="1" si="15"/>
        <v>0.18839213823293377</v>
      </c>
    </row>
    <row r="1015" spans="1:4" ht="26.4">
      <c r="A1015" s="3">
        <v>649</v>
      </c>
      <c r="B1015" s="4" t="s">
        <v>1226</v>
      </c>
      <c r="C1015" s="4" t="s">
        <v>1227</v>
      </c>
      <c r="D1015" s="11">
        <f t="shared" ca="1" si="15"/>
        <v>0.51949854464097223</v>
      </c>
    </row>
    <row r="1016" spans="1:4" ht="26.4">
      <c r="A1016" s="3">
        <v>116</v>
      </c>
      <c r="B1016" s="4" t="s">
        <v>235</v>
      </c>
      <c r="C1016" s="4" t="s">
        <v>236</v>
      </c>
      <c r="D1016" s="11">
        <f t="shared" ca="1" si="15"/>
        <v>0.21561245108781801</v>
      </c>
    </row>
    <row r="1017" spans="1:4" ht="110.4">
      <c r="A1017" s="3">
        <v>551</v>
      </c>
      <c r="B1017" s="3" t="s">
        <v>1040</v>
      </c>
      <c r="C1017" s="3" t="s">
        <v>1041</v>
      </c>
      <c r="D1017" s="11">
        <f t="shared" ca="1" si="15"/>
        <v>0.86355655097673656</v>
      </c>
    </row>
    <row r="1018" spans="1:4" ht="26.4">
      <c r="A1018" s="3">
        <v>795</v>
      </c>
      <c r="B1018" s="4" t="s">
        <v>1511</v>
      </c>
      <c r="C1018" s="4" t="s">
        <v>1512</v>
      </c>
      <c r="D1018" s="11">
        <f t="shared" ca="1" si="15"/>
        <v>0.44045659215687871</v>
      </c>
    </row>
    <row r="1019" spans="1:4" ht="27.6">
      <c r="A1019" s="3">
        <v>488</v>
      </c>
      <c r="B1019" s="3" t="s">
        <v>925</v>
      </c>
      <c r="C1019" s="3" t="s">
        <v>686</v>
      </c>
      <c r="D1019" s="11">
        <f t="shared" ca="1" si="15"/>
        <v>4.8243979679302051E-2</v>
      </c>
    </row>
    <row r="1020" spans="1:4" ht="27.6">
      <c r="A1020" s="3">
        <v>486</v>
      </c>
      <c r="B1020" s="3" t="s">
        <v>921</v>
      </c>
      <c r="C1020" s="3" t="s">
        <v>922</v>
      </c>
      <c r="D1020" s="11">
        <f t="shared" ca="1" si="15"/>
        <v>9.5819383210750897E-2</v>
      </c>
    </row>
    <row r="1021" spans="1:4" ht="39.6">
      <c r="A1021" s="3">
        <v>308</v>
      </c>
      <c r="B1021" s="4" t="s">
        <v>597</v>
      </c>
      <c r="C1021" s="4" t="s">
        <v>598</v>
      </c>
      <c r="D1021" s="11">
        <f t="shared" ca="1" si="15"/>
        <v>0.88581131945187208</v>
      </c>
    </row>
    <row r="1022" spans="1:4" ht="26.4">
      <c r="A1022" s="3">
        <v>694</v>
      </c>
      <c r="B1022" s="4" t="s">
        <v>1315</v>
      </c>
      <c r="C1022" s="4" t="s">
        <v>1316</v>
      </c>
      <c r="D1022" s="11">
        <f t="shared" ca="1" si="15"/>
        <v>0.34059951031947289</v>
      </c>
    </row>
    <row r="1023" spans="1:4" ht="66">
      <c r="A1023" s="3">
        <v>100</v>
      </c>
      <c r="B1023" s="4" t="s">
        <v>203</v>
      </c>
      <c r="C1023" s="4" t="s">
        <v>204</v>
      </c>
      <c r="D1023" s="11">
        <f t="shared" ca="1" si="15"/>
        <v>0.98898008282384953</v>
      </c>
    </row>
    <row r="1024" spans="1:4" ht="26.4">
      <c r="A1024" s="3">
        <v>822</v>
      </c>
      <c r="B1024" s="4" t="s">
        <v>1560</v>
      </c>
      <c r="C1024" s="4" t="s">
        <v>1561</v>
      </c>
      <c r="D1024" s="11">
        <f t="shared" ca="1" si="15"/>
        <v>0.45981586741222069</v>
      </c>
    </row>
    <row r="1025" spans="1:4" ht="26.4">
      <c r="A1025" s="3">
        <v>252</v>
      </c>
      <c r="B1025" s="4" t="s">
        <v>495</v>
      </c>
      <c r="C1025" s="4" t="s">
        <v>496</v>
      </c>
      <c r="D1025" s="11">
        <f t="shared" ref="D1025:D1040" ca="1" si="16">RAND()</f>
        <v>0.19311275167464848</v>
      </c>
    </row>
    <row r="1026" spans="1:4" ht="39.6">
      <c r="A1026" s="3">
        <v>247</v>
      </c>
      <c r="B1026" s="4" t="s">
        <v>485</v>
      </c>
      <c r="C1026" s="4" t="s">
        <v>486</v>
      </c>
      <c r="D1026" s="11">
        <f t="shared" ca="1" si="16"/>
        <v>0.27732769014289327</v>
      </c>
    </row>
    <row r="1027" spans="1:4" ht="26.4">
      <c r="A1027" s="3">
        <v>363</v>
      </c>
      <c r="B1027" s="4" t="s">
        <v>702</v>
      </c>
      <c r="C1027" s="4" t="s">
        <v>703</v>
      </c>
      <c r="D1027" s="11">
        <f t="shared" ca="1" si="16"/>
        <v>0.77268867325595791</v>
      </c>
    </row>
    <row r="1028" spans="1:4" ht="39.6">
      <c r="A1028" s="3">
        <v>9</v>
      </c>
      <c r="B1028" s="4" t="s">
        <v>24</v>
      </c>
      <c r="C1028" s="4" t="s">
        <v>25</v>
      </c>
      <c r="D1028" s="11">
        <f t="shared" ca="1" si="16"/>
        <v>0.80912314456027712</v>
      </c>
    </row>
    <row r="1029" spans="1:4" ht="26.4">
      <c r="A1029" s="3">
        <v>356</v>
      </c>
      <c r="B1029" s="4" t="s">
        <v>688</v>
      </c>
      <c r="C1029" s="4" t="s">
        <v>689</v>
      </c>
      <c r="D1029" s="11">
        <f t="shared" ca="1" si="16"/>
        <v>0.93045968089542053</v>
      </c>
    </row>
    <row r="1030" spans="1:4" ht="27.6">
      <c r="A1030" s="3">
        <v>492</v>
      </c>
      <c r="B1030" s="3" t="s">
        <v>932</v>
      </c>
      <c r="C1030" s="3" t="s">
        <v>933</v>
      </c>
      <c r="D1030" s="11">
        <f t="shared" ca="1" si="16"/>
        <v>0.25231968307169328</v>
      </c>
    </row>
    <row r="1031" spans="1:4" ht="26.4">
      <c r="A1031" s="3">
        <v>737</v>
      </c>
      <c r="B1031" s="4" t="s">
        <v>1400</v>
      </c>
      <c r="C1031" s="4" t="s">
        <v>1401</v>
      </c>
      <c r="D1031" s="11">
        <f t="shared" ca="1" si="16"/>
        <v>0.47897858360026524</v>
      </c>
    </row>
    <row r="1032" spans="1:4" ht="27.6">
      <c r="A1032" s="3">
        <v>507</v>
      </c>
      <c r="B1032" s="3" t="s">
        <v>961</v>
      </c>
      <c r="C1032" s="3" t="s">
        <v>962</v>
      </c>
      <c r="D1032" s="11">
        <f t="shared" ca="1" si="16"/>
        <v>0.21444278063798849</v>
      </c>
    </row>
    <row r="1033" spans="1:4" ht="52.8">
      <c r="A1033" s="3">
        <v>873</v>
      </c>
      <c r="B1033" s="4" t="s">
        <v>1659</v>
      </c>
      <c r="C1033" s="4" t="s">
        <v>1660</v>
      </c>
      <c r="D1033" s="11">
        <f t="shared" ca="1" si="16"/>
        <v>0.22222635485804787</v>
      </c>
    </row>
    <row r="1034" spans="1:4" ht="66">
      <c r="A1034" s="3">
        <v>716</v>
      </c>
      <c r="B1034" s="4" t="s">
        <v>1359</v>
      </c>
      <c r="C1034" s="4" t="s">
        <v>1360</v>
      </c>
      <c r="D1034" s="11">
        <f t="shared" ca="1" si="16"/>
        <v>0.76292972865627262</v>
      </c>
    </row>
    <row r="1035" spans="1:4" ht="26.4">
      <c r="A1035" s="3">
        <v>930</v>
      </c>
      <c r="B1035" s="4" t="s">
        <v>1773</v>
      </c>
      <c r="C1035" s="4" t="s">
        <v>1774</v>
      </c>
      <c r="D1035" s="11">
        <f t="shared" ca="1" si="16"/>
        <v>0.52395535223122069</v>
      </c>
    </row>
    <row r="1036" spans="1:4" ht="26.4">
      <c r="A1036" s="3">
        <v>60</v>
      </c>
      <c r="B1036" s="4" t="s">
        <v>123</v>
      </c>
      <c r="C1036" s="4" t="s">
        <v>124</v>
      </c>
      <c r="D1036" s="11">
        <f t="shared" ca="1" si="16"/>
        <v>0.61955555561736164</v>
      </c>
    </row>
    <row r="1037" spans="1:4" ht="26.4">
      <c r="A1037" s="3">
        <v>834</v>
      </c>
      <c r="B1037" s="4" t="s">
        <v>1584</v>
      </c>
      <c r="C1037" s="4" t="s">
        <v>1585</v>
      </c>
      <c r="D1037" s="11">
        <f t="shared" ca="1" si="16"/>
        <v>0.69037302202109097</v>
      </c>
    </row>
    <row r="1038" spans="1:4" ht="26.4">
      <c r="A1038" s="3">
        <v>12</v>
      </c>
      <c r="B1038" s="4" t="s">
        <v>30</v>
      </c>
      <c r="C1038" s="4" t="s">
        <v>31</v>
      </c>
      <c r="D1038" s="11">
        <f t="shared" ca="1" si="16"/>
        <v>0.53047755456191492</v>
      </c>
    </row>
    <row r="1039" spans="1:4" ht="39.6">
      <c r="A1039" s="3">
        <v>258</v>
      </c>
      <c r="B1039" s="4" t="s">
        <v>507</v>
      </c>
      <c r="C1039" s="4" t="s">
        <v>508</v>
      </c>
      <c r="D1039" s="11">
        <f t="shared" ca="1" si="16"/>
        <v>0.21926594251976383</v>
      </c>
    </row>
    <row r="1040" spans="1:4" ht="26.4">
      <c r="A1040" s="3">
        <v>36</v>
      </c>
      <c r="B1040" s="4" t="s">
        <v>77</v>
      </c>
      <c r="C1040" s="4" t="s">
        <v>78</v>
      </c>
      <c r="D1040" s="11">
        <f t="shared" ca="1" si="16"/>
        <v>8.4513858367393668E-2</v>
      </c>
    </row>
  </sheetData>
  <pageMargins left="0" right="0" top="0.39374999999999999" bottom="0.39374999999999999" header="0" footer="0"/>
  <headerFooter>
    <oddHeader>&amp;C&amp;A</oddHeader>
    <oddFooter>&amp;CPage &amp;P</oddFooter>
  </headerFooter>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968"/>
  <sheetViews>
    <sheetView workbookViewId="0"/>
  </sheetViews>
  <sheetFormatPr defaultRowHeight="12.75"/>
  <cols>
    <col min="1" max="1" width="4.3984375" style="13" customWidth="1"/>
    <col min="2" max="2" width="55" style="13" customWidth="1"/>
    <col min="3" max="3" width="23.296875" style="13" customWidth="1"/>
    <col min="4" max="1023" width="20.5" style="13" customWidth="1"/>
    <col min="1024" max="1024" width="10.69921875" style="14" customWidth="1"/>
  </cols>
  <sheetData>
    <row r="1" spans="1:3" ht="26.4">
      <c r="A1" s="4">
        <v>1</v>
      </c>
      <c r="B1" s="4" t="s">
        <v>1991</v>
      </c>
      <c r="C1" s="4" t="s">
        <v>1992</v>
      </c>
    </row>
    <row r="2" spans="1:3" ht="13.8">
      <c r="A2" s="4">
        <v>2</v>
      </c>
      <c r="B2" s="4" t="s">
        <v>1993</v>
      </c>
      <c r="C2" s="4" t="s">
        <v>326</v>
      </c>
    </row>
    <row r="3" spans="1:3" ht="13.8">
      <c r="A3" s="4">
        <v>3</v>
      </c>
      <c r="B3" s="4" t="s">
        <v>1994</v>
      </c>
      <c r="C3" s="4" t="s">
        <v>1995</v>
      </c>
    </row>
    <row r="4" spans="1:3" ht="26.4">
      <c r="A4" s="4">
        <v>4</v>
      </c>
      <c r="B4" s="4" t="s">
        <v>1996</v>
      </c>
      <c r="C4" s="4" t="s">
        <v>1997</v>
      </c>
    </row>
    <row r="5" spans="1:3" ht="26.4">
      <c r="A5" s="4">
        <v>5</v>
      </c>
      <c r="B5" s="4" t="s">
        <v>1998</v>
      </c>
      <c r="C5" s="4" t="s">
        <v>1999</v>
      </c>
    </row>
    <row r="6" spans="1:3" ht="26.4">
      <c r="A6" s="4">
        <v>6</v>
      </c>
      <c r="B6" s="4" t="s">
        <v>2000</v>
      </c>
      <c r="C6" s="4" t="s">
        <v>2001</v>
      </c>
    </row>
    <row r="7" spans="1:3" ht="26.4">
      <c r="A7" s="4">
        <v>7</v>
      </c>
      <c r="B7" s="4" t="s">
        <v>2002</v>
      </c>
      <c r="C7" s="4" t="s">
        <v>2003</v>
      </c>
    </row>
    <row r="8" spans="1:3" ht="26.4">
      <c r="A8" s="4">
        <v>8</v>
      </c>
      <c r="B8" s="4" t="s">
        <v>2004</v>
      </c>
      <c r="C8" s="4" t="s">
        <v>2005</v>
      </c>
    </row>
    <row r="9" spans="1:3" ht="26.4">
      <c r="A9" s="4">
        <v>9</v>
      </c>
      <c r="B9" s="4" t="s">
        <v>2006</v>
      </c>
      <c r="C9" s="4" t="s">
        <v>2007</v>
      </c>
    </row>
    <row r="10" spans="1:3" ht="26.4">
      <c r="A10" s="4">
        <v>10</v>
      </c>
      <c r="B10" s="4" t="s">
        <v>2008</v>
      </c>
      <c r="C10" s="4" t="s">
        <v>2009</v>
      </c>
    </row>
    <row r="11" spans="1:3" ht="26.4">
      <c r="A11" s="4">
        <v>11</v>
      </c>
      <c r="B11" s="4" t="s">
        <v>2010</v>
      </c>
      <c r="C11" s="4" t="s">
        <v>2011</v>
      </c>
    </row>
    <row r="12" spans="1:3" ht="13.8">
      <c r="A12" s="4">
        <v>12</v>
      </c>
      <c r="B12" s="4" t="s">
        <v>2012</v>
      </c>
      <c r="C12" s="4" t="s">
        <v>2013</v>
      </c>
    </row>
    <row r="13" spans="1:3" ht="26.4">
      <c r="A13" s="4">
        <v>13</v>
      </c>
      <c r="B13" s="4" t="s">
        <v>2014</v>
      </c>
      <c r="C13" s="4" t="s">
        <v>2015</v>
      </c>
    </row>
    <row r="14" spans="1:3" ht="26.4">
      <c r="A14" s="4">
        <v>14</v>
      </c>
      <c r="B14" s="4" t="s">
        <v>2016</v>
      </c>
      <c r="C14" s="4" t="s">
        <v>2017</v>
      </c>
    </row>
    <row r="15" spans="1:3" ht="52.8">
      <c r="A15" s="4">
        <v>15</v>
      </c>
      <c r="B15" s="4" t="s">
        <v>2018</v>
      </c>
      <c r="C15" s="4" t="s">
        <v>2019</v>
      </c>
    </row>
    <row r="16" spans="1:3" ht="39.6">
      <c r="A16" s="4">
        <v>16</v>
      </c>
      <c r="B16" s="4" t="s">
        <v>2020</v>
      </c>
      <c r="C16" s="4" t="s">
        <v>2021</v>
      </c>
    </row>
    <row r="17" spans="1:3" ht="39.6">
      <c r="A17" s="4">
        <v>17</v>
      </c>
      <c r="B17" s="4" t="s">
        <v>2022</v>
      </c>
      <c r="C17" s="4" t="s">
        <v>2023</v>
      </c>
    </row>
    <row r="18" spans="1:3" ht="26.4">
      <c r="A18" s="4">
        <v>18</v>
      </c>
      <c r="B18" s="4" t="s">
        <v>2024</v>
      </c>
      <c r="C18" s="4" t="s">
        <v>2025</v>
      </c>
    </row>
    <row r="19" spans="1:3" ht="26.4">
      <c r="A19" s="4">
        <v>19</v>
      </c>
      <c r="B19" s="4" t="s">
        <v>2026</v>
      </c>
      <c r="C19" s="4" t="s">
        <v>2027</v>
      </c>
    </row>
    <row r="20" spans="1:3" ht="39.6">
      <c r="A20" s="4">
        <v>20</v>
      </c>
      <c r="B20" s="4" t="s">
        <v>2028</v>
      </c>
      <c r="C20" s="4" t="s">
        <v>2029</v>
      </c>
    </row>
    <row r="21" spans="1:3" ht="26.4">
      <c r="A21" s="4">
        <v>21</v>
      </c>
      <c r="B21" s="4" t="s">
        <v>2030</v>
      </c>
      <c r="C21" s="4" t="s">
        <v>2031</v>
      </c>
    </row>
    <row r="22" spans="1:3" ht="26.4">
      <c r="A22" s="4">
        <v>22</v>
      </c>
      <c r="B22" s="4" t="s">
        <v>2032</v>
      </c>
      <c r="C22" s="4" t="s">
        <v>2033</v>
      </c>
    </row>
    <row r="23" spans="1:3" ht="39.6">
      <c r="A23" s="4">
        <v>23</v>
      </c>
      <c r="B23" s="4" t="s">
        <v>2034</v>
      </c>
      <c r="C23" s="4" t="s">
        <v>2035</v>
      </c>
    </row>
    <row r="24" spans="1:3" ht="26.4">
      <c r="A24" s="4">
        <v>24</v>
      </c>
      <c r="B24" s="4" t="s">
        <v>2036</v>
      </c>
      <c r="C24" s="4" t="s">
        <v>2037</v>
      </c>
    </row>
    <row r="25" spans="1:3" ht="26.4">
      <c r="A25" s="4">
        <v>25</v>
      </c>
      <c r="B25" s="4" t="s">
        <v>2038</v>
      </c>
      <c r="C25" s="4" t="s">
        <v>2039</v>
      </c>
    </row>
    <row r="26" spans="1:3" ht="26.4">
      <c r="A26" s="4">
        <v>26</v>
      </c>
      <c r="B26" s="4" t="s">
        <v>2040</v>
      </c>
      <c r="C26" s="4" t="s">
        <v>2041</v>
      </c>
    </row>
    <row r="27" spans="1:3" ht="39.6">
      <c r="A27" s="4">
        <v>27</v>
      </c>
      <c r="B27" s="4" t="s">
        <v>2042</v>
      </c>
      <c r="C27" s="4" t="s">
        <v>2043</v>
      </c>
    </row>
    <row r="28" spans="1:3" ht="26.4">
      <c r="A28" s="4">
        <v>28</v>
      </c>
      <c r="B28" s="4" t="s">
        <v>2044</v>
      </c>
      <c r="C28" s="4" t="s">
        <v>2031</v>
      </c>
    </row>
    <row r="29" spans="1:3" ht="26.4">
      <c r="A29" s="4">
        <v>29</v>
      </c>
      <c r="B29" s="4" t="s">
        <v>2045</v>
      </c>
      <c r="C29" s="4" t="s">
        <v>2046</v>
      </c>
    </row>
    <row r="30" spans="1:3" ht="26.4">
      <c r="A30" s="4">
        <v>30</v>
      </c>
      <c r="B30" s="4" t="s">
        <v>2047</v>
      </c>
      <c r="C30" s="4" t="s">
        <v>2048</v>
      </c>
    </row>
    <row r="31" spans="1:3" ht="26.4">
      <c r="A31" s="4">
        <v>31</v>
      </c>
      <c r="B31" s="4" t="s">
        <v>2049</v>
      </c>
      <c r="C31" s="4" t="s">
        <v>2050</v>
      </c>
    </row>
    <row r="32" spans="1:3" ht="26.4">
      <c r="A32" s="4">
        <v>32</v>
      </c>
      <c r="B32" s="4" t="s">
        <v>2051</v>
      </c>
      <c r="C32" s="4" t="s">
        <v>2052</v>
      </c>
    </row>
    <row r="33" spans="1:3" ht="52.8">
      <c r="A33" s="4">
        <v>33</v>
      </c>
      <c r="B33" s="4" t="s">
        <v>2053</v>
      </c>
      <c r="C33" s="4" t="s">
        <v>2054</v>
      </c>
    </row>
    <row r="34" spans="1:3" ht="39.6">
      <c r="A34" s="4">
        <v>34</v>
      </c>
      <c r="B34" s="4" t="s">
        <v>2055</v>
      </c>
      <c r="C34" s="4" t="s">
        <v>2056</v>
      </c>
    </row>
    <row r="35" spans="1:3" ht="52.8">
      <c r="A35" s="4">
        <v>35</v>
      </c>
      <c r="B35" s="4" t="s">
        <v>2057</v>
      </c>
      <c r="C35" s="4" t="s">
        <v>2058</v>
      </c>
    </row>
    <row r="36" spans="1:3" ht="26.4">
      <c r="A36" s="4">
        <v>36</v>
      </c>
      <c r="B36" s="4" t="s">
        <v>2059</v>
      </c>
      <c r="C36" s="4" t="s">
        <v>2060</v>
      </c>
    </row>
    <row r="37" spans="1:3" ht="26.4">
      <c r="A37" s="4">
        <v>37</v>
      </c>
      <c r="B37" s="4" t="s">
        <v>2061</v>
      </c>
      <c r="C37" s="4" t="s">
        <v>2062</v>
      </c>
    </row>
    <row r="38" spans="1:3" ht="52.8">
      <c r="A38" s="4">
        <v>38</v>
      </c>
      <c r="B38" s="4" t="s">
        <v>2063</v>
      </c>
      <c r="C38" s="4" t="s">
        <v>2064</v>
      </c>
    </row>
    <row r="39" spans="1:3" ht="39.6">
      <c r="A39" s="4">
        <v>39</v>
      </c>
      <c r="B39" s="4" t="s">
        <v>2065</v>
      </c>
      <c r="C39" s="4" t="s">
        <v>2066</v>
      </c>
    </row>
    <row r="40" spans="1:3" ht="39.6">
      <c r="A40" s="4">
        <v>40</v>
      </c>
      <c r="B40" s="4" t="s">
        <v>2067</v>
      </c>
      <c r="C40" s="4" t="s">
        <v>2068</v>
      </c>
    </row>
    <row r="41" spans="1:3" ht="26.4">
      <c r="A41" s="4">
        <v>41</v>
      </c>
      <c r="B41" s="4" t="s">
        <v>2069</v>
      </c>
      <c r="C41" s="4" t="s">
        <v>2070</v>
      </c>
    </row>
    <row r="42" spans="1:3" ht="26.4">
      <c r="A42" s="4">
        <v>42</v>
      </c>
      <c r="B42" s="4" t="s">
        <v>2071</v>
      </c>
      <c r="C42" s="4" t="s">
        <v>2072</v>
      </c>
    </row>
    <row r="43" spans="1:3" ht="26.4">
      <c r="A43" s="4">
        <v>43</v>
      </c>
      <c r="B43" s="4" t="s">
        <v>2073</v>
      </c>
      <c r="C43" s="4" t="s">
        <v>2074</v>
      </c>
    </row>
    <row r="44" spans="1:3" ht="26.4">
      <c r="A44" s="4">
        <v>44</v>
      </c>
      <c r="B44" s="4" t="s">
        <v>2075</v>
      </c>
      <c r="C44" s="4" t="s">
        <v>2076</v>
      </c>
    </row>
    <row r="45" spans="1:3" ht="26.4">
      <c r="A45" s="4">
        <v>45</v>
      </c>
      <c r="B45" s="4" t="s">
        <v>2077</v>
      </c>
      <c r="C45" s="4" t="s">
        <v>2078</v>
      </c>
    </row>
    <row r="46" spans="1:3" ht="66">
      <c r="A46" s="4">
        <v>46</v>
      </c>
      <c r="B46" s="4" t="s">
        <v>2079</v>
      </c>
      <c r="C46" s="4" t="s">
        <v>2080</v>
      </c>
    </row>
    <row r="47" spans="1:3" ht="26.4">
      <c r="A47" s="4">
        <v>47</v>
      </c>
      <c r="B47" s="4" t="s">
        <v>2081</v>
      </c>
      <c r="C47" s="4" t="s">
        <v>2082</v>
      </c>
    </row>
    <row r="48" spans="1:3" ht="39.6">
      <c r="A48" s="4">
        <v>48</v>
      </c>
      <c r="B48" s="4" t="s">
        <v>2083</v>
      </c>
      <c r="C48" s="4" t="s">
        <v>156</v>
      </c>
    </row>
    <row r="49" spans="1:3" ht="26.4">
      <c r="A49" s="4">
        <v>49</v>
      </c>
      <c r="B49" s="4" t="s">
        <v>2084</v>
      </c>
      <c r="C49" s="4" t="s">
        <v>2085</v>
      </c>
    </row>
    <row r="50" spans="1:3" ht="13.8">
      <c r="A50" s="4">
        <v>50</v>
      </c>
      <c r="B50" s="4" t="s">
        <v>2086</v>
      </c>
      <c r="C50" s="4" t="s">
        <v>2087</v>
      </c>
    </row>
    <row r="51" spans="1:3" ht="26.4">
      <c r="A51" s="4">
        <v>51</v>
      </c>
      <c r="B51" s="4" t="s">
        <v>2088</v>
      </c>
      <c r="C51" s="4" t="s">
        <v>2089</v>
      </c>
    </row>
    <row r="52" spans="1:3" ht="52.8">
      <c r="A52" s="4">
        <v>52</v>
      </c>
      <c r="B52" s="4" t="s">
        <v>2090</v>
      </c>
      <c r="C52" s="4" t="s">
        <v>2091</v>
      </c>
    </row>
    <row r="53" spans="1:3" ht="26.4">
      <c r="A53" s="4">
        <v>53</v>
      </c>
      <c r="B53" s="4" t="s">
        <v>2092</v>
      </c>
      <c r="C53" s="4" t="s">
        <v>2093</v>
      </c>
    </row>
    <row r="54" spans="1:3" ht="26.4">
      <c r="A54" s="4">
        <v>54</v>
      </c>
      <c r="B54" s="4" t="s">
        <v>2094</v>
      </c>
      <c r="C54" s="4" t="s">
        <v>2095</v>
      </c>
    </row>
    <row r="55" spans="1:3" ht="26.4">
      <c r="A55" s="4">
        <v>55</v>
      </c>
      <c r="B55" s="4" t="s">
        <v>2096</v>
      </c>
      <c r="C55" s="4" t="s">
        <v>2097</v>
      </c>
    </row>
    <row r="56" spans="1:3" ht="26.4">
      <c r="A56" s="4">
        <v>56</v>
      </c>
      <c r="B56" s="4" t="s">
        <v>2098</v>
      </c>
      <c r="C56" s="4" t="s">
        <v>2099</v>
      </c>
    </row>
    <row r="57" spans="1:3" ht="13.8">
      <c r="A57" s="4">
        <v>57</v>
      </c>
      <c r="B57" s="4" t="s">
        <v>2100</v>
      </c>
      <c r="C57" s="4" t="s">
        <v>2101</v>
      </c>
    </row>
    <row r="58" spans="1:3" ht="52.8">
      <c r="A58" s="4">
        <v>58</v>
      </c>
      <c r="B58" s="4" t="s">
        <v>2102</v>
      </c>
      <c r="C58" s="4" t="s">
        <v>2103</v>
      </c>
    </row>
    <row r="59" spans="1:3" ht="92.4">
      <c r="A59" s="4">
        <v>59</v>
      </c>
      <c r="B59" s="4" t="s">
        <v>2104</v>
      </c>
      <c r="C59" s="4" t="s">
        <v>2105</v>
      </c>
    </row>
    <row r="60" spans="1:3" ht="52.8">
      <c r="A60" s="4">
        <v>60</v>
      </c>
      <c r="B60" s="4" t="s">
        <v>2106</v>
      </c>
      <c r="C60" s="4" t="s">
        <v>2107</v>
      </c>
    </row>
    <row r="61" spans="1:3" ht="26.4">
      <c r="A61" s="4">
        <v>61</v>
      </c>
      <c r="B61" s="4" t="s">
        <v>2108</v>
      </c>
      <c r="C61" s="4" t="s">
        <v>2109</v>
      </c>
    </row>
    <row r="62" spans="1:3" ht="26.4">
      <c r="A62" s="4">
        <v>62</v>
      </c>
      <c r="B62" s="4" t="s">
        <v>2110</v>
      </c>
      <c r="C62" s="4" t="s">
        <v>2111</v>
      </c>
    </row>
    <row r="63" spans="1:3" ht="39.6">
      <c r="A63" s="4">
        <v>63</v>
      </c>
      <c r="B63" s="4" t="s">
        <v>2112</v>
      </c>
      <c r="C63" s="4" t="s">
        <v>2113</v>
      </c>
    </row>
    <row r="64" spans="1:3" ht="26.4">
      <c r="A64" s="4">
        <v>64</v>
      </c>
      <c r="B64" s="4" t="s">
        <v>2114</v>
      </c>
      <c r="C64" s="4" t="s">
        <v>2115</v>
      </c>
    </row>
    <row r="65" spans="1:3" ht="26.4">
      <c r="A65" s="4">
        <v>65</v>
      </c>
      <c r="B65" s="4" t="s">
        <v>2116</v>
      </c>
      <c r="C65" s="4" t="s">
        <v>2117</v>
      </c>
    </row>
    <row r="66" spans="1:3" ht="66">
      <c r="A66" s="4">
        <v>66</v>
      </c>
      <c r="B66" s="4" t="s">
        <v>2118</v>
      </c>
      <c r="C66" s="4" t="s">
        <v>2119</v>
      </c>
    </row>
    <row r="67" spans="1:3" ht="26.4">
      <c r="A67" s="4">
        <v>67</v>
      </c>
      <c r="B67" s="4" t="s">
        <v>2120</v>
      </c>
      <c r="C67" s="4" t="s">
        <v>2121</v>
      </c>
    </row>
    <row r="68" spans="1:3" ht="39.6">
      <c r="A68" s="4">
        <v>68</v>
      </c>
      <c r="B68" s="4" t="s">
        <v>2122</v>
      </c>
      <c r="C68" s="4" t="s">
        <v>2123</v>
      </c>
    </row>
    <row r="69" spans="1:3" ht="39.6">
      <c r="A69" s="4">
        <v>69</v>
      </c>
      <c r="B69" s="4" t="s">
        <v>2124</v>
      </c>
      <c r="C69" s="4" t="s">
        <v>2125</v>
      </c>
    </row>
    <row r="70" spans="1:3" ht="52.8">
      <c r="A70" s="4">
        <v>70</v>
      </c>
      <c r="B70" s="4" t="s">
        <v>2126</v>
      </c>
      <c r="C70" s="4" t="s">
        <v>2127</v>
      </c>
    </row>
    <row r="71" spans="1:3" ht="39.6">
      <c r="A71" s="4">
        <v>71</v>
      </c>
      <c r="B71" s="4" t="s">
        <v>2128</v>
      </c>
      <c r="C71" s="4" t="s">
        <v>2129</v>
      </c>
    </row>
    <row r="72" spans="1:3" ht="26.4">
      <c r="A72" s="4">
        <v>72</v>
      </c>
      <c r="B72" s="4" t="s">
        <v>2130</v>
      </c>
      <c r="C72" s="4" t="s">
        <v>2131</v>
      </c>
    </row>
    <row r="73" spans="1:3" ht="26.4">
      <c r="A73" s="4">
        <v>73</v>
      </c>
      <c r="B73" s="4" t="s">
        <v>2132</v>
      </c>
      <c r="C73" s="4" t="s">
        <v>2133</v>
      </c>
    </row>
    <row r="74" spans="1:3" ht="13.8">
      <c r="A74" s="4">
        <v>74</v>
      </c>
      <c r="B74" s="4" t="s">
        <v>2134</v>
      </c>
      <c r="C74" s="4" t="s">
        <v>2135</v>
      </c>
    </row>
    <row r="75" spans="1:3" ht="13.8">
      <c r="A75" s="4">
        <v>75</v>
      </c>
      <c r="B75" s="4" t="s">
        <v>2136</v>
      </c>
      <c r="C75" s="4" t="s">
        <v>2137</v>
      </c>
    </row>
    <row r="76" spans="1:3" ht="26.4">
      <c r="A76" s="4">
        <v>76</v>
      </c>
      <c r="B76" s="4" t="s">
        <v>2138</v>
      </c>
      <c r="C76" s="4" t="s">
        <v>2139</v>
      </c>
    </row>
    <row r="77" spans="1:3" ht="26.4">
      <c r="A77" s="4">
        <v>77</v>
      </c>
      <c r="B77" s="4" t="s">
        <v>2140</v>
      </c>
      <c r="C77" s="4" t="s">
        <v>2141</v>
      </c>
    </row>
    <row r="78" spans="1:3" ht="66">
      <c r="A78" s="4">
        <v>78</v>
      </c>
      <c r="B78" s="4" t="s">
        <v>2142</v>
      </c>
      <c r="C78" s="4" t="s">
        <v>2143</v>
      </c>
    </row>
    <row r="79" spans="1:3" ht="26.4">
      <c r="A79" s="4">
        <v>79</v>
      </c>
      <c r="B79" s="4" t="s">
        <v>2144</v>
      </c>
      <c r="C79" s="4" t="s">
        <v>2145</v>
      </c>
    </row>
    <row r="80" spans="1:3" ht="26.4">
      <c r="A80" s="4">
        <v>80</v>
      </c>
      <c r="B80" s="4" t="s">
        <v>2146</v>
      </c>
      <c r="C80" s="4" t="s">
        <v>2147</v>
      </c>
    </row>
    <row r="81" spans="1:3" ht="26.4">
      <c r="A81" s="4">
        <v>81</v>
      </c>
      <c r="B81" s="4" t="s">
        <v>2148</v>
      </c>
      <c r="C81" s="4" t="s">
        <v>2149</v>
      </c>
    </row>
    <row r="82" spans="1:3" ht="26.4">
      <c r="A82" s="4">
        <v>82</v>
      </c>
      <c r="B82" s="4" t="s">
        <v>2150</v>
      </c>
      <c r="C82" s="4" t="s">
        <v>2151</v>
      </c>
    </row>
    <row r="83" spans="1:3" ht="26.4">
      <c r="A83" s="4">
        <v>83</v>
      </c>
      <c r="B83" s="4" t="s">
        <v>2152</v>
      </c>
      <c r="C83" s="4" t="s">
        <v>2153</v>
      </c>
    </row>
    <row r="84" spans="1:3" ht="26.4">
      <c r="A84" s="4">
        <v>84</v>
      </c>
      <c r="B84" s="4" t="s">
        <v>2154</v>
      </c>
      <c r="C84" s="4" t="s">
        <v>2155</v>
      </c>
    </row>
    <row r="85" spans="1:3" ht="26.4">
      <c r="A85" s="4">
        <v>85</v>
      </c>
      <c r="B85" s="4" t="s">
        <v>2156</v>
      </c>
      <c r="C85" s="4" t="s">
        <v>2157</v>
      </c>
    </row>
    <row r="86" spans="1:3" ht="26.4">
      <c r="A86" s="4">
        <v>86</v>
      </c>
      <c r="B86" s="4" t="s">
        <v>2158</v>
      </c>
      <c r="C86" s="4" t="s">
        <v>2159</v>
      </c>
    </row>
    <row r="87" spans="1:3" ht="79.2">
      <c r="A87" s="4">
        <v>87</v>
      </c>
      <c r="B87" s="4" t="s">
        <v>2160</v>
      </c>
      <c r="C87" s="4" t="s">
        <v>2161</v>
      </c>
    </row>
    <row r="88" spans="1:3" ht="52.8">
      <c r="A88" s="4">
        <v>88</v>
      </c>
      <c r="B88" s="4" t="s">
        <v>2162</v>
      </c>
      <c r="C88" s="4" t="s">
        <v>2163</v>
      </c>
    </row>
    <row r="89" spans="1:3" ht="26.4">
      <c r="A89" s="4">
        <v>89</v>
      </c>
      <c r="B89" s="4" t="s">
        <v>2164</v>
      </c>
      <c r="C89" s="4" t="s">
        <v>2165</v>
      </c>
    </row>
    <row r="90" spans="1:3" ht="26.4">
      <c r="A90" s="4">
        <v>90</v>
      </c>
      <c r="B90" s="4" t="s">
        <v>2166</v>
      </c>
      <c r="C90" s="4" t="s">
        <v>2167</v>
      </c>
    </row>
    <row r="91" spans="1:3" ht="26.4">
      <c r="A91" s="4">
        <v>91</v>
      </c>
      <c r="B91" s="4" t="s">
        <v>2168</v>
      </c>
      <c r="C91" s="4" t="s">
        <v>2169</v>
      </c>
    </row>
    <row r="92" spans="1:3" ht="26.4">
      <c r="A92" s="4">
        <v>92</v>
      </c>
      <c r="B92" s="4" t="s">
        <v>2170</v>
      </c>
      <c r="C92" s="4" t="s">
        <v>2171</v>
      </c>
    </row>
    <row r="93" spans="1:3" ht="26.4">
      <c r="A93" s="4">
        <v>93</v>
      </c>
      <c r="B93" s="4" t="s">
        <v>2172</v>
      </c>
      <c r="C93" s="4" t="s">
        <v>2173</v>
      </c>
    </row>
    <row r="94" spans="1:3" ht="52.8">
      <c r="A94" s="4">
        <v>94</v>
      </c>
      <c r="B94" s="4" t="s">
        <v>2174</v>
      </c>
      <c r="C94" s="4" t="s">
        <v>2175</v>
      </c>
    </row>
    <row r="95" spans="1:3" ht="26.4">
      <c r="A95" s="4">
        <v>95</v>
      </c>
      <c r="B95" s="4" t="s">
        <v>2176</v>
      </c>
      <c r="C95" s="4" t="s">
        <v>2177</v>
      </c>
    </row>
    <row r="96" spans="1:3" ht="26.4">
      <c r="A96" s="4">
        <v>96</v>
      </c>
      <c r="B96" s="4" t="s">
        <v>2178</v>
      </c>
      <c r="C96" s="4" t="s">
        <v>2179</v>
      </c>
    </row>
    <row r="97" spans="1:3" ht="26.4">
      <c r="A97" s="4">
        <v>97</v>
      </c>
      <c r="B97" s="4" t="s">
        <v>2180</v>
      </c>
      <c r="C97" s="4" t="s">
        <v>2181</v>
      </c>
    </row>
    <row r="98" spans="1:3" ht="26.4">
      <c r="A98" s="4">
        <v>98</v>
      </c>
      <c r="B98" s="4" t="s">
        <v>2182</v>
      </c>
      <c r="C98" s="4" t="s">
        <v>2183</v>
      </c>
    </row>
    <row r="99" spans="1:3" ht="26.4">
      <c r="A99" s="4">
        <v>99</v>
      </c>
      <c r="B99" s="4" t="s">
        <v>2184</v>
      </c>
      <c r="C99" s="4" t="s">
        <v>2185</v>
      </c>
    </row>
    <row r="100" spans="1:3" ht="26.4">
      <c r="A100" s="4">
        <v>100</v>
      </c>
      <c r="B100" s="4" t="s">
        <v>2186</v>
      </c>
      <c r="C100" s="4" t="s">
        <v>2187</v>
      </c>
    </row>
    <row r="101" spans="1:3" ht="26.4">
      <c r="A101" s="4">
        <v>101</v>
      </c>
      <c r="B101" s="4" t="s">
        <v>2188</v>
      </c>
      <c r="C101" s="4" t="s">
        <v>2189</v>
      </c>
    </row>
    <row r="102" spans="1:3" ht="26.4">
      <c r="A102" s="4">
        <v>102</v>
      </c>
      <c r="B102" s="4" t="s">
        <v>2190</v>
      </c>
      <c r="C102" s="4" t="s">
        <v>2031</v>
      </c>
    </row>
    <row r="103" spans="1:3" ht="39.6">
      <c r="A103" s="4">
        <v>103</v>
      </c>
      <c r="B103" s="4" t="s">
        <v>2191</v>
      </c>
      <c r="C103" s="4" t="s">
        <v>2192</v>
      </c>
    </row>
    <row r="104" spans="1:3" ht="66">
      <c r="A104" s="4">
        <v>104</v>
      </c>
      <c r="B104" s="4" t="s">
        <v>2193</v>
      </c>
      <c r="C104" s="4" t="s">
        <v>2194</v>
      </c>
    </row>
    <row r="105" spans="1:3" ht="39.6">
      <c r="A105" s="4">
        <v>105</v>
      </c>
      <c r="B105" s="4" t="s">
        <v>2195</v>
      </c>
      <c r="C105" s="4" t="s">
        <v>2196</v>
      </c>
    </row>
    <row r="106" spans="1:3" ht="39.6">
      <c r="A106" s="4">
        <v>106</v>
      </c>
      <c r="B106" s="4" t="s">
        <v>2197</v>
      </c>
      <c r="C106" s="4" t="s">
        <v>2198</v>
      </c>
    </row>
    <row r="107" spans="1:3" ht="26.4">
      <c r="A107" s="4">
        <v>107</v>
      </c>
      <c r="B107" s="4" t="s">
        <v>2199</v>
      </c>
      <c r="C107" s="4" t="s">
        <v>2200</v>
      </c>
    </row>
    <row r="108" spans="1:3" ht="13.8">
      <c r="A108" s="4">
        <v>108</v>
      </c>
      <c r="B108" s="4" t="s">
        <v>2201</v>
      </c>
      <c r="C108" s="4" t="s">
        <v>2202</v>
      </c>
    </row>
    <row r="109" spans="1:3" ht="26.4">
      <c r="A109" s="4">
        <v>109</v>
      </c>
      <c r="B109" s="4" t="s">
        <v>2203</v>
      </c>
      <c r="C109" s="4" t="s">
        <v>2204</v>
      </c>
    </row>
    <row r="110" spans="1:3" ht="26.4">
      <c r="A110" s="4">
        <v>110</v>
      </c>
      <c r="B110" s="4" t="s">
        <v>2205</v>
      </c>
      <c r="C110" s="4" t="s">
        <v>2206</v>
      </c>
    </row>
    <row r="111" spans="1:3" ht="26.4">
      <c r="A111" s="4">
        <v>111</v>
      </c>
      <c r="B111" s="4" t="s">
        <v>2207</v>
      </c>
      <c r="C111" s="4" t="s">
        <v>803</v>
      </c>
    </row>
    <row r="112" spans="1:3" ht="13.8">
      <c r="A112" s="4">
        <v>112</v>
      </c>
      <c r="B112" s="4" t="s">
        <v>2208</v>
      </c>
      <c r="C112" s="4" t="s">
        <v>2209</v>
      </c>
    </row>
    <row r="113" spans="1:3" ht="26.4">
      <c r="A113" s="4">
        <v>113</v>
      </c>
      <c r="B113" s="4" t="s">
        <v>2210</v>
      </c>
      <c r="C113" s="4" t="s">
        <v>2211</v>
      </c>
    </row>
    <row r="114" spans="1:3" ht="13.8">
      <c r="A114" s="4">
        <v>114</v>
      </c>
      <c r="B114" s="4" t="s">
        <v>2212</v>
      </c>
      <c r="C114" s="4" t="s">
        <v>2213</v>
      </c>
    </row>
    <row r="115" spans="1:3" ht="26.4">
      <c r="A115" s="4">
        <v>115</v>
      </c>
      <c r="B115" s="4" t="s">
        <v>2214</v>
      </c>
      <c r="C115" s="4" t="s">
        <v>2215</v>
      </c>
    </row>
    <row r="116" spans="1:3" ht="39.6">
      <c r="A116" s="4">
        <v>116</v>
      </c>
      <c r="B116" s="4" t="s">
        <v>2216</v>
      </c>
      <c r="C116" s="4" t="s">
        <v>2217</v>
      </c>
    </row>
    <row r="117" spans="1:3" ht="26.4">
      <c r="A117" s="4">
        <v>117</v>
      </c>
      <c r="B117" s="4" t="s">
        <v>2218</v>
      </c>
      <c r="C117" s="4" t="s">
        <v>2219</v>
      </c>
    </row>
    <row r="118" spans="1:3" ht="39.6">
      <c r="A118" s="4">
        <v>118</v>
      </c>
      <c r="B118" s="4" t="s">
        <v>2220</v>
      </c>
      <c r="C118" s="4" t="s">
        <v>2221</v>
      </c>
    </row>
    <row r="119" spans="1:3" ht="26.4">
      <c r="A119" s="4">
        <v>119</v>
      </c>
      <c r="B119" s="4" t="s">
        <v>2222</v>
      </c>
      <c r="C119" s="4" t="s">
        <v>2223</v>
      </c>
    </row>
    <row r="120" spans="1:3" ht="26.4">
      <c r="A120" s="4">
        <v>120</v>
      </c>
      <c r="B120" s="4" t="s">
        <v>2224</v>
      </c>
      <c r="C120" s="4" t="s">
        <v>2225</v>
      </c>
    </row>
    <row r="121" spans="1:3" ht="26.4">
      <c r="A121" s="4">
        <v>121</v>
      </c>
      <c r="B121" s="4" t="s">
        <v>2226</v>
      </c>
      <c r="C121" s="4" t="s">
        <v>2227</v>
      </c>
    </row>
    <row r="122" spans="1:3" ht="26.4">
      <c r="A122" s="4">
        <v>122</v>
      </c>
      <c r="B122" s="4" t="s">
        <v>2228</v>
      </c>
      <c r="C122" s="4" t="s">
        <v>2229</v>
      </c>
    </row>
    <row r="123" spans="1:3" ht="26.4">
      <c r="A123" s="4">
        <v>123</v>
      </c>
      <c r="B123" s="4" t="s">
        <v>2230</v>
      </c>
      <c r="C123" s="4" t="s">
        <v>2231</v>
      </c>
    </row>
    <row r="124" spans="1:3" ht="39.6">
      <c r="A124" s="4">
        <v>124</v>
      </c>
      <c r="B124" s="4" t="s">
        <v>2232</v>
      </c>
      <c r="C124" s="4" t="s">
        <v>2233</v>
      </c>
    </row>
    <row r="125" spans="1:3" ht="26.4">
      <c r="A125" s="4">
        <v>125</v>
      </c>
      <c r="B125" s="4" t="s">
        <v>2234</v>
      </c>
      <c r="C125" s="4" t="s">
        <v>2235</v>
      </c>
    </row>
    <row r="126" spans="1:3" ht="26.4">
      <c r="A126" s="4">
        <v>126</v>
      </c>
      <c r="B126" s="4" t="s">
        <v>2236</v>
      </c>
      <c r="C126" s="4" t="s">
        <v>2237</v>
      </c>
    </row>
    <row r="127" spans="1:3" ht="26.4">
      <c r="A127" s="4">
        <v>127</v>
      </c>
      <c r="B127" s="4" t="s">
        <v>2238</v>
      </c>
      <c r="C127" s="4" t="s">
        <v>2239</v>
      </c>
    </row>
    <row r="128" spans="1:3" ht="26.4">
      <c r="A128" s="4">
        <v>128</v>
      </c>
      <c r="B128" s="4" t="s">
        <v>2240</v>
      </c>
      <c r="C128" s="4" t="s">
        <v>2241</v>
      </c>
    </row>
    <row r="129" spans="1:3" ht="39.6">
      <c r="A129" s="4">
        <v>129</v>
      </c>
      <c r="B129" s="4" t="s">
        <v>2242</v>
      </c>
      <c r="C129" s="4" t="s">
        <v>2243</v>
      </c>
    </row>
    <row r="130" spans="1:3" ht="26.4">
      <c r="A130" s="4">
        <v>130</v>
      </c>
      <c r="B130" s="4" t="s">
        <v>2244</v>
      </c>
      <c r="C130" s="4" t="s">
        <v>2245</v>
      </c>
    </row>
    <row r="131" spans="1:3" ht="39.6">
      <c r="A131" s="4">
        <v>131</v>
      </c>
      <c r="B131" s="4" t="s">
        <v>2246</v>
      </c>
      <c r="C131" s="4" t="s">
        <v>2247</v>
      </c>
    </row>
    <row r="132" spans="1:3" ht="39.6">
      <c r="A132" s="4">
        <v>132</v>
      </c>
      <c r="B132" s="4" t="s">
        <v>2248</v>
      </c>
      <c r="C132" s="4" t="s">
        <v>2249</v>
      </c>
    </row>
    <row r="133" spans="1:3" ht="66">
      <c r="A133" s="4">
        <v>133</v>
      </c>
      <c r="B133" s="4" t="s">
        <v>2250</v>
      </c>
      <c r="C133" s="4" t="s">
        <v>2251</v>
      </c>
    </row>
    <row r="134" spans="1:3" ht="39.6">
      <c r="A134" s="4">
        <v>134</v>
      </c>
      <c r="B134" s="4" t="s">
        <v>2252</v>
      </c>
      <c r="C134" s="4" t="s">
        <v>2253</v>
      </c>
    </row>
    <row r="135" spans="1:3" ht="26.4">
      <c r="A135" s="4">
        <v>135</v>
      </c>
      <c r="B135" s="4" t="s">
        <v>2254</v>
      </c>
      <c r="C135" s="4" t="s">
        <v>2255</v>
      </c>
    </row>
    <row r="136" spans="1:3" ht="26.4">
      <c r="A136" s="4">
        <v>136</v>
      </c>
      <c r="B136" s="4" t="s">
        <v>2256</v>
      </c>
      <c r="C136" s="4" t="s">
        <v>2257</v>
      </c>
    </row>
    <row r="137" spans="1:3" ht="13.8">
      <c r="A137" s="4">
        <v>137</v>
      </c>
      <c r="B137" s="4" t="s">
        <v>2258</v>
      </c>
      <c r="C137" s="4" t="s">
        <v>2259</v>
      </c>
    </row>
    <row r="138" spans="1:3" ht="13.8">
      <c r="A138" s="4">
        <v>138</v>
      </c>
      <c r="B138" s="4" t="s">
        <v>2260</v>
      </c>
      <c r="C138" s="4" t="s">
        <v>2261</v>
      </c>
    </row>
    <row r="139" spans="1:3" ht="26.4">
      <c r="A139" s="4">
        <v>139</v>
      </c>
      <c r="B139" s="4" t="s">
        <v>2262</v>
      </c>
      <c r="C139" s="4" t="s">
        <v>2263</v>
      </c>
    </row>
    <row r="140" spans="1:3" ht="66">
      <c r="A140" s="4">
        <v>140</v>
      </c>
      <c r="B140" s="4" t="s">
        <v>2264</v>
      </c>
      <c r="C140" s="4" t="s">
        <v>2265</v>
      </c>
    </row>
    <row r="141" spans="1:3" ht="52.8">
      <c r="A141" s="4">
        <v>141</v>
      </c>
      <c r="B141" s="7" t="s">
        <v>2266</v>
      </c>
      <c r="C141" s="4" t="s">
        <v>2267</v>
      </c>
    </row>
    <row r="142" spans="1:3" ht="52.8">
      <c r="A142" s="4">
        <v>142</v>
      </c>
      <c r="B142" s="4" t="s">
        <v>2268</v>
      </c>
      <c r="C142" s="4" t="s">
        <v>2269</v>
      </c>
    </row>
    <row r="143" spans="1:3" ht="26.4">
      <c r="A143" s="4">
        <v>143</v>
      </c>
      <c r="B143" s="4" t="s">
        <v>2270</v>
      </c>
      <c r="C143" s="4" t="s">
        <v>2213</v>
      </c>
    </row>
    <row r="144" spans="1:3" ht="26.4">
      <c r="A144" s="4">
        <v>144</v>
      </c>
      <c r="B144" s="4" t="s">
        <v>2271</v>
      </c>
      <c r="C144" s="4" t="s">
        <v>2272</v>
      </c>
    </row>
    <row r="145" spans="1:3" ht="26.4">
      <c r="A145" s="4">
        <v>145</v>
      </c>
      <c r="B145" s="4" t="s">
        <v>2273</v>
      </c>
      <c r="C145" s="4" t="s">
        <v>2274</v>
      </c>
    </row>
    <row r="146" spans="1:3" ht="26.4">
      <c r="A146" s="4">
        <v>146</v>
      </c>
      <c r="B146" s="4" t="s">
        <v>2275</v>
      </c>
      <c r="C146" s="4" t="s">
        <v>2276</v>
      </c>
    </row>
    <row r="147" spans="1:3" ht="39.6">
      <c r="A147" s="4">
        <v>147</v>
      </c>
      <c r="B147" s="4" t="s">
        <v>2277</v>
      </c>
      <c r="C147" s="4" t="s">
        <v>2278</v>
      </c>
    </row>
    <row r="148" spans="1:3" ht="39.6">
      <c r="A148" s="4">
        <v>148</v>
      </c>
      <c r="B148" s="4" t="s">
        <v>2279</v>
      </c>
      <c r="C148" s="4" t="s">
        <v>2280</v>
      </c>
    </row>
    <row r="149" spans="1:3" ht="39.6">
      <c r="A149" s="4">
        <v>149</v>
      </c>
      <c r="B149" s="4" t="s">
        <v>2281</v>
      </c>
      <c r="C149" s="4" t="s">
        <v>2282</v>
      </c>
    </row>
    <row r="150" spans="1:3" ht="26.4">
      <c r="A150" s="4">
        <v>150</v>
      </c>
      <c r="B150" s="4" t="s">
        <v>2283</v>
      </c>
      <c r="C150" s="4" t="s">
        <v>2284</v>
      </c>
    </row>
    <row r="151" spans="1:3" ht="26.4">
      <c r="A151" s="4">
        <v>151</v>
      </c>
      <c r="B151" s="4" t="s">
        <v>2285</v>
      </c>
      <c r="C151" s="4" t="s">
        <v>2286</v>
      </c>
    </row>
    <row r="152" spans="1:3" ht="39.6">
      <c r="A152" s="4">
        <v>152</v>
      </c>
      <c r="B152" s="4" t="s">
        <v>2287</v>
      </c>
      <c r="C152" s="4" t="s">
        <v>2288</v>
      </c>
    </row>
    <row r="153" spans="1:3" ht="26.4">
      <c r="A153" s="4">
        <v>153</v>
      </c>
      <c r="B153" s="4" t="s">
        <v>2289</v>
      </c>
      <c r="C153" s="4" t="s">
        <v>2290</v>
      </c>
    </row>
    <row r="154" spans="1:3" ht="26.4">
      <c r="A154" s="4">
        <v>154</v>
      </c>
      <c r="B154" s="4" t="s">
        <v>2291</v>
      </c>
      <c r="C154" s="4" t="s">
        <v>2292</v>
      </c>
    </row>
    <row r="155" spans="1:3" ht="26.4">
      <c r="A155" s="4">
        <v>155</v>
      </c>
      <c r="B155" s="4" t="s">
        <v>2293</v>
      </c>
      <c r="C155" s="4" t="s">
        <v>2294</v>
      </c>
    </row>
    <row r="156" spans="1:3" ht="26.4">
      <c r="A156" s="4">
        <v>156</v>
      </c>
      <c r="B156" s="4" t="s">
        <v>2295</v>
      </c>
      <c r="C156" s="4" t="s">
        <v>2296</v>
      </c>
    </row>
    <row r="157" spans="1:3" ht="26.4">
      <c r="A157" s="4">
        <v>157</v>
      </c>
      <c r="B157" s="4" t="s">
        <v>2297</v>
      </c>
      <c r="C157" s="4" t="s">
        <v>2298</v>
      </c>
    </row>
    <row r="158" spans="1:3" ht="26.4">
      <c r="A158" s="4">
        <v>158</v>
      </c>
      <c r="B158" s="4" t="s">
        <v>2299</v>
      </c>
      <c r="C158" s="4" t="s">
        <v>2300</v>
      </c>
    </row>
    <row r="159" spans="1:3" ht="26.4">
      <c r="A159" s="4">
        <v>159</v>
      </c>
      <c r="B159" s="4" t="s">
        <v>2301</v>
      </c>
      <c r="C159" s="4" t="s">
        <v>2302</v>
      </c>
    </row>
    <row r="160" spans="1:3" ht="26.4">
      <c r="A160" s="4">
        <v>160</v>
      </c>
      <c r="B160" s="4" t="s">
        <v>2303</v>
      </c>
      <c r="C160" s="4" t="s">
        <v>2304</v>
      </c>
    </row>
    <row r="161" spans="1:3" ht="13.8">
      <c r="A161" s="4">
        <v>161</v>
      </c>
      <c r="B161" s="4" t="s">
        <v>2305</v>
      </c>
      <c r="C161" s="4" t="s">
        <v>2306</v>
      </c>
    </row>
    <row r="162" spans="1:3" ht="26.4">
      <c r="A162" s="4">
        <v>162</v>
      </c>
      <c r="B162" s="4" t="s">
        <v>2307</v>
      </c>
      <c r="C162" s="4" t="s">
        <v>2308</v>
      </c>
    </row>
    <row r="163" spans="1:3" ht="26.4">
      <c r="A163" s="15">
        <v>235</v>
      </c>
      <c r="B163" s="16" t="s">
        <v>2309</v>
      </c>
      <c r="C163" s="16" t="s">
        <v>2310</v>
      </c>
    </row>
    <row r="164" spans="1:3" ht="26.4">
      <c r="A164" s="15">
        <v>236</v>
      </c>
      <c r="B164" s="16" t="s">
        <v>2311</v>
      </c>
      <c r="C164" s="16" t="s">
        <v>2312</v>
      </c>
    </row>
    <row r="165" spans="1:3" ht="26.4">
      <c r="A165" s="15">
        <v>237</v>
      </c>
      <c r="B165" s="16" t="s">
        <v>2313</v>
      </c>
      <c r="C165" s="16" t="s">
        <v>461</v>
      </c>
    </row>
    <row r="166" spans="1:3" ht="13.8">
      <c r="A166" s="15">
        <v>238</v>
      </c>
      <c r="B166" s="16" t="s">
        <v>2314</v>
      </c>
      <c r="C166" s="16" t="s">
        <v>2315</v>
      </c>
    </row>
    <row r="167" spans="1:3" ht="13.8">
      <c r="A167" s="15">
        <v>239</v>
      </c>
      <c r="B167" s="16" t="s">
        <v>2316</v>
      </c>
      <c r="C167" s="16" t="s">
        <v>471</v>
      </c>
    </row>
    <row r="168" spans="1:3" ht="13.8">
      <c r="A168" s="15">
        <v>240</v>
      </c>
      <c r="B168" s="16" t="s">
        <v>2317</v>
      </c>
      <c r="C168" s="16" t="s">
        <v>2318</v>
      </c>
    </row>
    <row r="169" spans="1:3" ht="13.8">
      <c r="A169" s="15">
        <v>241</v>
      </c>
      <c r="B169" s="16" t="s">
        <v>2319</v>
      </c>
      <c r="C169" s="16" t="s">
        <v>2320</v>
      </c>
    </row>
    <row r="170" spans="1:3" ht="13.8">
      <c r="A170" s="15">
        <v>242</v>
      </c>
      <c r="B170" s="16" t="s">
        <v>2321</v>
      </c>
      <c r="C170" s="16" t="s">
        <v>2225</v>
      </c>
    </row>
    <row r="171" spans="1:3" ht="13.8">
      <c r="A171" s="15">
        <v>243</v>
      </c>
      <c r="B171" s="16" t="s">
        <v>2322</v>
      </c>
      <c r="C171" s="16" t="s">
        <v>478</v>
      </c>
    </row>
    <row r="172" spans="1:3" ht="13.8">
      <c r="A172" s="15">
        <v>244</v>
      </c>
      <c r="B172" s="16" t="s">
        <v>2323</v>
      </c>
      <c r="C172" s="16" t="s">
        <v>480</v>
      </c>
    </row>
    <row r="173" spans="1:3" ht="13.8">
      <c r="A173" s="15">
        <v>245</v>
      </c>
      <c r="B173" s="16" t="s">
        <v>2324</v>
      </c>
      <c r="C173" s="16" t="s">
        <v>2325</v>
      </c>
    </row>
    <row r="174" spans="1:3" ht="13.8">
      <c r="A174" s="15">
        <v>246</v>
      </c>
      <c r="B174" s="16" t="s">
        <v>2326</v>
      </c>
      <c r="C174" s="16" t="s">
        <v>2327</v>
      </c>
    </row>
    <row r="175" spans="1:3" ht="39.6">
      <c r="A175" s="15">
        <v>247</v>
      </c>
      <c r="B175" s="16" t="s">
        <v>2328</v>
      </c>
      <c r="C175" s="16" t="s">
        <v>2329</v>
      </c>
    </row>
    <row r="176" spans="1:3" ht="13.8">
      <c r="A176" s="15">
        <v>248</v>
      </c>
      <c r="B176" s="16" t="s">
        <v>2330</v>
      </c>
      <c r="C176" s="16" t="s">
        <v>2331</v>
      </c>
    </row>
    <row r="177" spans="1:3" ht="26.4">
      <c r="A177" s="15">
        <v>249</v>
      </c>
      <c r="B177" s="16" t="s">
        <v>2332</v>
      </c>
      <c r="C177" s="16" t="s">
        <v>2333</v>
      </c>
    </row>
    <row r="178" spans="1:3" ht="26.4">
      <c r="A178" s="15">
        <v>250</v>
      </c>
      <c r="B178" s="16" t="s">
        <v>2334</v>
      </c>
      <c r="C178" s="16" t="s">
        <v>2335</v>
      </c>
    </row>
    <row r="179" spans="1:3" ht="26.4">
      <c r="A179" s="15">
        <v>251</v>
      </c>
      <c r="B179" s="16" t="s">
        <v>2336</v>
      </c>
      <c r="C179" s="16" t="s">
        <v>2337</v>
      </c>
    </row>
    <row r="180" spans="1:3" ht="26.4">
      <c r="A180" s="15">
        <v>252</v>
      </c>
      <c r="B180" s="16" t="s">
        <v>2338</v>
      </c>
      <c r="C180" s="16" t="s">
        <v>2339</v>
      </c>
    </row>
    <row r="181" spans="1:3" ht="39.6">
      <c r="A181" s="15">
        <v>253</v>
      </c>
      <c r="B181" s="16" t="s">
        <v>2340</v>
      </c>
      <c r="C181" s="16" t="s">
        <v>2341</v>
      </c>
    </row>
    <row r="182" spans="1:3" ht="66">
      <c r="A182" s="15">
        <v>254</v>
      </c>
      <c r="B182" s="16" t="s">
        <v>2342</v>
      </c>
      <c r="C182" s="16" t="s">
        <v>2343</v>
      </c>
    </row>
    <row r="183" spans="1:3" ht="66">
      <c r="A183" s="15">
        <v>255</v>
      </c>
      <c r="B183" s="16" t="s">
        <v>2344</v>
      </c>
      <c r="C183" s="16" t="s">
        <v>2345</v>
      </c>
    </row>
    <row r="184" spans="1:3" ht="39.6">
      <c r="A184" s="15">
        <v>256</v>
      </c>
      <c r="B184" s="16" t="s">
        <v>2346</v>
      </c>
      <c r="C184" s="16" t="s">
        <v>2347</v>
      </c>
    </row>
    <row r="185" spans="1:3" ht="26.4">
      <c r="A185" s="15">
        <v>257</v>
      </c>
      <c r="B185" s="16" t="s">
        <v>2348</v>
      </c>
      <c r="C185" s="16" t="s">
        <v>2349</v>
      </c>
    </row>
    <row r="186" spans="1:3" ht="39.6">
      <c r="A186" s="15">
        <v>258</v>
      </c>
      <c r="B186" s="16" t="s">
        <v>2350</v>
      </c>
      <c r="C186" s="16" t="s">
        <v>2351</v>
      </c>
    </row>
    <row r="187" spans="1:3" ht="26.4">
      <c r="A187" s="15">
        <v>259</v>
      </c>
      <c r="B187" s="16" t="s">
        <v>2352</v>
      </c>
      <c r="C187" s="16" t="s">
        <v>2294</v>
      </c>
    </row>
    <row r="188" spans="1:3" ht="13.8">
      <c r="A188" s="15">
        <v>260</v>
      </c>
      <c r="B188" s="16" t="s">
        <v>2353</v>
      </c>
      <c r="C188" s="16" t="s">
        <v>2354</v>
      </c>
    </row>
    <row r="189" spans="1:3" ht="26.4">
      <c r="A189" s="15">
        <v>261</v>
      </c>
      <c r="B189" s="16" t="s">
        <v>2355</v>
      </c>
      <c r="C189" s="16" t="s">
        <v>2349</v>
      </c>
    </row>
    <row r="190" spans="1:3" ht="26.4">
      <c r="A190" s="15">
        <v>262</v>
      </c>
      <c r="B190" s="16" t="s">
        <v>2356</v>
      </c>
      <c r="C190" s="16" t="s">
        <v>2357</v>
      </c>
    </row>
    <row r="191" spans="1:3" ht="26.4">
      <c r="A191" s="15">
        <v>263</v>
      </c>
      <c r="B191" s="16" t="s">
        <v>2358</v>
      </c>
      <c r="C191" s="16" t="s">
        <v>2359</v>
      </c>
    </row>
    <row r="192" spans="1:3" ht="13.8">
      <c r="A192" s="15">
        <v>264</v>
      </c>
      <c r="B192" s="16" t="s">
        <v>2360</v>
      </c>
      <c r="C192" s="16" t="s">
        <v>2361</v>
      </c>
    </row>
    <row r="193" spans="1:3" ht="13.8">
      <c r="A193" s="15">
        <v>265</v>
      </c>
      <c r="B193" s="16" t="s">
        <v>2362</v>
      </c>
      <c r="C193" s="16" t="s">
        <v>2363</v>
      </c>
    </row>
    <row r="194" spans="1:3" ht="26.4">
      <c r="A194" s="15">
        <v>266</v>
      </c>
      <c r="B194" s="16" t="s">
        <v>2364</v>
      </c>
      <c r="C194" s="16" t="s">
        <v>522</v>
      </c>
    </row>
    <row r="195" spans="1:3" ht="13.8">
      <c r="A195" s="15">
        <v>267</v>
      </c>
      <c r="B195" s="16" t="s">
        <v>2365</v>
      </c>
      <c r="C195" s="16" t="s">
        <v>2366</v>
      </c>
    </row>
    <row r="196" spans="1:3" ht="13.8">
      <c r="A196" s="15">
        <v>268</v>
      </c>
      <c r="B196" s="16" t="s">
        <v>2367</v>
      </c>
      <c r="C196" s="16" t="s">
        <v>2368</v>
      </c>
    </row>
    <row r="197" spans="1:3" ht="13.8">
      <c r="A197" s="15">
        <v>269</v>
      </c>
      <c r="B197" s="16" t="s">
        <v>2369</v>
      </c>
      <c r="C197" s="16" t="s">
        <v>2370</v>
      </c>
    </row>
    <row r="198" spans="1:3" ht="26.4">
      <c r="A198" s="15">
        <v>270</v>
      </c>
      <c r="B198" s="16" t="s">
        <v>2371</v>
      </c>
      <c r="C198" s="16" t="s">
        <v>2372</v>
      </c>
    </row>
    <row r="199" spans="1:3" ht="26.4">
      <c r="A199" s="15">
        <v>271</v>
      </c>
      <c r="B199" s="16" t="s">
        <v>2373</v>
      </c>
      <c r="C199" s="16" t="s">
        <v>2374</v>
      </c>
    </row>
    <row r="200" spans="1:3" ht="13.8">
      <c r="A200" s="15">
        <v>272</v>
      </c>
      <c r="B200" s="16" t="s">
        <v>2375</v>
      </c>
      <c r="C200" s="16" t="s">
        <v>2376</v>
      </c>
    </row>
    <row r="201" spans="1:3" ht="13.8">
      <c r="A201" s="15">
        <v>273</v>
      </c>
      <c r="B201" s="16" t="s">
        <v>2377</v>
      </c>
      <c r="C201" s="16" t="s">
        <v>2378</v>
      </c>
    </row>
    <row r="202" spans="1:3" ht="13.8">
      <c r="A202" s="15">
        <v>274</v>
      </c>
      <c r="B202" s="16" t="s">
        <v>2379</v>
      </c>
      <c r="C202" s="16" t="s">
        <v>2380</v>
      </c>
    </row>
    <row r="203" spans="1:3" ht="26.4">
      <c r="A203" s="15">
        <v>275</v>
      </c>
      <c r="B203" s="16" t="s">
        <v>2381</v>
      </c>
      <c r="C203" s="16" t="s">
        <v>2378</v>
      </c>
    </row>
    <row r="204" spans="1:3" ht="26.4">
      <c r="A204" s="15">
        <v>276</v>
      </c>
      <c r="B204" s="16" t="s">
        <v>2382</v>
      </c>
      <c r="C204" s="16" t="s">
        <v>2383</v>
      </c>
    </row>
    <row r="205" spans="1:3" ht="13.8">
      <c r="A205" s="15">
        <v>277</v>
      </c>
      <c r="B205" s="16" t="s">
        <v>2384</v>
      </c>
      <c r="C205" s="16" t="s">
        <v>2378</v>
      </c>
    </row>
    <row r="206" spans="1:3" ht="13.8">
      <c r="A206" s="15">
        <v>278</v>
      </c>
      <c r="B206" s="16" t="s">
        <v>2385</v>
      </c>
      <c r="C206" s="16" t="s">
        <v>480</v>
      </c>
    </row>
    <row r="207" spans="1:3" ht="26.4">
      <c r="A207" s="15">
        <v>279</v>
      </c>
      <c r="B207" s="16" t="s">
        <v>2386</v>
      </c>
      <c r="C207" s="16" t="s">
        <v>2387</v>
      </c>
    </row>
    <row r="208" spans="1:3" ht="26.4">
      <c r="A208" s="15">
        <v>280</v>
      </c>
      <c r="B208" s="16" t="s">
        <v>2388</v>
      </c>
      <c r="C208" s="16" t="s">
        <v>2378</v>
      </c>
    </row>
    <row r="209" spans="1:3" ht="26.4">
      <c r="A209" s="15">
        <v>281</v>
      </c>
      <c r="B209" s="16" t="s">
        <v>2389</v>
      </c>
      <c r="C209" s="16" t="s">
        <v>2390</v>
      </c>
    </row>
    <row r="210" spans="1:3" ht="52.8">
      <c r="A210" s="15">
        <v>282</v>
      </c>
      <c r="B210" s="16" t="s">
        <v>2391</v>
      </c>
      <c r="C210" s="16" t="s">
        <v>2392</v>
      </c>
    </row>
    <row r="211" spans="1:3" ht="26.4">
      <c r="A211" s="15">
        <v>283</v>
      </c>
      <c r="B211" s="16" t="s">
        <v>2393</v>
      </c>
      <c r="C211" s="16" t="s">
        <v>2378</v>
      </c>
    </row>
    <row r="212" spans="1:3" ht="26.4">
      <c r="A212" s="15">
        <v>284</v>
      </c>
      <c r="B212" s="16" t="s">
        <v>2394</v>
      </c>
      <c r="C212" s="16" t="s">
        <v>2395</v>
      </c>
    </row>
    <row r="213" spans="1:3" ht="13.8">
      <c r="A213" s="15">
        <v>285</v>
      </c>
      <c r="B213" s="16" t="s">
        <v>2396</v>
      </c>
      <c r="C213" s="16" t="s">
        <v>2397</v>
      </c>
    </row>
    <row r="214" spans="1:3" ht="13.8">
      <c r="A214" s="15">
        <v>286</v>
      </c>
      <c r="B214" s="16" t="s">
        <v>2398</v>
      </c>
      <c r="C214" s="16" t="s">
        <v>2399</v>
      </c>
    </row>
    <row r="215" spans="1:3" ht="26.4">
      <c r="A215" s="15">
        <v>287</v>
      </c>
      <c r="B215" s="16" t="s">
        <v>2400</v>
      </c>
      <c r="C215" s="16" t="s">
        <v>2401</v>
      </c>
    </row>
    <row r="216" spans="1:3" ht="26.4">
      <c r="A216" s="15">
        <v>288</v>
      </c>
      <c r="B216" s="16" t="s">
        <v>2402</v>
      </c>
      <c r="C216" s="16" t="s">
        <v>2403</v>
      </c>
    </row>
    <row r="217" spans="1:3" ht="13.8">
      <c r="A217" s="15">
        <v>289</v>
      </c>
      <c r="B217" s="16" t="s">
        <v>2404</v>
      </c>
      <c r="C217" s="16" t="s">
        <v>2405</v>
      </c>
    </row>
    <row r="218" spans="1:3" ht="13.8">
      <c r="A218" s="15">
        <v>290</v>
      </c>
      <c r="B218" s="16" t="s">
        <v>2406</v>
      </c>
      <c r="C218" s="16" t="s">
        <v>2407</v>
      </c>
    </row>
    <row r="219" spans="1:3" ht="13.8">
      <c r="A219" s="15">
        <v>291</v>
      </c>
      <c r="B219" s="16" t="s">
        <v>2408</v>
      </c>
      <c r="C219" s="16" t="s">
        <v>2409</v>
      </c>
    </row>
    <row r="220" spans="1:3" ht="26.4">
      <c r="A220" s="15">
        <v>292</v>
      </c>
      <c r="B220" s="16" t="s">
        <v>2410</v>
      </c>
      <c r="C220" s="16" t="s">
        <v>2411</v>
      </c>
    </row>
    <row r="221" spans="1:3" ht="26.4">
      <c r="A221" s="15">
        <v>293</v>
      </c>
      <c r="B221" s="16" t="s">
        <v>2412</v>
      </c>
      <c r="C221" s="16" t="s">
        <v>2413</v>
      </c>
    </row>
    <row r="222" spans="1:3" ht="26.4">
      <c r="A222" s="15">
        <v>294</v>
      </c>
      <c r="B222" s="16" t="s">
        <v>2414</v>
      </c>
      <c r="C222" s="16" t="s">
        <v>478</v>
      </c>
    </row>
    <row r="223" spans="1:3" ht="26.4">
      <c r="A223" s="15">
        <v>295</v>
      </c>
      <c r="B223" s="16" t="s">
        <v>2415</v>
      </c>
      <c r="C223" s="16" t="s">
        <v>2416</v>
      </c>
    </row>
    <row r="224" spans="1:3" ht="26.4">
      <c r="A224" s="15">
        <v>296</v>
      </c>
      <c r="B224" s="17" t="s">
        <v>2417</v>
      </c>
      <c r="C224" s="16" t="s">
        <v>2418</v>
      </c>
    </row>
    <row r="225" spans="1:3" ht="26.4">
      <c r="A225" s="15">
        <v>297</v>
      </c>
      <c r="B225" s="17" t="s">
        <v>2419</v>
      </c>
      <c r="C225" s="16" t="s">
        <v>2420</v>
      </c>
    </row>
    <row r="226" spans="1:3" ht="26.4">
      <c r="A226" s="15">
        <v>298</v>
      </c>
      <c r="B226" s="16" t="s">
        <v>2421</v>
      </c>
      <c r="C226" s="16" t="s">
        <v>2422</v>
      </c>
    </row>
    <row r="227" spans="1:3" ht="13.8">
      <c r="A227" s="15">
        <v>299</v>
      </c>
      <c r="B227" s="16" t="s">
        <v>2423</v>
      </c>
      <c r="C227" s="16" t="s">
        <v>2424</v>
      </c>
    </row>
    <row r="228" spans="1:3" ht="26.4">
      <c r="A228" s="15">
        <v>300</v>
      </c>
      <c r="B228" s="16" t="s">
        <v>2425</v>
      </c>
      <c r="C228" s="16" t="s">
        <v>2426</v>
      </c>
    </row>
    <row r="229" spans="1:3" ht="26.4">
      <c r="A229" s="15">
        <v>301</v>
      </c>
      <c r="B229" s="16" t="s">
        <v>2427</v>
      </c>
      <c r="C229" s="16" t="s">
        <v>585</v>
      </c>
    </row>
    <row r="230" spans="1:3" ht="13.8">
      <c r="A230" s="15">
        <v>302</v>
      </c>
      <c r="B230" s="17" t="s">
        <v>2428</v>
      </c>
      <c r="C230" s="16" t="s">
        <v>2429</v>
      </c>
    </row>
    <row r="231" spans="1:3" ht="13.8">
      <c r="A231" s="15">
        <v>303</v>
      </c>
      <c r="B231" s="16" t="s">
        <v>2430</v>
      </c>
      <c r="C231" s="16" t="s">
        <v>2431</v>
      </c>
    </row>
    <row r="232" spans="1:3" ht="13.8">
      <c r="A232" s="15">
        <v>304</v>
      </c>
      <c r="B232" s="16" t="s">
        <v>2432</v>
      </c>
      <c r="C232" s="16" t="s">
        <v>2433</v>
      </c>
    </row>
    <row r="233" spans="1:3" ht="26.4">
      <c r="A233" s="15">
        <v>305</v>
      </c>
      <c r="B233" s="16" t="s">
        <v>2434</v>
      </c>
      <c r="C233" s="16" t="s">
        <v>2435</v>
      </c>
    </row>
    <row r="234" spans="1:3" ht="26.4">
      <c r="A234" s="15">
        <v>306</v>
      </c>
      <c r="B234" s="16" t="s">
        <v>2436</v>
      </c>
      <c r="C234" s="16" t="s">
        <v>2378</v>
      </c>
    </row>
    <row r="235" spans="1:3" ht="26.4">
      <c r="A235" s="15">
        <v>307</v>
      </c>
      <c r="B235" s="16" t="s">
        <v>2437</v>
      </c>
      <c r="C235" s="16" t="s">
        <v>2438</v>
      </c>
    </row>
    <row r="236" spans="1:3" ht="39.6">
      <c r="A236" s="15">
        <v>308</v>
      </c>
      <c r="B236" s="16" t="s">
        <v>2439</v>
      </c>
      <c r="C236" s="16" t="s">
        <v>2440</v>
      </c>
    </row>
    <row r="237" spans="1:3" ht="26.4">
      <c r="A237" s="15">
        <v>309</v>
      </c>
      <c r="B237" s="16" t="s">
        <v>2441</v>
      </c>
      <c r="C237" s="16" t="s">
        <v>2442</v>
      </c>
    </row>
    <row r="238" spans="1:3" ht="26.4">
      <c r="A238" s="15">
        <v>310</v>
      </c>
      <c r="B238" s="16" t="s">
        <v>2443</v>
      </c>
      <c r="C238" s="16" t="s">
        <v>2444</v>
      </c>
    </row>
    <row r="239" spans="1:3" ht="26.4">
      <c r="A239" s="15">
        <v>311</v>
      </c>
      <c r="B239" s="16" t="s">
        <v>2445</v>
      </c>
      <c r="C239" s="16" t="s">
        <v>2446</v>
      </c>
    </row>
    <row r="240" spans="1:3" ht="52.8">
      <c r="A240" s="15">
        <v>312</v>
      </c>
      <c r="B240" s="16" t="s">
        <v>2447</v>
      </c>
      <c r="C240" s="16" t="s">
        <v>2448</v>
      </c>
    </row>
    <row r="241" spans="1:3" ht="26.4">
      <c r="A241" s="15">
        <v>313</v>
      </c>
      <c r="B241" s="16" t="s">
        <v>2449</v>
      </c>
      <c r="C241" s="16" t="s">
        <v>2450</v>
      </c>
    </row>
    <row r="242" spans="1:3" ht="26.4">
      <c r="A242" s="15">
        <v>314</v>
      </c>
      <c r="B242" s="16" t="s">
        <v>2451</v>
      </c>
      <c r="C242" s="16" t="s">
        <v>2452</v>
      </c>
    </row>
    <row r="243" spans="1:3" ht="26.4">
      <c r="A243" s="15">
        <v>315</v>
      </c>
      <c r="B243" s="16" t="s">
        <v>2453</v>
      </c>
      <c r="C243" s="16" t="s">
        <v>2454</v>
      </c>
    </row>
    <row r="244" spans="1:3" ht="13.8">
      <c r="A244" s="15">
        <v>316</v>
      </c>
      <c r="B244" s="16" t="s">
        <v>2455</v>
      </c>
      <c r="C244" s="16" t="s">
        <v>614</v>
      </c>
    </row>
    <row r="245" spans="1:3" ht="26.4">
      <c r="A245" s="15">
        <v>317</v>
      </c>
      <c r="B245" s="16" t="s">
        <v>2456</v>
      </c>
      <c r="C245" s="16" t="s">
        <v>2438</v>
      </c>
    </row>
    <row r="246" spans="1:3" ht="26.4">
      <c r="A246" s="15">
        <v>318</v>
      </c>
      <c r="B246" s="16" t="s">
        <v>2457</v>
      </c>
      <c r="C246" s="16" t="s">
        <v>2458</v>
      </c>
    </row>
    <row r="247" spans="1:3" ht="26.4">
      <c r="A247" s="15">
        <v>319</v>
      </c>
      <c r="B247" s="16" t="s">
        <v>2459</v>
      </c>
      <c r="C247" s="16" t="s">
        <v>2460</v>
      </c>
    </row>
    <row r="248" spans="1:3" ht="13.8">
      <c r="A248" s="15">
        <v>320</v>
      </c>
      <c r="B248" s="16" t="s">
        <v>2461</v>
      </c>
      <c r="C248" s="16" t="s">
        <v>2233</v>
      </c>
    </row>
    <row r="249" spans="1:3" ht="26.4">
      <c r="A249" s="15">
        <v>321</v>
      </c>
      <c r="B249" s="16" t="s">
        <v>2462</v>
      </c>
      <c r="C249" s="16" t="s">
        <v>2463</v>
      </c>
    </row>
    <row r="250" spans="1:3" ht="39.6">
      <c r="A250" s="15">
        <v>322</v>
      </c>
      <c r="B250" s="16" t="s">
        <v>2464</v>
      </c>
      <c r="C250" s="16" t="s">
        <v>2465</v>
      </c>
    </row>
    <row r="251" spans="1:3" ht="39.6">
      <c r="A251" s="15">
        <v>323</v>
      </c>
      <c r="B251" s="16" t="s">
        <v>2466</v>
      </c>
      <c r="C251" s="16" t="s">
        <v>2378</v>
      </c>
    </row>
    <row r="252" spans="1:3" ht="26.4">
      <c r="A252" s="15">
        <v>324</v>
      </c>
      <c r="B252" s="16" t="s">
        <v>2467</v>
      </c>
      <c r="C252" s="16" t="s">
        <v>2468</v>
      </c>
    </row>
    <row r="253" spans="1:3" ht="39.6">
      <c r="A253" s="15">
        <v>325</v>
      </c>
      <c r="B253" s="16" t="s">
        <v>2469</v>
      </c>
      <c r="C253" s="16" t="s">
        <v>2470</v>
      </c>
    </row>
    <row r="254" spans="1:3" ht="39.6">
      <c r="A254" s="15">
        <v>326</v>
      </c>
      <c r="B254" s="16" t="s">
        <v>2471</v>
      </c>
      <c r="C254" s="16" t="s">
        <v>2472</v>
      </c>
    </row>
    <row r="255" spans="1:3" ht="39.6">
      <c r="A255" s="15">
        <v>327</v>
      </c>
      <c r="B255" s="16" t="s">
        <v>2473</v>
      </c>
      <c r="C255" s="16" t="s">
        <v>2474</v>
      </c>
    </row>
    <row r="256" spans="1:3" ht="13.8">
      <c r="A256" s="15">
        <v>328</v>
      </c>
      <c r="B256" s="16" t="s">
        <v>2475</v>
      </c>
      <c r="C256" s="16" t="s">
        <v>2476</v>
      </c>
    </row>
    <row r="257" spans="1:3" ht="26.4">
      <c r="A257" s="15">
        <v>329</v>
      </c>
      <c r="B257" s="16" t="s">
        <v>2477</v>
      </c>
      <c r="C257" s="16" t="s">
        <v>2478</v>
      </c>
    </row>
    <row r="258" spans="1:3" ht="13.8">
      <c r="A258" s="15">
        <v>330</v>
      </c>
      <c r="B258" s="16" t="s">
        <v>2479</v>
      </c>
      <c r="C258" s="16" t="s">
        <v>639</v>
      </c>
    </row>
    <row r="259" spans="1:3" ht="13.8">
      <c r="A259" s="15">
        <v>331</v>
      </c>
      <c r="B259" s="16" t="s">
        <v>2480</v>
      </c>
      <c r="C259" s="16" t="s">
        <v>641</v>
      </c>
    </row>
    <row r="260" spans="1:3" ht="13.8">
      <c r="A260" s="15">
        <v>332</v>
      </c>
      <c r="B260" s="16" t="s">
        <v>2481</v>
      </c>
      <c r="C260" s="16" t="s">
        <v>641</v>
      </c>
    </row>
    <row r="261" spans="1:3" ht="13.8">
      <c r="A261" s="15">
        <v>333</v>
      </c>
      <c r="B261" s="16" t="s">
        <v>2482</v>
      </c>
      <c r="C261" s="16" t="s">
        <v>644</v>
      </c>
    </row>
    <row r="262" spans="1:3" ht="26.4">
      <c r="A262" s="15">
        <v>334</v>
      </c>
      <c r="B262" s="16" t="s">
        <v>2483</v>
      </c>
      <c r="C262" s="16" t="s">
        <v>2484</v>
      </c>
    </row>
    <row r="263" spans="1:3" ht="13.8">
      <c r="A263" s="15">
        <v>335</v>
      </c>
      <c r="B263" s="16" t="s">
        <v>2485</v>
      </c>
      <c r="C263" s="16" t="s">
        <v>648</v>
      </c>
    </row>
    <row r="264" spans="1:3" ht="13.8">
      <c r="A264" s="15">
        <v>336</v>
      </c>
      <c r="B264" s="16" t="s">
        <v>2486</v>
      </c>
      <c r="C264" s="16" t="s">
        <v>2487</v>
      </c>
    </row>
    <row r="265" spans="1:3" ht="26.4">
      <c r="A265" s="15">
        <v>337</v>
      </c>
      <c r="B265" s="16" t="s">
        <v>2488</v>
      </c>
      <c r="C265" s="16" t="s">
        <v>2489</v>
      </c>
    </row>
    <row r="266" spans="1:3" ht="26.4">
      <c r="A266" s="15">
        <v>338</v>
      </c>
      <c r="B266" s="16" t="s">
        <v>2490</v>
      </c>
      <c r="C266" s="16" t="s">
        <v>2491</v>
      </c>
    </row>
    <row r="267" spans="1:3" ht="26.4">
      <c r="A267" s="15">
        <v>339</v>
      </c>
      <c r="B267" s="16" t="s">
        <v>2492</v>
      </c>
      <c r="C267" s="16" t="s">
        <v>2493</v>
      </c>
    </row>
    <row r="268" spans="1:3" ht="26.4">
      <c r="A268" s="15">
        <v>340</v>
      </c>
      <c r="B268" s="16" t="s">
        <v>2494</v>
      </c>
      <c r="C268" s="16" t="s">
        <v>2495</v>
      </c>
    </row>
    <row r="269" spans="1:3" ht="26.4">
      <c r="A269" s="15">
        <v>341</v>
      </c>
      <c r="B269" s="16" t="s">
        <v>2496</v>
      </c>
      <c r="C269" s="16" t="s">
        <v>2497</v>
      </c>
    </row>
    <row r="270" spans="1:3" ht="26.4">
      <c r="A270" s="15">
        <v>342</v>
      </c>
      <c r="B270" s="16" t="s">
        <v>2498</v>
      </c>
      <c r="C270" s="16" t="s">
        <v>2499</v>
      </c>
    </row>
    <row r="271" spans="1:3" ht="26.4">
      <c r="A271" s="15">
        <v>343</v>
      </c>
      <c r="B271" s="16" t="s">
        <v>2500</v>
      </c>
      <c r="C271" s="16" t="s">
        <v>2501</v>
      </c>
    </row>
    <row r="272" spans="1:3" ht="26.4">
      <c r="A272" s="15">
        <v>344</v>
      </c>
      <c r="B272" s="16" t="s">
        <v>2502</v>
      </c>
      <c r="C272" s="16" t="s">
        <v>2503</v>
      </c>
    </row>
    <row r="273" spans="1:3" ht="52.8">
      <c r="A273" s="15">
        <v>345</v>
      </c>
      <c r="B273" s="16" t="s">
        <v>2504</v>
      </c>
      <c r="C273" s="16" t="s">
        <v>2505</v>
      </c>
    </row>
    <row r="274" spans="1:3" ht="39.6">
      <c r="A274" s="15">
        <v>346</v>
      </c>
      <c r="B274" s="16" t="s">
        <v>2506</v>
      </c>
      <c r="C274" s="16" t="s">
        <v>2507</v>
      </c>
    </row>
    <row r="275" spans="1:3" ht="39.6">
      <c r="A275" s="15">
        <v>347</v>
      </c>
      <c r="B275" s="16" t="s">
        <v>2508</v>
      </c>
      <c r="C275" s="16" t="s">
        <v>2509</v>
      </c>
    </row>
    <row r="276" spans="1:3" ht="26.4">
      <c r="A276" s="15">
        <v>348</v>
      </c>
      <c r="B276" s="16" t="s">
        <v>2510</v>
      </c>
      <c r="C276" s="16" t="s">
        <v>2511</v>
      </c>
    </row>
    <row r="277" spans="1:3" ht="26.4">
      <c r="A277" s="15">
        <v>349</v>
      </c>
      <c r="B277" s="16" t="s">
        <v>2512</v>
      </c>
      <c r="C277" s="16" t="s">
        <v>2513</v>
      </c>
    </row>
    <row r="278" spans="1:3" ht="26.4">
      <c r="A278" s="15">
        <v>350</v>
      </c>
      <c r="B278" s="16" t="s">
        <v>2514</v>
      </c>
      <c r="C278" s="16" t="s">
        <v>2515</v>
      </c>
    </row>
    <row r="279" spans="1:3" ht="39.6">
      <c r="A279" s="15">
        <v>351</v>
      </c>
      <c r="B279" s="16" t="s">
        <v>2516</v>
      </c>
      <c r="C279" s="16" t="s">
        <v>2517</v>
      </c>
    </row>
    <row r="280" spans="1:3" ht="39.6">
      <c r="A280" s="15">
        <v>352</v>
      </c>
      <c r="B280" s="16" t="s">
        <v>2518</v>
      </c>
      <c r="C280" s="16" t="s">
        <v>2519</v>
      </c>
    </row>
    <row r="281" spans="1:3" ht="39.6">
      <c r="A281" s="15">
        <v>353</v>
      </c>
      <c r="B281" s="16" t="s">
        <v>2520</v>
      </c>
      <c r="C281" s="16" t="s">
        <v>2521</v>
      </c>
    </row>
    <row r="282" spans="1:3" ht="26.4">
      <c r="A282" s="15">
        <v>354</v>
      </c>
      <c r="B282" s="16" t="s">
        <v>2522</v>
      </c>
      <c r="C282" s="16" t="s">
        <v>2523</v>
      </c>
    </row>
    <row r="283" spans="1:3" ht="26.4">
      <c r="A283" s="15">
        <v>355</v>
      </c>
      <c r="B283" s="16" t="s">
        <v>2524</v>
      </c>
      <c r="C283" s="16" t="s">
        <v>614</v>
      </c>
    </row>
    <row r="284" spans="1:3" ht="26.4">
      <c r="A284" s="15">
        <v>356</v>
      </c>
      <c r="B284" s="16" t="s">
        <v>2525</v>
      </c>
      <c r="C284" s="16" t="s">
        <v>2526</v>
      </c>
    </row>
    <row r="285" spans="1:3" ht="13.8">
      <c r="A285" s="15">
        <v>357</v>
      </c>
      <c r="B285" s="16" t="s">
        <v>2527</v>
      </c>
      <c r="C285" s="16" t="s">
        <v>2528</v>
      </c>
    </row>
    <row r="286" spans="1:3" ht="13.8">
      <c r="A286" s="15">
        <v>358</v>
      </c>
      <c r="B286" s="16" t="s">
        <v>2529</v>
      </c>
      <c r="C286" s="16" t="s">
        <v>2530</v>
      </c>
    </row>
    <row r="287" spans="1:3" ht="26.4">
      <c r="A287" s="15">
        <v>359</v>
      </c>
      <c r="B287" s="16" t="s">
        <v>2531</v>
      </c>
      <c r="C287" s="16" t="s">
        <v>2532</v>
      </c>
    </row>
    <row r="288" spans="1:3" ht="26.4">
      <c r="A288" s="15">
        <v>360</v>
      </c>
      <c r="B288" s="16" t="s">
        <v>2533</v>
      </c>
      <c r="C288" s="16" t="s">
        <v>2534</v>
      </c>
    </row>
    <row r="289" spans="1:3" ht="26.4">
      <c r="A289" s="15">
        <v>361</v>
      </c>
      <c r="B289" s="16" t="s">
        <v>2535</v>
      </c>
      <c r="C289" s="16" t="s">
        <v>2536</v>
      </c>
    </row>
    <row r="290" spans="1:3" ht="26.4">
      <c r="A290" s="15">
        <v>362</v>
      </c>
      <c r="B290" s="16" t="s">
        <v>2537</v>
      </c>
      <c r="C290" s="16" t="s">
        <v>2538</v>
      </c>
    </row>
    <row r="291" spans="1:3" ht="26.4">
      <c r="A291" s="15">
        <v>363</v>
      </c>
      <c r="B291" s="16" t="s">
        <v>2539</v>
      </c>
      <c r="C291" s="16" t="s">
        <v>2540</v>
      </c>
    </row>
    <row r="292" spans="1:3" ht="26.4">
      <c r="A292" s="15">
        <v>364</v>
      </c>
      <c r="B292" s="16" t="s">
        <v>2541</v>
      </c>
      <c r="C292" s="16" t="s">
        <v>2542</v>
      </c>
    </row>
    <row r="293" spans="1:3" ht="52.8">
      <c r="A293" s="15">
        <v>365</v>
      </c>
      <c r="B293" s="16" t="s">
        <v>2543</v>
      </c>
      <c r="C293" s="16" t="s">
        <v>2544</v>
      </c>
    </row>
    <row r="294" spans="1:3" ht="26.4">
      <c r="A294" s="15">
        <v>366</v>
      </c>
      <c r="B294" s="16" t="s">
        <v>2545</v>
      </c>
      <c r="C294" s="16" t="s">
        <v>2546</v>
      </c>
    </row>
    <row r="295" spans="1:3" ht="13.8">
      <c r="A295" s="15">
        <v>367</v>
      </c>
      <c r="B295" s="16" t="s">
        <v>2547</v>
      </c>
      <c r="C295" s="16" t="s">
        <v>2548</v>
      </c>
    </row>
    <row r="296" spans="1:3" ht="26.4">
      <c r="A296" s="15">
        <v>368</v>
      </c>
      <c r="B296" s="16" t="s">
        <v>2549</v>
      </c>
      <c r="C296" s="16" t="s">
        <v>2550</v>
      </c>
    </row>
    <row r="297" spans="1:3" ht="26.4">
      <c r="A297" s="15">
        <v>369</v>
      </c>
      <c r="B297" s="16" t="s">
        <v>2551</v>
      </c>
      <c r="C297" s="16" t="s">
        <v>2552</v>
      </c>
    </row>
    <row r="298" spans="1:3" ht="26.4">
      <c r="A298" s="15">
        <v>370</v>
      </c>
      <c r="B298" s="16" t="s">
        <v>2553</v>
      </c>
      <c r="C298" s="16" t="s">
        <v>2554</v>
      </c>
    </row>
    <row r="299" spans="1:3" ht="26.4">
      <c r="A299" s="15">
        <v>371</v>
      </c>
      <c r="B299" s="16" t="s">
        <v>2555</v>
      </c>
      <c r="C299" s="16" t="s">
        <v>2556</v>
      </c>
    </row>
    <row r="300" spans="1:3" ht="13.8">
      <c r="A300" s="15">
        <v>372</v>
      </c>
      <c r="B300" s="16" t="s">
        <v>2557</v>
      </c>
      <c r="C300" s="16" t="s">
        <v>2558</v>
      </c>
    </row>
    <row r="301" spans="1:3" ht="13.8">
      <c r="A301" s="15">
        <v>373</v>
      </c>
      <c r="B301" s="16" t="s">
        <v>2559</v>
      </c>
      <c r="C301" s="16" t="s">
        <v>2560</v>
      </c>
    </row>
    <row r="302" spans="1:3" ht="13.8">
      <c r="A302" s="15">
        <v>374</v>
      </c>
      <c r="B302" s="16" t="s">
        <v>2561</v>
      </c>
      <c r="C302" s="16" t="s">
        <v>2554</v>
      </c>
    </row>
    <row r="303" spans="1:3" ht="26.4">
      <c r="A303" s="15">
        <v>375</v>
      </c>
      <c r="B303" s="16" t="s">
        <v>2562</v>
      </c>
      <c r="C303" s="16" t="s">
        <v>2563</v>
      </c>
    </row>
    <row r="304" spans="1:3" ht="26.4">
      <c r="A304" s="15">
        <v>376</v>
      </c>
      <c r="B304" s="16" t="s">
        <v>2564</v>
      </c>
      <c r="C304" s="16" t="s">
        <v>2565</v>
      </c>
    </row>
    <row r="305" spans="1:3" ht="26.4">
      <c r="A305" s="15">
        <v>377</v>
      </c>
      <c r="B305" s="16" t="s">
        <v>2566</v>
      </c>
      <c r="C305" s="16" t="s">
        <v>2567</v>
      </c>
    </row>
    <row r="306" spans="1:3" ht="39.6">
      <c r="A306" s="15">
        <v>378</v>
      </c>
      <c r="B306" s="16" t="s">
        <v>2568</v>
      </c>
      <c r="C306" s="16" t="s">
        <v>2569</v>
      </c>
    </row>
    <row r="307" spans="1:3" ht="26.4">
      <c r="A307" s="15">
        <v>379</v>
      </c>
      <c r="B307" s="16" t="s">
        <v>2570</v>
      </c>
      <c r="C307" s="16" t="s">
        <v>2571</v>
      </c>
    </row>
    <row r="308" spans="1:3" ht="26.4">
      <c r="A308" s="15">
        <v>380</v>
      </c>
      <c r="B308" s="16" t="s">
        <v>2572</v>
      </c>
      <c r="C308" s="16" t="s">
        <v>2573</v>
      </c>
    </row>
    <row r="309" spans="1:3" ht="39.6">
      <c r="A309" s="15">
        <v>381</v>
      </c>
      <c r="B309" s="16" t="s">
        <v>2574</v>
      </c>
      <c r="C309" s="16" t="s">
        <v>2575</v>
      </c>
    </row>
    <row r="310" spans="1:3" ht="13.8">
      <c r="A310" s="15">
        <v>382</v>
      </c>
      <c r="B310" s="16" t="s">
        <v>2576</v>
      </c>
      <c r="C310" s="16" t="s">
        <v>2577</v>
      </c>
    </row>
    <row r="311" spans="1:3" ht="39.6">
      <c r="A311" s="15">
        <v>383</v>
      </c>
      <c r="B311" s="16" t="s">
        <v>2578</v>
      </c>
      <c r="C311" s="16" t="s">
        <v>2579</v>
      </c>
    </row>
    <row r="312" spans="1:3" ht="26.4">
      <c r="A312" s="15">
        <v>384</v>
      </c>
      <c r="B312" s="16" t="s">
        <v>2580</v>
      </c>
      <c r="C312" s="16" t="s">
        <v>2581</v>
      </c>
    </row>
    <row r="313" spans="1:3" ht="13.8">
      <c r="A313" s="15">
        <v>385</v>
      </c>
      <c r="B313" s="16" t="s">
        <v>2582</v>
      </c>
      <c r="C313" s="16" t="s">
        <v>2041</v>
      </c>
    </row>
    <row r="314" spans="1:3" ht="13.8">
      <c r="A314" s="15">
        <v>386</v>
      </c>
      <c r="B314" s="16" t="s">
        <v>2583</v>
      </c>
      <c r="C314" s="16" t="s">
        <v>614</v>
      </c>
    </row>
    <row r="315" spans="1:3" ht="13.8">
      <c r="A315" s="15">
        <v>387</v>
      </c>
      <c r="B315" s="16" t="s">
        <v>2584</v>
      </c>
      <c r="C315" s="16" t="s">
        <v>2585</v>
      </c>
    </row>
    <row r="316" spans="1:3" ht="26.4">
      <c r="A316" s="15">
        <v>388</v>
      </c>
      <c r="B316" s="16" t="s">
        <v>2586</v>
      </c>
      <c r="C316" s="16" t="s">
        <v>2587</v>
      </c>
    </row>
    <row r="317" spans="1:3" ht="13.8">
      <c r="A317" s="15">
        <v>389</v>
      </c>
      <c r="B317" s="16" t="s">
        <v>2588</v>
      </c>
      <c r="C317" s="16" t="s">
        <v>2589</v>
      </c>
    </row>
    <row r="318" spans="1:3" ht="13.8">
      <c r="A318" s="15">
        <v>390</v>
      </c>
      <c r="B318" s="16" t="s">
        <v>2590</v>
      </c>
      <c r="C318" s="16" t="s">
        <v>2591</v>
      </c>
    </row>
    <row r="319" spans="1:3" ht="13.8">
      <c r="A319" s="15">
        <v>391</v>
      </c>
      <c r="B319" s="16" t="s">
        <v>2592</v>
      </c>
      <c r="C319" s="16" t="s">
        <v>2593</v>
      </c>
    </row>
    <row r="320" spans="1:3" ht="13.8">
      <c r="A320" s="15">
        <v>392</v>
      </c>
      <c r="B320" s="16" t="s">
        <v>2594</v>
      </c>
      <c r="C320" s="16" t="s">
        <v>757</v>
      </c>
    </row>
    <row r="321" spans="1:3" ht="26.4">
      <c r="A321" s="15">
        <v>393</v>
      </c>
      <c r="B321" s="16" t="s">
        <v>2595</v>
      </c>
      <c r="C321" s="16" t="s">
        <v>2596</v>
      </c>
    </row>
    <row r="322" spans="1:3" ht="26.4">
      <c r="A322" s="15">
        <v>394</v>
      </c>
      <c r="B322" s="16" t="s">
        <v>2597</v>
      </c>
      <c r="C322" s="16" t="s">
        <v>2598</v>
      </c>
    </row>
    <row r="323" spans="1:3" ht="13.8">
      <c r="A323" s="15">
        <v>395</v>
      </c>
      <c r="B323" s="16" t="s">
        <v>2599</v>
      </c>
      <c r="C323" s="16" t="s">
        <v>2600</v>
      </c>
    </row>
    <row r="324" spans="1:3" ht="26.4">
      <c r="A324" s="15">
        <v>396</v>
      </c>
      <c r="B324" s="16" t="s">
        <v>2601</v>
      </c>
      <c r="C324" s="16" t="s">
        <v>2602</v>
      </c>
    </row>
    <row r="325" spans="1:3" ht="26.4">
      <c r="A325" s="15">
        <v>397</v>
      </c>
      <c r="B325" s="16" t="s">
        <v>2603</v>
      </c>
      <c r="C325" s="16" t="s">
        <v>2604</v>
      </c>
    </row>
    <row r="326" spans="1:3" ht="26.4">
      <c r="A326" s="15">
        <v>398</v>
      </c>
      <c r="B326" s="16" t="s">
        <v>2605</v>
      </c>
      <c r="C326" s="16" t="s">
        <v>2606</v>
      </c>
    </row>
    <row r="327" spans="1:3" ht="13.8">
      <c r="A327" s="15">
        <v>399</v>
      </c>
      <c r="B327" s="16" t="s">
        <v>2607</v>
      </c>
      <c r="C327" s="16" t="s">
        <v>614</v>
      </c>
    </row>
    <row r="328" spans="1:3" ht="26.4">
      <c r="A328" s="15">
        <v>400</v>
      </c>
      <c r="B328" s="16" t="s">
        <v>2608</v>
      </c>
      <c r="C328" s="16" t="s">
        <v>2609</v>
      </c>
    </row>
    <row r="329" spans="1:3" ht="26.4">
      <c r="A329" s="15">
        <v>401</v>
      </c>
      <c r="B329" s="16" t="s">
        <v>2610</v>
      </c>
      <c r="C329" s="16" t="s">
        <v>2611</v>
      </c>
    </row>
    <row r="330" spans="1:3" ht="26.4">
      <c r="A330" s="15">
        <v>402</v>
      </c>
      <c r="B330" s="16" t="s">
        <v>2612</v>
      </c>
      <c r="C330" s="16" t="s">
        <v>2613</v>
      </c>
    </row>
    <row r="331" spans="1:3" ht="39.6">
      <c r="A331" s="15">
        <v>403</v>
      </c>
      <c r="B331" s="16" t="s">
        <v>2614</v>
      </c>
      <c r="C331" s="16" t="s">
        <v>2615</v>
      </c>
    </row>
    <row r="332" spans="1:3" ht="26.4">
      <c r="A332" s="15">
        <v>404</v>
      </c>
      <c r="B332" s="16" t="s">
        <v>2616</v>
      </c>
      <c r="C332" s="16" t="s">
        <v>2617</v>
      </c>
    </row>
    <row r="333" spans="1:3" ht="26.4">
      <c r="A333" s="15">
        <v>405</v>
      </c>
      <c r="B333" s="16" t="s">
        <v>2618</v>
      </c>
      <c r="C333" s="16" t="s">
        <v>2619</v>
      </c>
    </row>
    <row r="334" spans="1:3" ht="39.6">
      <c r="A334" s="15">
        <v>406</v>
      </c>
      <c r="B334" s="16" t="s">
        <v>2620</v>
      </c>
      <c r="C334" s="16" t="s">
        <v>2621</v>
      </c>
    </row>
    <row r="335" spans="1:3" ht="39.6">
      <c r="A335" s="15">
        <v>407</v>
      </c>
      <c r="B335" s="16" t="s">
        <v>2622</v>
      </c>
      <c r="C335" s="16" t="s">
        <v>2623</v>
      </c>
    </row>
    <row r="336" spans="1:3" ht="13.8">
      <c r="A336" s="15">
        <v>408</v>
      </c>
      <c r="B336" s="16" t="s">
        <v>2624</v>
      </c>
      <c r="C336" s="16" t="s">
        <v>2011</v>
      </c>
    </row>
    <row r="337" spans="1:3" ht="92.4">
      <c r="A337" s="15">
        <v>409</v>
      </c>
      <c r="B337" s="16" t="s">
        <v>2625</v>
      </c>
      <c r="C337" s="16" t="s">
        <v>2626</v>
      </c>
    </row>
    <row r="338" spans="1:3" ht="26.4">
      <c r="A338" s="15">
        <v>410</v>
      </c>
      <c r="B338" s="16" t="s">
        <v>2627</v>
      </c>
      <c r="C338" s="16" t="s">
        <v>2315</v>
      </c>
    </row>
    <row r="339" spans="1:3" ht="26.4">
      <c r="A339" s="15">
        <v>411</v>
      </c>
      <c r="B339" s="16" t="s">
        <v>2628</v>
      </c>
      <c r="C339" s="16" t="s">
        <v>2629</v>
      </c>
    </row>
    <row r="340" spans="1:3" ht="26.4">
      <c r="A340" s="15">
        <v>412</v>
      </c>
      <c r="B340" s="16" t="s">
        <v>2630</v>
      </c>
      <c r="C340" s="16" t="s">
        <v>2631</v>
      </c>
    </row>
    <row r="341" spans="1:3" ht="13.8">
      <c r="A341" s="15">
        <v>413</v>
      </c>
      <c r="B341" s="16" t="s">
        <v>2632</v>
      </c>
      <c r="C341" s="16" t="s">
        <v>2633</v>
      </c>
    </row>
    <row r="342" spans="1:3" ht="26.4">
      <c r="A342" s="15">
        <v>414</v>
      </c>
      <c r="B342" s="16" t="s">
        <v>2634</v>
      </c>
      <c r="C342" s="16" t="s">
        <v>2635</v>
      </c>
    </row>
    <row r="343" spans="1:3" ht="26.4">
      <c r="A343" s="15">
        <v>415</v>
      </c>
      <c r="B343" s="16" t="s">
        <v>2636</v>
      </c>
      <c r="C343" s="16" t="s">
        <v>2637</v>
      </c>
    </row>
    <row r="344" spans="1:3" ht="26.4">
      <c r="A344" s="15">
        <v>416</v>
      </c>
      <c r="B344" s="16" t="s">
        <v>2638</v>
      </c>
      <c r="C344" s="16" t="s">
        <v>2639</v>
      </c>
    </row>
    <row r="345" spans="1:3" ht="26.4">
      <c r="A345" s="15">
        <v>417</v>
      </c>
      <c r="B345" s="16" t="s">
        <v>2640</v>
      </c>
      <c r="C345" s="16" t="s">
        <v>803</v>
      </c>
    </row>
    <row r="346" spans="1:3" ht="26.4">
      <c r="A346" s="15">
        <v>418</v>
      </c>
      <c r="B346" s="16" t="s">
        <v>2641</v>
      </c>
      <c r="C346" s="16" t="s">
        <v>2294</v>
      </c>
    </row>
    <row r="347" spans="1:3" ht="13.8">
      <c r="A347" s="15">
        <v>419</v>
      </c>
      <c r="B347" s="16" t="s">
        <v>2642</v>
      </c>
      <c r="C347" s="16" t="s">
        <v>2454</v>
      </c>
    </row>
    <row r="348" spans="1:3" ht="26.4">
      <c r="A348" s="15">
        <v>420</v>
      </c>
      <c r="B348" s="16" t="s">
        <v>2643</v>
      </c>
      <c r="C348" s="16" t="s">
        <v>2438</v>
      </c>
    </row>
    <row r="349" spans="1:3" ht="26.4">
      <c r="A349" s="15">
        <v>421</v>
      </c>
      <c r="B349" s="16" t="s">
        <v>2644</v>
      </c>
      <c r="C349" s="16" t="s">
        <v>2602</v>
      </c>
    </row>
    <row r="350" spans="1:3" ht="39.6">
      <c r="A350" s="15">
        <v>422</v>
      </c>
      <c r="B350" s="16" t="s">
        <v>2645</v>
      </c>
      <c r="C350" s="16" t="s">
        <v>2646</v>
      </c>
    </row>
    <row r="351" spans="1:3" ht="26.4">
      <c r="A351" s="15">
        <v>423</v>
      </c>
      <c r="B351" s="16" t="s">
        <v>2647</v>
      </c>
      <c r="C351" s="16" t="s">
        <v>2648</v>
      </c>
    </row>
    <row r="352" spans="1:3" ht="13.8">
      <c r="A352" s="15">
        <v>424</v>
      </c>
      <c r="B352" s="16" t="s">
        <v>2649</v>
      </c>
      <c r="C352" s="16" t="s">
        <v>2650</v>
      </c>
    </row>
    <row r="353" spans="1:3" ht="39.6">
      <c r="A353" s="15">
        <v>425</v>
      </c>
      <c r="B353" s="16" t="s">
        <v>2651</v>
      </c>
      <c r="C353" s="16" t="s">
        <v>2652</v>
      </c>
    </row>
    <row r="354" spans="1:3" ht="26.4">
      <c r="A354" s="15">
        <v>426</v>
      </c>
      <c r="B354" s="16" t="s">
        <v>2653</v>
      </c>
      <c r="C354" s="16" t="s">
        <v>2378</v>
      </c>
    </row>
    <row r="355" spans="1:3" ht="26.4">
      <c r="A355" s="15">
        <v>427</v>
      </c>
      <c r="B355" s="16" t="s">
        <v>2654</v>
      </c>
      <c r="C355" s="16" t="s">
        <v>2655</v>
      </c>
    </row>
    <row r="356" spans="1:3" ht="13.8">
      <c r="A356" s="15">
        <v>428</v>
      </c>
      <c r="B356" s="16" t="s">
        <v>2656</v>
      </c>
      <c r="C356" s="16" t="s">
        <v>2657</v>
      </c>
    </row>
    <row r="357" spans="1:3" ht="66">
      <c r="A357" s="15">
        <v>429</v>
      </c>
      <c r="B357" s="16" t="s">
        <v>2658</v>
      </c>
      <c r="C357" s="16" t="s">
        <v>2659</v>
      </c>
    </row>
    <row r="358" spans="1:3" ht="39.6">
      <c r="A358" s="15">
        <v>430</v>
      </c>
      <c r="B358" s="16" t="s">
        <v>2660</v>
      </c>
      <c r="C358" s="16" t="s">
        <v>2661</v>
      </c>
    </row>
    <row r="359" spans="1:3" ht="39.6">
      <c r="A359" s="15">
        <v>431</v>
      </c>
      <c r="B359" s="16" t="s">
        <v>2662</v>
      </c>
      <c r="C359" s="16" t="s">
        <v>2663</v>
      </c>
    </row>
    <row r="360" spans="1:3" ht="26.4">
      <c r="A360" s="15">
        <v>432</v>
      </c>
      <c r="B360" s="16" t="s">
        <v>2664</v>
      </c>
      <c r="C360" s="16" t="s">
        <v>2315</v>
      </c>
    </row>
    <row r="361" spans="1:3" ht="26.4">
      <c r="A361" s="15">
        <v>433</v>
      </c>
      <c r="B361" s="16" t="s">
        <v>2665</v>
      </c>
      <c r="C361" s="16" t="s">
        <v>265</v>
      </c>
    </row>
    <row r="362" spans="1:3" ht="26.4">
      <c r="A362" s="15">
        <v>434</v>
      </c>
      <c r="B362" s="18" t="s">
        <v>2666</v>
      </c>
      <c r="C362" s="18" t="s">
        <v>2667</v>
      </c>
    </row>
    <row r="363" spans="1:3" ht="13.8">
      <c r="A363" s="15">
        <v>435</v>
      </c>
      <c r="B363" s="18" t="s">
        <v>2668</v>
      </c>
      <c r="C363" s="18" t="s">
        <v>2669</v>
      </c>
    </row>
    <row r="364" spans="1:3" ht="13.8">
      <c r="A364" s="15">
        <v>436</v>
      </c>
      <c r="B364" s="16" t="s">
        <v>2670</v>
      </c>
      <c r="C364" s="16" t="s">
        <v>2671</v>
      </c>
    </row>
    <row r="365" spans="1:3" ht="13.8">
      <c r="A365" s="15">
        <v>437</v>
      </c>
      <c r="B365" s="16" t="s">
        <v>2672</v>
      </c>
      <c r="C365" s="16" t="s">
        <v>836</v>
      </c>
    </row>
    <row r="366" spans="1:3" ht="26.4">
      <c r="A366" s="15">
        <v>438</v>
      </c>
      <c r="B366" s="16" t="s">
        <v>2673</v>
      </c>
      <c r="C366" s="16" t="s">
        <v>614</v>
      </c>
    </row>
    <row r="367" spans="1:3" ht="13.8">
      <c r="A367" s="15">
        <v>439</v>
      </c>
      <c r="B367" s="16" t="s">
        <v>2674</v>
      </c>
      <c r="C367" s="16" t="s">
        <v>2669</v>
      </c>
    </row>
    <row r="368" spans="1:3" ht="66">
      <c r="A368" s="15">
        <v>440</v>
      </c>
      <c r="B368" s="16" t="s">
        <v>2675</v>
      </c>
      <c r="C368" s="16" t="s">
        <v>2676</v>
      </c>
    </row>
    <row r="369" spans="1:3" ht="26.4">
      <c r="A369" s="15">
        <v>441</v>
      </c>
      <c r="B369" s="16" t="s">
        <v>2677</v>
      </c>
      <c r="C369" s="16" t="s">
        <v>2678</v>
      </c>
    </row>
    <row r="370" spans="1:3" ht="26.4">
      <c r="A370" s="15">
        <v>442</v>
      </c>
      <c r="B370" s="16" t="s">
        <v>2679</v>
      </c>
      <c r="C370" s="16" t="s">
        <v>2680</v>
      </c>
    </row>
    <row r="371" spans="1:3" ht="26.4">
      <c r="A371" s="15">
        <v>443</v>
      </c>
      <c r="B371" s="16" t="s">
        <v>2681</v>
      </c>
      <c r="C371" s="16" t="s">
        <v>2682</v>
      </c>
    </row>
    <row r="372" spans="1:3" ht="26.4">
      <c r="A372" s="15">
        <v>444</v>
      </c>
      <c r="B372" s="16" t="s">
        <v>2683</v>
      </c>
      <c r="C372" s="16" t="s">
        <v>2684</v>
      </c>
    </row>
    <row r="373" spans="1:3" ht="13.8">
      <c r="A373" s="15">
        <v>445</v>
      </c>
      <c r="B373" s="16" t="s">
        <v>2685</v>
      </c>
      <c r="C373" s="16" t="s">
        <v>2686</v>
      </c>
    </row>
    <row r="374" spans="1:3" ht="39.6">
      <c r="A374" s="15">
        <v>446</v>
      </c>
      <c r="B374" s="16" t="s">
        <v>2687</v>
      </c>
      <c r="C374" s="16" t="s">
        <v>2688</v>
      </c>
    </row>
    <row r="375" spans="1:3" ht="26.4">
      <c r="A375" s="15">
        <v>447</v>
      </c>
      <c r="B375" s="16" t="s">
        <v>2689</v>
      </c>
      <c r="C375" s="16" t="s">
        <v>2690</v>
      </c>
    </row>
    <row r="376" spans="1:3" ht="26.4">
      <c r="A376" s="15">
        <v>448</v>
      </c>
      <c r="B376" s="16" t="s">
        <v>2691</v>
      </c>
      <c r="C376" s="16" t="s">
        <v>2692</v>
      </c>
    </row>
    <row r="377" spans="1:3" ht="26.4">
      <c r="A377" s="15">
        <v>449</v>
      </c>
      <c r="B377" s="16" t="s">
        <v>2693</v>
      </c>
      <c r="C377" s="16" t="s">
        <v>2694</v>
      </c>
    </row>
    <row r="378" spans="1:3" ht="26.4">
      <c r="A378" s="15">
        <v>450</v>
      </c>
      <c r="B378" s="16" t="s">
        <v>2695</v>
      </c>
      <c r="C378" s="16" t="s">
        <v>2696</v>
      </c>
    </row>
    <row r="379" spans="1:3" ht="26.4">
      <c r="A379" s="15">
        <v>451</v>
      </c>
      <c r="B379" s="16" t="s">
        <v>2697</v>
      </c>
      <c r="C379" s="16" t="s">
        <v>2698</v>
      </c>
    </row>
    <row r="380" spans="1:3" ht="26.4">
      <c r="A380" s="15">
        <v>452</v>
      </c>
      <c r="B380" s="16" t="s">
        <v>2699</v>
      </c>
      <c r="C380" s="16" t="s">
        <v>2700</v>
      </c>
    </row>
    <row r="381" spans="1:3" ht="52.8">
      <c r="A381" s="15">
        <v>453</v>
      </c>
      <c r="B381" s="16" t="s">
        <v>2701</v>
      </c>
      <c r="C381" s="16" t="s">
        <v>2702</v>
      </c>
    </row>
    <row r="382" spans="1:3" ht="52.8">
      <c r="A382" s="15">
        <v>454</v>
      </c>
      <c r="B382" s="16" t="s">
        <v>2703</v>
      </c>
      <c r="C382" s="16" t="s">
        <v>2704</v>
      </c>
    </row>
    <row r="383" spans="1:3" ht="26.4">
      <c r="A383" s="15">
        <v>455</v>
      </c>
      <c r="B383" s="16" t="s">
        <v>2705</v>
      </c>
      <c r="C383" s="16" t="s">
        <v>2706</v>
      </c>
    </row>
    <row r="384" spans="1:3" ht="26.4">
      <c r="A384" s="15">
        <v>456</v>
      </c>
      <c r="B384" s="16" t="s">
        <v>2707</v>
      </c>
      <c r="C384" s="16" t="s">
        <v>2708</v>
      </c>
    </row>
    <row r="385" spans="1:3" ht="26.4">
      <c r="A385" s="15">
        <v>457</v>
      </c>
      <c r="B385" s="16" t="s">
        <v>2709</v>
      </c>
      <c r="C385" s="16" t="s">
        <v>2710</v>
      </c>
    </row>
    <row r="386" spans="1:3" ht="26.4">
      <c r="A386" s="15">
        <v>458</v>
      </c>
      <c r="B386" s="16" t="s">
        <v>2711</v>
      </c>
      <c r="C386" s="16" t="s">
        <v>2712</v>
      </c>
    </row>
    <row r="387" spans="1:3" ht="13.8">
      <c r="A387" s="15">
        <v>459</v>
      </c>
      <c r="B387" s="16" t="s">
        <v>2713</v>
      </c>
      <c r="C387" s="16" t="s">
        <v>2376</v>
      </c>
    </row>
    <row r="388" spans="1:3" ht="13.8">
      <c r="A388" s="15">
        <v>460</v>
      </c>
      <c r="B388" s="16" t="s">
        <v>2714</v>
      </c>
      <c r="C388" s="16" t="s">
        <v>878</v>
      </c>
    </row>
    <row r="389" spans="1:3" ht="52.8">
      <c r="A389" s="15">
        <v>461</v>
      </c>
      <c r="B389" s="16" t="s">
        <v>2715</v>
      </c>
      <c r="C389" s="16" t="s">
        <v>2716</v>
      </c>
    </row>
    <row r="390" spans="1:3" ht="26.4">
      <c r="A390" s="15">
        <v>462</v>
      </c>
      <c r="B390" s="16" t="s">
        <v>2717</v>
      </c>
      <c r="C390" s="16" t="s">
        <v>2718</v>
      </c>
    </row>
    <row r="391" spans="1:3" ht="26.4">
      <c r="A391" s="15">
        <v>463</v>
      </c>
      <c r="B391" s="16" t="s">
        <v>2719</v>
      </c>
      <c r="C391" s="16" t="s">
        <v>2720</v>
      </c>
    </row>
    <row r="392" spans="1:3" ht="26.4">
      <c r="A392" s="15">
        <v>464</v>
      </c>
      <c r="B392" s="16" t="s">
        <v>2721</v>
      </c>
      <c r="C392" s="16" t="s">
        <v>2722</v>
      </c>
    </row>
    <row r="393" spans="1:3" ht="26.4">
      <c r="A393" s="15">
        <v>465</v>
      </c>
      <c r="B393" s="16" t="s">
        <v>2723</v>
      </c>
      <c r="C393" s="16" t="s">
        <v>2724</v>
      </c>
    </row>
    <row r="394" spans="1:3" ht="13.8">
      <c r="A394" s="15">
        <v>466</v>
      </c>
      <c r="B394" s="16" t="s">
        <v>2725</v>
      </c>
      <c r="C394" s="16" t="s">
        <v>2726</v>
      </c>
    </row>
    <row r="395" spans="1:3" ht="39.6">
      <c r="A395" s="15">
        <v>467</v>
      </c>
      <c r="B395" s="16" t="s">
        <v>2727</v>
      </c>
      <c r="C395" s="16" t="s">
        <v>2728</v>
      </c>
    </row>
    <row r="396" spans="1:3" ht="26.4">
      <c r="A396" s="15">
        <v>468</v>
      </c>
      <c r="B396" s="16" t="s">
        <v>2729</v>
      </c>
      <c r="C396" s="16" t="s">
        <v>2639</v>
      </c>
    </row>
    <row r="397" spans="1:3" ht="13.8">
      <c r="A397" s="15">
        <v>469</v>
      </c>
      <c r="B397" s="16" t="s">
        <v>2730</v>
      </c>
      <c r="C397" s="16" t="s">
        <v>2731</v>
      </c>
    </row>
    <row r="398" spans="1:3" ht="26.4">
      <c r="A398" s="15">
        <v>470</v>
      </c>
      <c r="B398" s="16" t="s">
        <v>2732</v>
      </c>
      <c r="C398" s="16" t="s">
        <v>614</v>
      </c>
    </row>
    <row r="399" spans="1:3" ht="13.8">
      <c r="A399" s="15">
        <v>471</v>
      </c>
      <c r="B399" s="16" t="s">
        <v>2733</v>
      </c>
      <c r="C399" s="16" t="s">
        <v>2734</v>
      </c>
    </row>
    <row r="400" spans="1:3" ht="13.8">
      <c r="A400" s="15">
        <v>472</v>
      </c>
      <c r="B400" s="16" t="s">
        <v>2735</v>
      </c>
      <c r="C400" s="16" t="s">
        <v>2736</v>
      </c>
    </row>
    <row r="401" spans="1:3" ht="26.4">
      <c r="A401" s="15">
        <v>473</v>
      </c>
      <c r="B401" s="16" t="s">
        <v>2737</v>
      </c>
      <c r="C401" s="16" t="s">
        <v>2669</v>
      </c>
    </row>
    <row r="402" spans="1:3" ht="26.4">
      <c r="A402" s="15">
        <v>474</v>
      </c>
      <c r="B402" s="16" t="s">
        <v>2738</v>
      </c>
      <c r="C402" s="16" t="s">
        <v>2739</v>
      </c>
    </row>
    <row r="403" spans="1:3" ht="13.8">
      <c r="A403" s="15">
        <v>475</v>
      </c>
      <c r="B403" s="16" t="s">
        <v>2740</v>
      </c>
      <c r="C403" s="16" t="s">
        <v>902</v>
      </c>
    </row>
    <row r="404" spans="1:3" ht="13.8">
      <c r="A404" s="15">
        <v>476</v>
      </c>
      <c r="B404" s="16" t="s">
        <v>2741</v>
      </c>
      <c r="C404" s="16" t="s">
        <v>2671</v>
      </c>
    </row>
    <row r="405" spans="1:3" ht="26.4">
      <c r="A405" s="15">
        <v>477</v>
      </c>
      <c r="B405" s="16" t="s">
        <v>2742</v>
      </c>
      <c r="C405" s="16" t="s">
        <v>2743</v>
      </c>
    </row>
    <row r="406" spans="1:3" ht="79.2">
      <c r="A406" s="15">
        <v>478</v>
      </c>
      <c r="B406" s="16" t="s">
        <v>2744</v>
      </c>
      <c r="C406" s="16" t="s">
        <v>2745</v>
      </c>
    </row>
    <row r="407" spans="1:3" ht="26.4">
      <c r="A407" s="15">
        <v>479</v>
      </c>
      <c r="B407" s="16" t="s">
        <v>2746</v>
      </c>
      <c r="C407" s="16" t="s">
        <v>2747</v>
      </c>
    </row>
    <row r="408" spans="1:3" ht="26.4">
      <c r="A408" s="15">
        <v>480</v>
      </c>
      <c r="B408" s="16" t="s">
        <v>2748</v>
      </c>
      <c r="C408" s="16" t="s">
        <v>2749</v>
      </c>
    </row>
    <row r="409" spans="1:3" ht="13.8">
      <c r="A409" s="15">
        <v>481</v>
      </c>
      <c r="B409" s="16" t="s">
        <v>2750</v>
      </c>
      <c r="C409" s="16" t="s">
        <v>2751</v>
      </c>
    </row>
    <row r="410" spans="1:3" ht="26.4">
      <c r="A410" s="15">
        <v>482</v>
      </c>
      <c r="B410" s="16" t="s">
        <v>2752</v>
      </c>
      <c r="C410" s="16" t="s">
        <v>2753</v>
      </c>
    </row>
    <row r="411" spans="1:3" ht="26.4">
      <c r="A411" s="15">
        <v>483</v>
      </c>
      <c r="B411" s="16" t="s">
        <v>2754</v>
      </c>
      <c r="C411" s="16" t="s">
        <v>2554</v>
      </c>
    </row>
    <row r="412" spans="1:3" ht="26.4">
      <c r="A412" s="15">
        <v>484</v>
      </c>
      <c r="B412" s="16" t="s">
        <v>2755</v>
      </c>
      <c r="C412" s="16" t="s">
        <v>2756</v>
      </c>
    </row>
    <row r="413" spans="1:3" ht="26.4">
      <c r="A413" s="15">
        <v>485</v>
      </c>
      <c r="B413" s="16" t="s">
        <v>2757</v>
      </c>
      <c r="C413" s="16" t="s">
        <v>2758</v>
      </c>
    </row>
    <row r="414" spans="1:3" ht="13.8">
      <c r="A414" s="15">
        <v>486</v>
      </c>
      <c r="B414" s="16" t="s">
        <v>2759</v>
      </c>
      <c r="C414" s="16" t="s">
        <v>2760</v>
      </c>
    </row>
    <row r="415" spans="1:3" ht="13.8">
      <c r="A415" s="15">
        <v>487</v>
      </c>
      <c r="B415" s="16" t="s">
        <v>2761</v>
      </c>
      <c r="C415" s="16" t="s">
        <v>2762</v>
      </c>
    </row>
    <row r="416" spans="1:3" ht="13.8">
      <c r="A416" s="15">
        <v>488</v>
      </c>
      <c r="B416" s="16" t="s">
        <v>2763</v>
      </c>
      <c r="C416" s="16" t="s">
        <v>2523</v>
      </c>
    </row>
    <row r="417" spans="1:3" ht="13.8">
      <c r="A417" s="15">
        <v>489</v>
      </c>
      <c r="B417" s="16" t="s">
        <v>2764</v>
      </c>
      <c r="C417" s="16" t="s">
        <v>2765</v>
      </c>
    </row>
    <row r="418" spans="1:3" ht="26.4">
      <c r="A418" s="15">
        <v>490</v>
      </c>
      <c r="B418" s="16" t="s">
        <v>2766</v>
      </c>
      <c r="C418" s="16" t="s">
        <v>2767</v>
      </c>
    </row>
    <row r="419" spans="1:3" ht="26.4">
      <c r="A419" s="15">
        <v>491</v>
      </c>
      <c r="B419" s="16" t="s">
        <v>2768</v>
      </c>
      <c r="C419" s="16" t="s">
        <v>2769</v>
      </c>
    </row>
    <row r="420" spans="1:3" ht="26.4">
      <c r="A420" s="15">
        <v>492</v>
      </c>
      <c r="B420" s="16" t="s">
        <v>2770</v>
      </c>
      <c r="C420" s="16" t="s">
        <v>2771</v>
      </c>
    </row>
    <row r="421" spans="1:3" ht="13.8">
      <c r="A421" s="15">
        <v>493</v>
      </c>
      <c r="B421" s="16" t="s">
        <v>2772</v>
      </c>
      <c r="C421" s="16" t="s">
        <v>2773</v>
      </c>
    </row>
    <row r="422" spans="1:3" ht="52.8">
      <c r="A422" s="15">
        <v>494</v>
      </c>
      <c r="B422" s="16" t="s">
        <v>2774</v>
      </c>
      <c r="C422" s="16" t="s">
        <v>2775</v>
      </c>
    </row>
    <row r="423" spans="1:3" ht="26.4">
      <c r="A423" s="15">
        <v>495</v>
      </c>
      <c r="B423" s="16" t="s">
        <v>2776</v>
      </c>
      <c r="C423" s="16" t="s">
        <v>2777</v>
      </c>
    </row>
    <row r="424" spans="1:3" ht="39.6">
      <c r="A424" s="15">
        <v>496</v>
      </c>
      <c r="B424" s="16" t="s">
        <v>2778</v>
      </c>
      <c r="C424" s="16" t="s">
        <v>2779</v>
      </c>
    </row>
    <row r="425" spans="1:3" ht="26.4">
      <c r="A425" s="15">
        <v>497</v>
      </c>
      <c r="B425" s="16" t="s">
        <v>2780</v>
      </c>
      <c r="C425" s="16" t="s">
        <v>2781</v>
      </c>
    </row>
    <row r="426" spans="1:3" ht="26.4">
      <c r="A426" s="15">
        <v>498</v>
      </c>
      <c r="B426" s="16" t="s">
        <v>2782</v>
      </c>
      <c r="C426" s="16" t="s">
        <v>945</v>
      </c>
    </row>
    <row r="427" spans="1:3" ht="13.8">
      <c r="A427" s="15">
        <v>499</v>
      </c>
      <c r="B427" s="16" t="s">
        <v>2783</v>
      </c>
      <c r="C427" s="16" t="s">
        <v>2784</v>
      </c>
    </row>
    <row r="428" spans="1:3" ht="26.4">
      <c r="A428" s="15">
        <v>500</v>
      </c>
      <c r="B428" s="16" t="s">
        <v>2785</v>
      </c>
      <c r="C428" s="16" t="s">
        <v>2786</v>
      </c>
    </row>
    <row r="429" spans="1:3" ht="26.4">
      <c r="A429" s="15">
        <v>501</v>
      </c>
      <c r="B429" s="16" t="s">
        <v>2787</v>
      </c>
      <c r="C429" s="16" t="s">
        <v>951</v>
      </c>
    </row>
    <row r="430" spans="1:3" ht="26.4">
      <c r="A430" s="15">
        <v>502</v>
      </c>
      <c r="B430" s="16" t="s">
        <v>2788</v>
      </c>
      <c r="C430" s="16" t="s">
        <v>2789</v>
      </c>
    </row>
    <row r="431" spans="1:3" ht="26.4">
      <c r="A431" s="15">
        <v>503</v>
      </c>
      <c r="B431" s="16" t="s">
        <v>2790</v>
      </c>
      <c r="C431" s="16" t="s">
        <v>2791</v>
      </c>
    </row>
    <row r="432" spans="1:3" ht="26.4">
      <c r="A432" s="15">
        <v>504</v>
      </c>
      <c r="B432" s="16" t="s">
        <v>2792</v>
      </c>
      <c r="C432" s="16" t="s">
        <v>2793</v>
      </c>
    </row>
    <row r="433" spans="1:3" ht="26.4">
      <c r="A433" s="15">
        <v>505</v>
      </c>
      <c r="B433" s="16" t="s">
        <v>2794</v>
      </c>
      <c r="C433" s="16" t="s">
        <v>2378</v>
      </c>
    </row>
    <row r="434" spans="1:3" ht="13.8">
      <c r="A434" s="15">
        <v>506</v>
      </c>
      <c r="B434" s="16" t="s">
        <v>2795</v>
      </c>
      <c r="C434" s="16" t="s">
        <v>2796</v>
      </c>
    </row>
    <row r="435" spans="1:3" ht="26.4">
      <c r="A435" s="15">
        <v>507</v>
      </c>
      <c r="B435" s="16" t="s">
        <v>2797</v>
      </c>
      <c r="C435" s="16" t="s">
        <v>2798</v>
      </c>
    </row>
    <row r="436" spans="1:3" ht="26.4">
      <c r="A436" s="15">
        <v>508</v>
      </c>
      <c r="B436" s="16" t="s">
        <v>2799</v>
      </c>
      <c r="C436" s="16" t="s">
        <v>2800</v>
      </c>
    </row>
    <row r="437" spans="1:3" ht="26.4">
      <c r="A437" s="15">
        <v>509</v>
      </c>
      <c r="B437" s="16" t="s">
        <v>2801</v>
      </c>
      <c r="C437" s="16" t="s">
        <v>2802</v>
      </c>
    </row>
    <row r="438" spans="1:3" ht="26.4">
      <c r="A438" s="15">
        <v>510</v>
      </c>
      <c r="B438" s="16" t="s">
        <v>2803</v>
      </c>
      <c r="C438" s="16" t="s">
        <v>2804</v>
      </c>
    </row>
    <row r="439" spans="1:3" ht="39.6">
      <c r="A439" s="15">
        <v>511</v>
      </c>
      <c r="B439" s="16" t="s">
        <v>2805</v>
      </c>
      <c r="C439" s="16" t="s">
        <v>2806</v>
      </c>
    </row>
    <row r="440" spans="1:3" ht="26.4">
      <c r="A440" s="15">
        <v>512</v>
      </c>
      <c r="B440" s="16" t="s">
        <v>2807</v>
      </c>
      <c r="C440" s="16" t="s">
        <v>2808</v>
      </c>
    </row>
    <row r="441" spans="1:3" ht="26.4">
      <c r="A441" s="15">
        <v>513</v>
      </c>
      <c r="B441" s="16" t="s">
        <v>2809</v>
      </c>
      <c r="C441" s="16" t="s">
        <v>2810</v>
      </c>
    </row>
    <row r="442" spans="1:3" ht="39.6">
      <c r="A442" s="15">
        <v>514</v>
      </c>
      <c r="B442" s="16" t="s">
        <v>2811</v>
      </c>
      <c r="C442" s="16" t="s">
        <v>951</v>
      </c>
    </row>
    <row r="443" spans="1:3" ht="26.4">
      <c r="A443" s="15">
        <v>515</v>
      </c>
      <c r="B443" s="16" t="s">
        <v>2812</v>
      </c>
      <c r="C443" s="16" t="s">
        <v>2813</v>
      </c>
    </row>
    <row r="444" spans="1:3" ht="39.6">
      <c r="A444" s="15">
        <v>516</v>
      </c>
      <c r="B444" s="16" t="s">
        <v>2814</v>
      </c>
      <c r="C444" s="16" t="s">
        <v>2815</v>
      </c>
    </row>
    <row r="445" spans="1:3" ht="13.8">
      <c r="A445" s="15">
        <v>517</v>
      </c>
      <c r="B445" s="16" t="s">
        <v>2816</v>
      </c>
      <c r="C445" s="16" t="s">
        <v>981</v>
      </c>
    </row>
    <row r="446" spans="1:3" ht="26.4">
      <c r="A446" s="15">
        <v>518</v>
      </c>
      <c r="B446" s="16" t="s">
        <v>2817</v>
      </c>
      <c r="C446" s="16" t="s">
        <v>2818</v>
      </c>
    </row>
    <row r="447" spans="1:3" ht="39.6">
      <c r="A447" s="15">
        <v>519</v>
      </c>
      <c r="B447" s="16" t="s">
        <v>2819</v>
      </c>
      <c r="C447" s="16" t="s">
        <v>2820</v>
      </c>
    </row>
    <row r="448" spans="1:3" ht="26.4">
      <c r="A448" s="15">
        <v>520</v>
      </c>
      <c r="B448" s="16" t="s">
        <v>2821</v>
      </c>
      <c r="C448" s="16" t="s">
        <v>2822</v>
      </c>
    </row>
    <row r="449" spans="1:3" ht="26.4">
      <c r="A449" s="15">
        <v>521</v>
      </c>
      <c r="B449" s="16" t="s">
        <v>2823</v>
      </c>
      <c r="C449" s="16" t="s">
        <v>2633</v>
      </c>
    </row>
    <row r="450" spans="1:3" ht="26.4">
      <c r="A450" s="15">
        <v>522</v>
      </c>
      <c r="B450" s="16" t="s">
        <v>2824</v>
      </c>
      <c r="C450" s="16" t="s">
        <v>2825</v>
      </c>
    </row>
    <row r="451" spans="1:3" ht="26.4">
      <c r="A451" s="15">
        <v>523</v>
      </c>
      <c r="B451" s="16" t="s">
        <v>2826</v>
      </c>
      <c r="C451" s="16" t="s">
        <v>2827</v>
      </c>
    </row>
    <row r="452" spans="1:3" ht="26.4">
      <c r="A452" s="15">
        <v>524</v>
      </c>
      <c r="B452" s="16" t="s">
        <v>2828</v>
      </c>
      <c r="C452" s="16" t="s">
        <v>2639</v>
      </c>
    </row>
    <row r="453" spans="1:3" ht="26.4">
      <c r="A453" s="15">
        <v>525</v>
      </c>
      <c r="B453" s="16" t="s">
        <v>2829</v>
      </c>
      <c r="C453" s="16" t="s">
        <v>2791</v>
      </c>
    </row>
    <row r="454" spans="1:3" ht="26.4">
      <c r="A454" s="15">
        <v>526</v>
      </c>
      <c r="B454" s="16" t="s">
        <v>2830</v>
      </c>
      <c r="C454" s="16" t="s">
        <v>2831</v>
      </c>
    </row>
    <row r="455" spans="1:3" ht="26.4">
      <c r="A455" s="15">
        <v>527</v>
      </c>
      <c r="B455" s="16" t="s">
        <v>2832</v>
      </c>
      <c r="C455" s="16" t="s">
        <v>2833</v>
      </c>
    </row>
    <row r="456" spans="1:3" ht="26.4">
      <c r="A456" s="15">
        <v>528</v>
      </c>
      <c r="B456" s="16" t="s">
        <v>2834</v>
      </c>
      <c r="C456" s="16" t="s">
        <v>2835</v>
      </c>
    </row>
    <row r="457" spans="1:3" ht="26.4">
      <c r="A457" s="15">
        <v>529</v>
      </c>
      <c r="B457" s="16" t="s">
        <v>2836</v>
      </c>
      <c r="C457" s="16" t="s">
        <v>757</v>
      </c>
    </row>
    <row r="458" spans="1:3" ht="13.8">
      <c r="A458" s="15">
        <v>530</v>
      </c>
      <c r="B458" s="16" t="s">
        <v>2837</v>
      </c>
      <c r="C458" s="16" t="s">
        <v>2593</v>
      </c>
    </row>
    <row r="459" spans="1:3" ht="13.8">
      <c r="A459" s="15">
        <v>531</v>
      </c>
      <c r="B459" s="16" t="s">
        <v>2838</v>
      </c>
      <c r="C459" s="16" t="s">
        <v>2839</v>
      </c>
    </row>
    <row r="460" spans="1:3" ht="26.4">
      <c r="A460" s="15">
        <v>532</v>
      </c>
      <c r="B460" s="16" t="s">
        <v>2840</v>
      </c>
      <c r="C460" s="16" t="s">
        <v>2841</v>
      </c>
    </row>
    <row r="461" spans="1:3" ht="26.4">
      <c r="A461" s="15">
        <v>533</v>
      </c>
      <c r="B461" s="16" t="s">
        <v>2842</v>
      </c>
      <c r="C461" s="16" t="s">
        <v>2843</v>
      </c>
    </row>
    <row r="462" spans="1:3" ht="26.4">
      <c r="A462" s="15">
        <v>534</v>
      </c>
      <c r="B462" s="16" t="s">
        <v>2844</v>
      </c>
      <c r="C462" s="16" t="s">
        <v>2845</v>
      </c>
    </row>
    <row r="463" spans="1:3" ht="26.4">
      <c r="A463" s="15">
        <v>535</v>
      </c>
      <c r="B463" s="16" t="s">
        <v>2846</v>
      </c>
      <c r="C463" s="16" t="s">
        <v>2139</v>
      </c>
    </row>
    <row r="464" spans="1:3" ht="26.4">
      <c r="A464" s="15">
        <v>536</v>
      </c>
      <c r="B464" s="16" t="s">
        <v>2847</v>
      </c>
      <c r="C464" s="16" t="s">
        <v>2848</v>
      </c>
    </row>
    <row r="465" spans="1:3" ht="26.4">
      <c r="A465" s="15">
        <v>537</v>
      </c>
      <c r="B465" s="16" t="s">
        <v>2849</v>
      </c>
      <c r="C465" s="16" t="s">
        <v>2850</v>
      </c>
    </row>
    <row r="466" spans="1:3" ht="26.4">
      <c r="A466" s="15">
        <v>538</v>
      </c>
      <c r="B466" s="16" t="s">
        <v>2851</v>
      </c>
      <c r="C466" s="16" t="s">
        <v>2852</v>
      </c>
    </row>
    <row r="467" spans="1:3" ht="13.8">
      <c r="A467" s="15">
        <v>539</v>
      </c>
      <c r="B467" s="16" t="s">
        <v>2853</v>
      </c>
      <c r="C467" s="16" t="s">
        <v>2854</v>
      </c>
    </row>
    <row r="468" spans="1:3" ht="13.8">
      <c r="A468" s="15">
        <v>540</v>
      </c>
      <c r="B468" s="16" t="s">
        <v>2855</v>
      </c>
      <c r="C468" s="16" t="s">
        <v>2856</v>
      </c>
    </row>
    <row r="469" spans="1:3" ht="26.4">
      <c r="A469" s="15">
        <v>541</v>
      </c>
      <c r="B469" s="16" t="s">
        <v>2857</v>
      </c>
      <c r="C469" s="16" t="s">
        <v>2858</v>
      </c>
    </row>
    <row r="470" spans="1:3" ht="26.4">
      <c r="A470" s="15">
        <v>542</v>
      </c>
      <c r="B470" s="16" t="s">
        <v>2859</v>
      </c>
      <c r="C470" s="16" t="s">
        <v>1025</v>
      </c>
    </row>
    <row r="471" spans="1:3" ht="26.4">
      <c r="A471" s="15">
        <v>543</v>
      </c>
      <c r="B471" s="16" t="s">
        <v>2860</v>
      </c>
      <c r="C471" s="16" t="s">
        <v>2861</v>
      </c>
    </row>
    <row r="472" spans="1:3" ht="52.8">
      <c r="A472" s="15">
        <v>544</v>
      </c>
      <c r="B472" s="16" t="s">
        <v>2862</v>
      </c>
      <c r="C472" s="16" t="s">
        <v>2863</v>
      </c>
    </row>
    <row r="473" spans="1:3" ht="26.4">
      <c r="A473" s="15">
        <v>545</v>
      </c>
      <c r="B473" s="16" t="s">
        <v>2864</v>
      </c>
      <c r="C473" s="16" t="s">
        <v>2865</v>
      </c>
    </row>
    <row r="474" spans="1:3" ht="26.4">
      <c r="A474" s="15">
        <v>546</v>
      </c>
      <c r="B474" s="16" t="s">
        <v>2866</v>
      </c>
      <c r="C474" s="16" t="s">
        <v>2867</v>
      </c>
    </row>
    <row r="475" spans="1:3" ht="26.4">
      <c r="A475" s="15">
        <v>547</v>
      </c>
      <c r="B475" s="16" t="s">
        <v>2868</v>
      </c>
      <c r="C475" s="16" t="s">
        <v>2869</v>
      </c>
    </row>
    <row r="476" spans="1:3" ht="26.4">
      <c r="A476" s="15">
        <v>548</v>
      </c>
      <c r="B476" s="16" t="s">
        <v>2870</v>
      </c>
      <c r="C476" s="16" t="s">
        <v>2871</v>
      </c>
    </row>
    <row r="477" spans="1:3" ht="26.4">
      <c r="A477" s="15">
        <v>549</v>
      </c>
      <c r="B477" s="16" t="s">
        <v>2872</v>
      </c>
      <c r="C477" s="16" t="s">
        <v>2873</v>
      </c>
    </row>
    <row r="478" spans="1:3" ht="26.4">
      <c r="A478" s="15">
        <v>550</v>
      </c>
      <c r="B478" s="16" t="s">
        <v>2874</v>
      </c>
      <c r="C478" s="16" t="s">
        <v>951</v>
      </c>
    </row>
    <row r="479" spans="1:3" ht="92.4">
      <c r="A479" s="15">
        <v>551</v>
      </c>
      <c r="B479" s="16" t="s">
        <v>2875</v>
      </c>
      <c r="C479" s="16" t="s">
        <v>2876</v>
      </c>
    </row>
    <row r="480" spans="1:3" ht="13.8">
      <c r="A480" s="15">
        <v>552</v>
      </c>
      <c r="B480" s="16" t="s">
        <v>2877</v>
      </c>
      <c r="C480" s="16" t="s">
        <v>2690</v>
      </c>
    </row>
    <row r="481" spans="1:3" ht="13.8">
      <c r="A481" s="15">
        <v>553</v>
      </c>
      <c r="B481" s="16" t="s">
        <v>2878</v>
      </c>
      <c r="C481" s="16" t="s">
        <v>2657</v>
      </c>
    </row>
    <row r="482" spans="1:3" ht="52.8">
      <c r="A482" s="15">
        <v>554</v>
      </c>
      <c r="B482" s="16" t="s">
        <v>2879</v>
      </c>
      <c r="C482" s="16" t="s">
        <v>2880</v>
      </c>
    </row>
    <row r="483" spans="1:3" ht="26.4">
      <c r="A483" s="15">
        <v>555</v>
      </c>
      <c r="B483" s="16" t="s">
        <v>2881</v>
      </c>
      <c r="C483" s="16" t="s">
        <v>2882</v>
      </c>
    </row>
    <row r="484" spans="1:3" ht="26.4">
      <c r="A484" s="15">
        <v>556</v>
      </c>
      <c r="B484" s="16" t="s">
        <v>2883</v>
      </c>
      <c r="C484" s="16" t="s">
        <v>2884</v>
      </c>
    </row>
    <row r="485" spans="1:3" ht="66">
      <c r="A485" s="15">
        <v>557</v>
      </c>
      <c r="B485" s="16" t="s">
        <v>2885</v>
      </c>
      <c r="C485" s="16" t="s">
        <v>2886</v>
      </c>
    </row>
    <row r="486" spans="1:3" ht="13.8">
      <c r="A486" s="15">
        <v>558</v>
      </c>
      <c r="B486" s="16" t="s">
        <v>2887</v>
      </c>
      <c r="C486" s="16" t="s">
        <v>2888</v>
      </c>
    </row>
    <row r="487" spans="1:3" ht="26.4">
      <c r="A487" s="15">
        <v>559</v>
      </c>
      <c r="B487" s="16" t="s">
        <v>2889</v>
      </c>
      <c r="C487" s="16" t="s">
        <v>2890</v>
      </c>
    </row>
    <row r="488" spans="1:3" ht="52.8">
      <c r="A488" s="15">
        <v>560</v>
      </c>
      <c r="B488" s="16" t="s">
        <v>2891</v>
      </c>
      <c r="C488" s="16" t="s">
        <v>2892</v>
      </c>
    </row>
    <row r="489" spans="1:3" ht="26.4">
      <c r="A489" s="15">
        <v>561</v>
      </c>
      <c r="B489" s="16" t="s">
        <v>2893</v>
      </c>
      <c r="C489" s="16" t="s">
        <v>2894</v>
      </c>
    </row>
    <row r="490" spans="1:3" ht="26.4">
      <c r="A490" s="15">
        <v>562</v>
      </c>
      <c r="B490" s="16" t="s">
        <v>2895</v>
      </c>
      <c r="C490" s="16" t="s">
        <v>2896</v>
      </c>
    </row>
    <row r="491" spans="1:3" ht="13.8">
      <c r="A491" s="15">
        <v>563</v>
      </c>
      <c r="B491" s="16" t="s">
        <v>2897</v>
      </c>
      <c r="C491" s="16" t="s">
        <v>1064</v>
      </c>
    </row>
    <row r="492" spans="1:3" ht="13.8">
      <c r="A492" s="15">
        <v>564</v>
      </c>
      <c r="B492" s="16" t="s">
        <v>2898</v>
      </c>
      <c r="C492" s="16" t="s">
        <v>1066</v>
      </c>
    </row>
    <row r="493" spans="1:3" ht="26.4">
      <c r="A493" s="15">
        <v>565</v>
      </c>
      <c r="B493" s="16" t="s">
        <v>2899</v>
      </c>
      <c r="C493" s="16" t="s">
        <v>1068</v>
      </c>
    </row>
    <row r="494" spans="1:3" ht="26.4">
      <c r="A494" s="15">
        <v>566</v>
      </c>
      <c r="B494" s="16" t="s">
        <v>2900</v>
      </c>
      <c r="C494" s="16" t="s">
        <v>2901</v>
      </c>
    </row>
    <row r="495" spans="1:3" ht="26.4">
      <c r="A495" s="15">
        <v>567</v>
      </c>
      <c r="B495" s="16" t="s">
        <v>2902</v>
      </c>
      <c r="C495" s="16" t="s">
        <v>2903</v>
      </c>
    </row>
    <row r="496" spans="1:3" ht="26.4">
      <c r="A496" s="15">
        <v>568</v>
      </c>
      <c r="B496" s="16" t="s">
        <v>2904</v>
      </c>
      <c r="C496" s="16" t="s">
        <v>2905</v>
      </c>
    </row>
    <row r="497" spans="1:3" ht="26.4">
      <c r="A497" s="15">
        <v>569</v>
      </c>
      <c r="B497" s="16" t="s">
        <v>2906</v>
      </c>
      <c r="C497" s="16" t="s">
        <v>2907</v>
      </c>
    </row>
    <row r="498" spans="1:3" ht="26.4">
      <c r="A498" s="15">
        <v>570</v>
      </c>
      <c r="B498" s="16" t="s">
        <v>2908</v>
      </c>
      <c r="C498" s="16" t="s">
        <v>2909</v>
      </c>
    </row>
    <row r="499" spans="1:3" ht="26.4">
      <c r="A499" s="15">
        <v>571</v>
      </c>
      <c r="B499" s="16" t="s">
        <v>2910</v>
      </c>
      <c r="C499" s="16" t="s">
        <v>2911</v>
      </c>
    </row>
    <row r="500" spans="1:3" ht="13.8">
      <c r="A500" s="15">
        <v>572</v>
      </c>
      <c r="B500" s="16" t="s">
        <v>2912</v>
      </c>
      <c r="C500" s="16" t="s">
        <v>2913</v>
      </c>
    </row>
    <row r="501" spans="1:3" ht="13.8">
      <c r="A501" s="15">
        <v>573</v>
      </c>
      <c r="B501" s="16" t="s">
        <v>2914</v>
      </c>
      <c r="C501" s="16" t="s">
        <v>2915</v>
      </c>
    </row>
    <row r="502" spans="1:3" ht="13.8">
      <c r="A502" s="15">
        <v>574</v>
      </c>
      <c r="B502" s="16" t="s">
        <v>2916</v>
      </c>
      <c r="C502" s="16" t="s">
        <v>2523</v>
      </c>
    </row>
    <row r="503" spans="1:3" ht="26.4">
      <c r="A503" s="15">
        <v>575</v>
      </c>
      <c r="B503" s="16" t="s">
        <v>2917</v>
      </c>
      <c r="C503" s="16" t="s">
        <v>2918</v>
      </c>
    </row>
    <row r="504" spans="1:3" ht="26.4">
      <c r="A504" s="15">
        <v>576</v>
      </c>
      <c r="B504" s="16" t="s">
        <v>2919</v>
      </c>
      <c r="C504" s="16" t="s">
        <v>2920</v>
      </c>
    </row>
    <row r="505" spans="1:3" ht="26.4">
      <c r="A505" s="15">
        <v>577</v>
      </c>
      <c r="B505" s="16" t="s">
        <v>2921</v>
      </c>
      <c r="C505" s="16" t="s">
        <v>2922</v>
      </c>
    </row>
    <row r="506" spans="1:3" ht="26.4">
      <c r="A506" s="15">
        <v>578</v>
      </c>
      <c r="B506" s="16" t="s">
        <v>2923</v>
      </c>
      <c r="C506" s="16" t="s">
        <v>2924</v>
      </c>
    </row>
    <row r="507" spans="1:3" ht="13.8">
      <c r="A507" s="15">
        <v>579</v>
      </c>
      <c r="B507" s="16" t="s">
        <v>2925</v>
      </c>
      <c r="C507" s="16" t="s">
        <v>2926</v>
      </c>
    </row>
    <row r="508" spans="1:3" ht="26.4">
      <c r="A508" s="15">
        <v>580</v>
      </c>
      <c r="B508" s="16" t="s">
        <v>2927</v>
      </c>
      <c r="C508" s="16" t="s">
        <v>1097</v>
      </c>
    </row>
    <row r="509" spans="1:3" ht="26.4">
      <c r="A509" s="15">
        <v>581</v>
      </c>
      <c r="B509" s="16" t="s">
        <v>2928</v>
      </c>
      <c r="C509" s="16" t="s">
        <v>2929</v>
      </c>
    </row>
    <row r="510" spans="1:3" ht="13.8">
      <c r="A510" s="15">
        <v>582</v>
      </c>
      <c r="B510" s="16" t="s">
        <v>2930</v>
      </c>
      <c r="C510" s="16" t="s">
        <v>2931</v>
      </c>
    </row>
    <row r="511" spans="1:3" ht="13.8">
      <c r="A511" s="15">
        <v>583</v>
      </c>
      <c r="B511" s="16" t="s">
        <v>2932</v>
      </c>
      <c r="C511" s="16" t="s">
        <v>2933</v>
      </c>
    </row>
    <row r="512" spans="1:3" ht="13.8">
      <c r="A512" s="15">
        <v>584</v>
      </c>
      <c r="B512" s="16" t="s">
        <v>2934</v>
      </c>
      <c r="C512" s="16" t="s">
        <v>2657</v>
      </c>
    </row>
    <row r="513" spans="1:3" ht="39.6">
      <c r="A513" s="15">
        <v>585</v>
      </c>
      <c r="B513" s="16" t="s">
        <v>2935</v>
      </c>
      <c r="C513" s="16" t="s">
        <v>2936</v>
      </c>
    </row>
    <row r="514" spans="1:3" ht="26.4">
      <c r="A514" s="15">
        <v>586</v>
      </c>
      <c r="B514" s="16" t="s">
        <v>2937</v>
      </c>
      <c r="C514" s="16" t="s">
        <v>1108</v>
      </c>
    </row>
    <row r="515" spans="1:3" ht="26.4">
      <c r="A515" s="15">
        <v>587</v>
      </c>
      <c r="B515" s="16" t="s">
        <v>2938</v>
      </c>
      <c r="C515" s="16" t="s">
        <v>2939</v>
      </c>
    </row>
    <row r="516" spans="1:3" ht="92.4">
      <c r="A516" s="15">
        <v>588</v>
      </c>
      <c r="B516" s="16" t="s">
        <v>2940</v>
      </c>
      <c r="C516" s="16" t="s">
        <v>2941</v>
      </c>
    </row>
    <row r="517" spans="1:3" ht="26.4">
      <c r="A517" s="15">
        <v>589</v>
      </c>
      <c r="B517" s="16" t="s">
        <v>2942</v>
      </c>
      <c r="C517" s="16" t="s">
        <v>2943</v>
      </c>
    </row>
    <row r="518" spans="1:3" ht="26.4">
      <c r="A518" s="15">
        <v>590</v>
      </c>
      <c r="B518" s="16" t="s">
        <v>2944</v>
      </c>
      <c r="C518" s="16" t="s">
        <v>2945</v>
      </c>
    </row>
    <row r="519" spans="1:3" ht="26.4">
      <c r="A519" s="15">
        <v>591</v>
      </c>
      <c r="B519" s="16" t="s">
        <v>2946</v>
      </c>
      <c r="C519" s="16" t="s">
        <v>2633</v>
      </c>
    </row>
    <row r="520" spans="1:3" ht="26.4">
      <c r="A520" s="15">
        <v>592</v>
      </c>
      <c r="B520" s="16" t="s">
        <v>2947</v>
      </c>
      <c r="C520" s="16" t="s">
        <v>2948</v>
      </c>
    </row>
    <row r="521" spans="1:3" ht="39.6">
      <c r="A521" s="15">
        <v>593</v>
      </c>
      <c r="B521" s="16" t="s">
        <v>2949</v>
      </c>
      <c r="C521" s="16" t="s">
        <v>2950</v>
      </c>
    </row>
    <row r="522" spans="1:3" ht="26.4">
      <c r="A522" s="15">
        <v>594</v>
      </c>
      <c r="B522" s="16" t="s">
        <v>2951</v>
      </c>
      <c r="C522" s="16" t="s">
        <v>2639</v>
      </c>
    </row>
    <row r="523" spans="1:3" ht="26.4">
      <c r="A523" s="15">
        <v>595</v>
      </c>
      <c r="B523" s="16" t="s">
        <v>2952</v>
      </c>
      <c r="C523" s="16" t="s">
        <v>2953</v>
      </c>
    </row>
    <row r="524" spans="1:3" ht="13.8">
      <c r="A524" s="15">
        <v>596</v>
      </c>
      <c r="B524" s="16" t="s">
        <v>2954</v>
      </c>
      <c r="C524" s="16" t="s">
        <v>2955</v>
      </c>
    </row>
    <row r="525" spans="1:3" ht="13.8">
      <c r="A525" s="15">
        <v>597</v>
      </c>
      <c r="B525" s="16" t="s">
        <v>2956</v>
      </c>
      <c r="C525" s="16" t="s">
        <v>2957</v>
      </c>
    </row>
    <row r="526" spans="1:3" ht="13.8">
      <c r="A526" s="15">
        <v>598</v>
      </c>
      <c r="B526" s="16" t="s">
        <v>2958</v>
      </c>
      <c r="C526" s="16" t="s">
        <v>1068</v>
      </c>
    </row>
    <row r="527" spans="1:3" ht="26.4">
      <c r="A527" s="15">
        <v>599</v>
      </c>
      <c r="B527" s="16" t="s">
        <v>2959</v>
      </c>
      <c r="C527" s="16" t="s">
        <v>2960</v>
      </c>
    </row>
    <row r="528" spans="1:3" ht="26.4">
      <c r="A528" s="15">
        <v>600</v>
      </c>
      <c r="B528" s="16" t="s">
        <v>2961</v>
      </c>
      <c r="C528" s="16" t="s">
        <v>2962</v>
      </c>
    </row>
    <row r="529" spans="1:3" ht="26.4">
      <c r="A529" s="15">
        <v>601</v>
      </c>
      <c r="B529" s="16" t="s">
        <v>2963</v>
      </c>
      <c r="C529" s="16" t="s">
        <v>2964</v>
      </c>
    </row>
    <row r="530" spans="1:3" ht="26.4">
      <c r="A530" s="15">
        <v>602</v>
      </c>
      <c r="B530" s="16" t="s">
        <v>2965</v>
      </c>
      <c r="C530" s="16" t="s">
        <v>2966</v>
      </c>
    </row>
    <row r="531" spans="1:3" ht="26.4">
      <c r="A531" s="15">
        <v>603</v>
      </c>
      <c r="B531" s="16" t="s">
        <v>2967</v>
      </c>
      <c r="C531" s="16" t="s">
        <v>2968</v>
      </c>
    </row>
    <row r="532" spans="1:3" ht="26.4">
      <c r="A532" s="15">
        <v>604</v>
      </c>
      <c r="B532" s="16" t="s">
        <v>2969</v>
      </c>
      <c r="C532" s="16" t="s">
        <v>2970</v>
      </c>
    </row>
    <row r="533" spans="1:3" ht="26.4">
      <c r="A533" s="15">
        <v>605</v>
      </c>
      <c r="B533" s="16" t="s">
        <v>2971</v>
      </c>
      <c r="C533" s="16" t="s">
        <v>2657</v>
      </c>
    </row>
    <row r="534" spans="1:3" ht="26.4">
      <c r="A534" s="15">
        <v>606</v>
      </c>
      <c r="B534" s="16" t="s">
        <v>2972</v>
      </c>
      <c r="C534" s="16" t="s">
        <v>2973</v>
      </c>
    </row>
    <row r="535" spans="1:3" ht="13.8">
      <c r="A535" s="15">
        <v>607</v>
      </c>
      <c r="B535" s="16" t="s">
        <v>2974</v>
      </c>
      <c r="C535" s="16" t="s">
        <v>2975</v>
      </c>
    </row>
    <row r="536" spans="1:3" ht="52.8">
      <c r="A536" s="15">
        <v>608</v>
      </c>
      <c r="B536" s="16" t="s">
        <v>2976</v>
      </c>
      <c r="C536" s="16" t="s">
        <v>2977</v>
      </c>
    </row>
    <row r="537" spans="1:3" ht="26.4">
      <c r="A537" s="15">
        <v>609</v>
      </c>
      <c r="B537" s="16" t="s">
        <v>2978</v>
      </c>
      <c r="C537" s="16" t="s">
        <v>2979</v>
      </c>
    </row>
    <row r="538" spans="1:3" ht="26.4">
      <c r="A538" s="15">
        <v>610</v>
      </c>
      <c r="B538" s="16" t="s">
        <v>2980</v>
      </c>
      <c r="C538" s="16" t="s">
        <v>1150</v>
      </c>
    </row>
    <row r="539" spans="1:3" ht="26.4">
      <c r="A539" s="15">
        <v>611</v>
      </c>
      <c r="B539" s="16" t="s">
        <v>2981</v>
      </c>
      <c r="C539" s="16" t="s">
        <v>2982</v>
      </c>
    </row>
    <row r="540" spans="1:3" ht="26.4">
      <c r="A540" s="15">
        <v>612</v>
      </c>
      <c r="B540" s="16" t="s">
        <v>2983</v>
      </c>
      <c r="C540" s="16" t="s">
        <v>2984</v>
      </c>
    </row>
    <row r="541" spans="1:3" ht="26.4">
      <c r="A541" s="15">
        <v>613</v>
      </c>
      <c r="B541" s="16" t="s">
        <v>2985</v>
      </c>
      <c r="C541" s="16" t="s">
        <v>2986</v>
      </c>
    </row>
    <row r="542" spans="1:3" ht="26.4">
      <c r="A542" s="15">
        <v>614</v>
      </c>
      <c r="B542" s="16" t="s">
        <v>2987</v>
      </c>
      <c r="C542" s="16" t="s">
        <v>2988</v>
      </c>
    </row>
    <row r="543" spans="1:3" ht="13.8">
      <c r="A543" s="15">
        <v>615</v>
      </c>
      <c r="B543" s="16" t="s">
        <v>2989</v>
      </c>
      <c r="C543" s="16" t="s">
        <v>1160</v>
      </c>
    </row>
    <row r="544" spans="1:3" ht="13.8">
      <c r="A544" s="15">
        <v>616</v>
      </c>
      <c r="B544" s="16" t="s">
        <v>2990</v>
      </c>
      <c r="C544" s="16" t="s">
        <v>1162</v>
      </c>
    </row>
    <row r="545" spans="1:3" ht="13.8">
      <c r="A545" s="15">
        <v>617</v>
      </c>
      <c r="B545" s="16" t="s">
        <v>2991</v>
      </c>
      <c r="C545" s="16" t="s">
        <v>2992</v>
      </c>
    </row>
    <row r="546" spans="1:3" ht="13.8">
      <c r="A546" s="15">
        <v>618</v>
      </c>
      <c r="B546" s="16" t="s">
        <v>2993</v>
      </c>
      <c r="C546" s="16" t="s">
        <v>1166</v>
      </c>
    </row>
    <row r="547" spans="1:3" ht="26.4">
      <c r="A547" s="15">
        <v>619</v>
      </c>
      <c r="B547" s="16" t="s">
        <v>2994</v>
      </c>
      <c r="C547" s="16" t="s">
        <v>2995</v>
      </c>
    </row>
    <row r="548" spans="1:3" ht="26.4">
      <c r="A548" s="15">
        <v>620</v>
      </c>
      <c r="B548" s="16" t="s">
        <v>2996</v>
      </c>
      <c r="C548" s="16" t="s">
        <v>2997</v>
      </c>
    </row>
    <row r="549" spans="1:3" ht="13.8">
      <c r="A549" s="15">
        <v>621</v>
      </c>
      <c r="B549" s="16" t="s">
        <v>2998</v>
      </c>
      <c r="C549" s="16" t="s">
        <v>2999</v>
      </c>
    </row>
    <row r="550" spans="1:3" ht="52.8">
      <c r="A550" s="15">
        <v>622</v>
      </c>
      <c r="B550" s="16" t="s">
        <v>3000</v>
      </c>
      <c r="C550" s="16" t="s">
        <v>3001</v>
      </c>
    </row>
    <row r="551" spans="1:3" ht="26.4">
      <c r="A551" s="15">
        <v>623</v>
      </c>
      <c r="B551" s="16" t="s">
        <v>3002</v>
      </c>
      <c r="C551" s="16" t="s">
        <v>3003</v>
      </c>
    </row>
    <row r="552" spans="1:3" ht="13.8">
      <c r="A552" s="15">
        <v>624</v>
      </c>
      <c r="B552" s="16" t="s">
        <v>3004</v>
      </c>
      <c r="C552" s="16" t="s">
        <v>2953</v>
      </c>
    </row>
    <row r="553" spans="1:3" ht="13.8">
      <c r="A553" s="15">
        <v>625</v>
      </c>
      <c r="B553" s="16" t="s">
        <v>3005</v>
      </c>
      <c r="C553" s="16" t="s">
        <v>3006</v>
      </c>
    </row>
    <row r="554" spans="1:3" ht="26.4">
      <c r="A554" s="15">
        <v>626</v>
      </c>
      <c r="B554" s="16" t="s">
        <v>3007</v>
      </c>
      <c r="C554" s="16" t="s">
        <v>3008</v>
      </c>
    </row>
    <row r="555" spans="1:3" ht="26.4">
      <c r="A555" s="15">
        <v>627</v>
      </c>
      <c r="B555" s="16" t="s">
        <v>3009</v>
      </c>
      <c r="C555" s="16" t="s">
        <v>3010</v>
      </c>
    </row>
    <row r="556" spans="1:3" ht="26.4">
      <c r="A556" s="15">
        <v>628</v>
      </c>
      <c r="B556" s="16" t="s">
        <v>3011</v>
      </c>
      <c r="C556" s="16" t="s">
        <v>3012</v>
      </c>
    </row>
    <row r="557" spans="1:3" ht="13.8">
      <c r="A557" s="15">
        <v>629</v>
      </c>
      <c r="B557" s="16" t="s">
        <v>3013</v>
      </c>
      <c r="C557" s="16" t="s">
        <v>3014</v>
      </c>
    </row>
    <row r="558" spans="1:3" ht="13.8">
      <c r="A558" s="15">
        <v>630</v>
      </c>
      <c r="B558" s="16" t="s">
        <v>3015</v>
      </c>
      <c r="C558" s="16" t="s">
        <v>3016</v>
      </c>
    </row>
    <row r="559" spans="1:3" ht="13.8">
      <c r="A559" s="15">
        <v>631</v>
      </c>
      <c r="B559" s="16" t="s">
        <v>3017</v>
      </c>
      <c r="C559" s="16" t="s">
        <v>3018</v>
      </c>
    </row>
    <row r="560" spans="1:3" ht="26.4">
      <c r="A560" s="15">
        <v>632</v>
      </c>
      <c r="B560" s="16" t="s">
        <v>3019</v>
      </c>
      <c r="C560" s="16" t="s">
        <v>3020</v>
      </c>
    </row>
    <row r="561" spans="1:3" ht="13.8">
      <c r="A561" s="15">
        <v>633</v>
      </c>
      <c r="B561" s="16" t="s">
        <v>3021</v>
      </c>
      <c r="C561" s="16" t="s">
        <v>1195</v>
      </c>
    </row>
    <row r="562" spans="1:3" ht="26.4">
      <c r="A562" s="15">
        <v>634</v>
      </c>
      <c r="B562" s="16" t="s">
        <v>3022</v>
      </c>
      <c r="C562" s="16" t="s">
        <v>3023</v>
      </c>
    </row>
    <row r="563" spans="1:3" ht="13.8">
      <c r="A563" s="15">
        <v>635</v>
      </c>
      <c r="B563" s="16" t="s">
        <v>3024</v>
      </c>
      <c r="C563" s="16" t="s">
        <v>3025</v>
      </c>
    </row>
    <row r="564" spans="1:3" ht="26.4">
      <c r="A564" s="15">
        <v>636</v>
      </c>
      <c r="B564" s="16" t="s">
        <v>3026</v>
      </c>
      <c r="C564" s="16" t="s">
        <v>3027</v>
      </c>
    </row>
    <row r="565" spans="1:3" ht="13.8">
      <c r="A565" s="15">
        <v>637</v>
      </c>
      <c r="B565" s="16" t="s">
        <v>3028</v>
      </c>
      <c r="C565" s="16" t="s">
        <v>1203</v>
      </c>
    </row>
    <row r="566" spans="1:3" ht="13.8">
      <c r="A566" s="15">
        <v>638</v>
      </c>
      <c r="B566" s="16" t="s">
        <v>3029</v>
      </c>
      <c r="C566" s="16" t="s">
        <v>3030</v>
      </c>
    </row>
    <row r="567" spans="1:3" ht="26.4">
      <c r="A567" s="15">
        <v>639</v>
      </c>
      <c r="B567" s="16" t="s">
        <v>3031</v>
      </c>
      <c r="C567" s="16" t="s">
        <v>3032</v>
      </c>
    </row>
    <row r="568" spans="1:3" ht="39.6">
      <c r="A568" s="15">
        <v>640</v>
      </c>
      <c r="B568" s="16" t="s">
        <v>3033</v>
      </c>
      <c r="C568" s="16" t="s">
        <v>3034</v>
      </c>
    </row>
    <row r="569" spans="1:3" ht="26.4">
      <c r="A569" s="15">
        <v>641</v>
      </c>
      <c r="B569" s="16" t="s">
        <v>3035</v>
      </c>
      <c r="C569" s="16" t="s">
        <v>3036</v>
      </c>
    </row>
    <row r="570" spans="1:3" ht="13.8">
      <c r="A570" s="15">
        <v>642</v>
      </c>
      <c r="B570" s="16" t="s">
        <v>3037</v>
      </c>
      <c r="C570" s="16" t="s">
        <v>1213</v>
      </c>
    </row>
    <row r="571" spans="1:3" ht="13.8">
      <c r="A571" s="15">
        <v>643</v>
      </c>
      <c r="B571" s="16" t="s">
        <v>3038</v>
      </c>
      <c r="C571" s="16" t="s">
        <v>3039</v>
      </c>
    </row>
    <row r="572" spans="1:3" ht="39.6">
      <c r="A572" s="15">
        <v>644</v>
      </c>
      <c r="B572" s="16" t="s">
        <v>3040</v>
      </c>
      <c r="C572" s="16" t="s">
        <v>3041</v>
      </c>
    </row>
    <row r="573" spans="1:3" ht="13.8">
      <c r="A573" s="15">
        <v>645</v>
      </c>
      <c r="B573" s="16" t="s">
        <v>3042</v>
      </c>
      <c r="C573" s="16" t="s">
        <v>3043</v>
      </c>
    </row>
    <row r="574" spans="1:3" ht="26.4">
      <c r="A574" s="15">
        <v>646</v>
      </c>
      <c r="B574" s="16" t="s">
        <v>3044</v>
      </c>
      <c r="C574" s="16" t="s">
        <v>3045</v>
      </c>
    </row>
    <row r="575" spans="1:3" ht="26.4">
      <c r="A575" s="15">
        <v>647</v>
      </c>
      <c r="B575" s="16" t="s">
        <v>3046</v>
      </c>
      <c r="C575" s="16" t="s">
        <v>3047</v>
      </c>
    </row>
    <row r="576" spans="1:3" ht="26.4">
      <c r="A576" s="15">
        <v>648</v>
      </c>
      <c r="B576" s="16" t="s">
        <v>3048</v>
      </c>
      <c r="C576" s="16" t="s">
        <v>3049</v>
      </c>
    </row>
    <row r="577" spans="1:3" ht="26.4">
      <c r="A577" s="15">
        <v>649</v>
      </c>
      <c r="B577" s="16" t="s">
        <v>3050</v>
      </c>
      <c r="C577" s="16" t="s">
        <v>3051</v>
      </c>
    </row>
    <row r="578" spans="1:3" ht="52.8">
      <c r="A578" s="15">
        <v>650</v>
      </c>
      <c r="B578" s="16" t="s">
        <v>3052</v>
      </c>
      <c r="C578" s="16" t="s">
        <v>3053</v>
      </c>
    </row>
    <row r="579" spans="1:3" ht="52.8">
      <c r="A579" s="15">
        <v>651</v>
      </c>
      <c r="B579" s="16" t="s">
        <v>3054</v>
      </c>
      <c r="C579" s="16" t="s">
        <v>3055</v>
      </c>
    </row>
    <row r="580" spans="1:3" ht="26.4">
      <c r="A580" s="15">
        <v>652</v>
      </c>
      <c r="B580" s="16" t="s">
        <v>3056</v>
      </c>
      <c r="C580" s="16" t="s">
        <v>3057</v>
      </c>
    </row>
    <row r="581" spans="1:3" ht="26.4">
      <c r="A581" s="15">
        <v>653</v>
      </c>
      <c r="B581" s="16" t="s">
        <v>3058</v>
      </c>
      <c r="C581" s="16" t="s">
        <v>3059</v>
      </c>
    </row>
    <row r="582" spans="1:3" ht="26.4">
      <c r="A582" s="15">
        <v>654</v>
      </c>
      <c r="B582" s="16" t="s">
        <v>3060</v>
      </c>
      <c r="C582" s="16" t="s">
        <v>3061</v>
      </c>
    </row>
    <row r="583" spans="1:3" ht="13.8">
      <c r="A583" s="15">
        <v>655</v>
      </c>
      <c r="B583" s="16" t="s">
        <v>3062</v>
      </c>
      <c r="C583" s="16" t="s">
        <v>3063</v>
      </c>
    </row>
    <row r="584" spans="1:3" ht="13.8">
      <c r="A584" s="15">
        <v>656</v>
      </c>
      <c r="B584" s="16" t="s">
        <v>3064</v>
      </c>
      <c r="C584" s="16" t="s">
        <v>3065</v>
      </c>
    </row>
    <row r="585" spans="1:3" ht="39.6">
      <c r="A585" s="15">
        <v>657</v>
      </c>
      <c r="B585" s="16" t="s">
        <v>3066</v>
      </c>
      <c r="C585" s="16" t="s">
        <v>3067</v>
      </c>
    </row>
    <row r="586" spans="1:3" ht="13.8">
      <c r="A586" s="15">
        <v>658</v>
      </c>
      <c r="B586" s="16" t="s">
        <v>3068</v>
      </c>
      <c r="C586" s="16" t="s">
        <v>3069</v>
      </c>
    </row>
    <row r="587" spans="1:3" ht="39.6">
      <c r="A587" s="15">
        <v>659</v>
      </c>
      <c r="B587" s="16" t="s">
        <v>3070</v>
      </c>
      <c r="C587" s="16" t="s">
        <v>3071</v>
      </c>
    </row>
    <row r="588" spans="1:3" ht="26.4">
      <c r="A588" s="15">
        <v>660</v>
      </c>
      <c r="B588" s="16" t="s">
        <v>3072</v>
      </c>
      <c r="C588" s="16" t="s">
        <v>3073</v>
      </c>
    </row>
    <row r="589" spans="1:3" ht="39.6">
      <c r="A589" s="15">
        <v>661</v>
      </c>
      <c r="B589" s="16" t="s">
        <v>3074</v>
      </c>
      <c r="C589" s="16" t="s">
        <v>3075</v>
      </c>
    </row>
    <row r="590" spans="1:3" ht="39.6">
      <c r="A590" s="15">
        <v>662</v>
      </c>
      <c r="B590" s="16" t="s">
        <v>3076</v>
      </c>
      <c r="C590" s="16" t="s">
        <v>3077</v>
      </c>
    </row>
    <row r="591" spans="1:3" ht="39.6">
      <c r="A591" s="15">
        <v>663</v>
      </c>
      <c r="B591" s="16" t="s">
        <v>3078</v>
      </c>
      <c r="C591" s="16" t="s">
        <v>3079</v>
      </c>
    </row>
    <row r="592" spans="1:3" ht="26.4">
      <c r="A592" s="15">
        <v>664</v>
      </c>
      <c r="B592" s="16" t="s">
        <v>3080</v>
      </c>
      <c r="C592" s="16" t="s">
        <v>3081</v>
      </c>
    </row>
    <row r="593" spans="1:3" ht="13.8">
      <c r="A593" s="15">
        <v>665</v>
      </c>
      <c r="B593" s="16" t="s">
        <v>3082</v>
      </c>
      <c r="C593" s="16" t="s">
        <v>3083</v>
      </c>
    </row>
    <row r="594" spans="1:3" ht="26.4">
      <c r="A594" s="15">
        <v>666</v>
      </c>
      <c r="B594" s="16" t="s">
        <v>3084</v>
      </c>
      <c r="C594" s="16" t="s">
        <v>3085</v>
      </c>
    </row>
    <row r="595" spans="1:3" ht="26.4">
      <c r="A595" s="15">
        <v>667</v>
      </c>
      <c r="B595" s="16" t="s">
        <v>3086</v>
      </c>
      <c r="C595" s="16" t="s">
        <v>3087</v>
      </c>
    </row>
    <row r="596" spans="1:3" ht="26.4">
      <c r="A596" s="15">
        <v>668</v>
      </c>
      <c r="B596" s="16" t="s">
        <v>3088</v>
      </c>
      <c r="C596" s="16" t="s">
        <v>3089</v>
      </c>
    </row>
    <row r="597" spans="1:3" ht="13.8">
      <c r="A597" s="15">
        <v>669</v>
      </c>
      <c r="B597" s="16" t="s">
        <v>3090</v>
      </c>
      <c r="C597" s="16" t="s">
        <v>3091</v>
      </c>
    </row>
    <row r="598" spans="1:3" ht="52.8">
      <c r="A598" s="15">
        <v>670</v>
      </c>
      <c r="B598" s="16" t="s">
        <v>3092</v>
      </c>
      <c r="C598" s="16" t="s">
        <v>3093</v>
      </c>
    </row>
    <row r="599" spans="1:3" ht="26.4">
      <c r="A599" s="15">
        <v>671</v>
      </c>
      <c r="B599" s="16" t="s">
        <v>3094</v>
      </c>
      <c r="C599" s="16" t="s">
        <v>3095</v>
      </c>
    </row>
    <row r="600" spans="1:3" ht="26.4">
      <c r="A600" s="15">
        <v>672</v>
      </c>
      <c r="B600" s="16" t="s">
        <v>3096</v>
      </c>
      <c r="C600" s="16" t="s">
        <v>3097</v>
      </c>
    </row>
    <row r="601" spans="1:3" ht="26.4">
      <c r="A601" s="15">
        <v>673</v>
      </c>
      <c r="B601" s="16" t="s">
        <v>3098</v>
      </c>
      <c r="C601" s="16" t="s">
        <v>3099</v>
      </c>
    </row>
    <row r="602" spans="1:3" ht="13.8">
      <c r="A602" s="15">
        <v>674</v>
      </c>
      <c r="B602" s="16" t="s">
        <v>3100</v>
      </c>
      <c r="C602" s="16" t="s">
        <v>2669</v>
      </c>
    </row>
    <row r="603" spans="1:3" ht="13.8">
      <c r="A603" s="15">
        <v>675</v>
      </c>
      <c r="B603" s="16" t="s">
        <v>3101</v>
      </c>
      <c r="C603" s="16" t="s">
        <v>3102</v>
      </c>
    </row>
    <row r="604" spans="1:3" ht="52.8">
      <c r="A604" s="15">
        <v>676</v>
      </c>
      <c r="B604" s="16" t="s">
        <v>3103</v>
      </c>
      <c r="C604" s="16" t="s">
        <v>3104</v>
      </c>
    </row>
    <row r="605" spans="1:3" ht="26.4">
      <c r="A605" s="15">
        <v>677</v>
      </c>
      <c r="B605" s="16" t="s">
        <v>3105</v>
      </c>
      <c r="C605" s="16" t="s">
        <v>3106</v>
      </c>
    </row>
    <row r="606" spans="1:3" ht="13.8">
      <c r="A606" s="15">
        <v>678</v>
      </c>
      <c r="B606" s="16" t="s">
        <v>3107</v>
      </c>
      <c r="C606" s="16" t="s">
        <v>3108</v>
      </c>
    </row>
    <row r="607" spans="1:3" ht="13.8">
      <c r="A607" s="15">
        <v>679</v>
      </c>
      <c r="B607" s="16" t="s">
        <v>3109</v>
      </c>
      <c r="C607" s="16" t="s">
        <v>3110</v>
      </c>
    </row>
    <row r="608" spans="1:3" ht="26.4">
      <c r="A608" s="15">
        <v>680</v>
      </c>
      <c r="B608" s="16" t="s">
        <v>3111</v>
      </c>
      <c r="C608" s="16" t="s">
        <v>3112</v>
      </c>
    </row>
    <row r="609" spans="1:3" ht="26.4">
      <c r="A609" s="15">
        <v>681</v>
      </c>
      <c r="B609" s="16" t="s">
        <v>3113</v>
      </c>
      <c r="C609" s="16" t="s">
        <v>3114</v>
      </c>
    </row>
    <row r="610" spans="1:3" ht="26.4">
      <c r="A610" s="15">
        <v>682</v>
      </c>
      <c r="B610" s="16" t="s">
        <v>3115</v>
      </c>
      <c r="C610" s="16" t="s">
        <v>3116</v>
      </c>
    </row>
    <row r="611" spans="1:3" ht="26.4">
      <c r="A611" s="15">
        <v>683</v>
      </c>
      <c r="B611" s="16" t="s">
        <v>3117</v>
      </c>
      <c r="C611" s="16" t="s">
        <v>3118</v>
      </c>
    </row>
    <row r="612" spans="1:3" ht="52.8">
      <c r="A612" s="15">
        <v>684</v>
      </c>
      <c r="B612" s="16" t="s">
        <v>3119</v>
      </c>
      <c r="C612" s="16" t="s">
        <v>3120</v>
      </c>
    </row>
    <row r="613" spans="1:3" ht="26.4">
      <c r="A613" s="15">
        <v>685</v>
      </c>
      <c r="B613" s="16" t="s">
        <v>3121</v>
      </c>
      <c r="C613" s="16" t="s">
        <v>3122</v>
      </c>
    </row>
    <row r="614" spans="1:3" ht="26.4">
      <c r="A614" s="15">
        <v>686</v>
      </c>
      <c r="B614" s="16" t="s">
        <v>3123</v>
      </c>
      <c r="C614" s="16" t="s">
        <v>3124</v>
      </c>
    </row>
    <row r="615" spans="1:3" ht="26.4">
      <c r="A615" s="15">
        <v>687</v>
      </c>
      <c r="B615" s="16" t="s">
        <v>3125</v>
      </c>
      <c r="C615" s="16" t="s">
        <v>3126</v>
      </c>
    </row>
    <row r="616" spans="1:3" ht="26.4">
      <c r="A616" s="15">
        <v>688</v>
      </c>
      <c r="B616" s="16" t="s">
        <v>3127</v>
      </c>
      <c r="C616" s="16" t="s">
        <v>3128</v>
      </c>
    </row>
    <row r="617" spans="1:3" ht="26.4">
      <c r="A617" s="15">
        <v>689</v>
      </c>
      <c r="B617" s="16" t="s">
        <v>3129</v>
      </c>
      <c r="C617" s="16" t="s">
        <v>3130</v>
      </c>
    </row>
    <row r="618" spans="1:3" ht="26.4">
      <c r="A618" s="15">
        <v>690</v>
      </c>
      <c r="B618" s="16" t="s">
        <v>3131</v>
      </c>
      <c r="C618" s="16" t="s">
        <v>3132</v>
      </c>
    </row>
    <row r="619" spans="1:3" ht="39.6">
      <c r="A619" s="15">
        <v>691</v>
      </c>
      <c r="B619" s="16" t="s">
        <v>3133</v>
      </c>
      <c r="C619" s="16" t="s">
        <v>3134</v>
      </c>
    </row>
    <row r="620" spans="1:3" ht="26.4">
      <c r="A620" s="15">
        <v>692</v>
      </c>
      <c r="B620" s="16" t="s">
        <v>3135</v>
      </c>
      <c r="C620" s="16" t="s">
        <v>3136</v>
      </c>
    </row>
    <row r="621" spans="1:3" ht="26.4">
      <c r="A621" s="15">
        <v>693</v>
      </c>
      <c r="B621" s="16" t="s">
        <v>3137</v>
      </c>
      <c r="C621" s="16" t="s">
        <v>3138</v>
      </c>
    </row>
    <row r="622" spans="1:3" ht="26.4">
      <c r="A622" s="15">
        <v>694</v>
      </c>
      <c r="B622" s="16" t="s">
        <v>3139</v>
      </c>
      <c r="C622" s="16" t="s">
        <v>3140</v>
      </c>
    </row>
    <row r="623" spans="1:3" ht="26.4">
      <c r="A623" s="15">
        <v>695</v>
      </c>
      <c r="B623" s="16" t="s">
        <v>3141</v>
      </c>
      <c r="C623" s="16" t="s">
        <v>3142</v>
      </c>
    </row>
    <row r="624" spans="1:3" ht="39.6">
      <c r="A624" s="15">
        <v>696</v>
      </c>
      <c r="B624" s="16" t="s">
        <v>3143</v>
      </c>
      <c r="C624" s="16" t="s">
        <v>3144</v>
      </c>
    </row>
    <row r="625" spans="1:3" ht="39.6">
      <c r="A625" s="15">
        <v>697</v>
      </c>
      <c r="B625" s="16" t="s">
        <v>3145</v>
      </c>
      <c r="C625" s="16" t="s">
        <v>3146</v>
      </c>
    </row>
    <row r="626" spans="1:3" ht="39.6">
      <c r="A626" s="15">
        <v>698</v>
      </c>
      <c r="B626" s="16" t="s">
        <v>3147</v>
      </c>
      <c r="C626" s="16" t="s">
        <v>3148</v>
      </c>
    </row>
    <row r="627" spans="1:3" ht="13.8">
      <c r="A627" s="15">
        <v>699</v>
      </c>
      <c r="B627" s="16" t="s">
        <v>3149</v>
      </c>
      <c r="C627" s="16" t="s">
        <v>3150</v>
      </c>
    </row>
    <row r="628" spans="1:3" ht="39.6">
      <c r="A628" s="15">
        <v>700</v>
      </c>
      <c r="B628" s="16" t="s">
        <v>3151</v>
      </c>
      <c r="C628" s="16" t="s">
        <v>3152</v>
      </c>
    </row>
    <row r="629" spans="1:3" ht="13.8">
      <c r="A629" s="15">
        <v>701</v>
      </c>
      <c r="B629" s="16" t="s">
        <v>3153</v>
      </c>
      <c r="C629" s="16" t="s">
        <v>3154</v>
      </c>
    </row>
    <row r="630" spans="1:3" ht="13.8">
      <c r="A630" s="15">
        <v>702</v>
      </c>
      <c r="B630" s="16" t="s">
        <v>3155</v>
      </c>
      <c r="C630" s="16" t="s">
        <v>3156</v>
      </c>
    </row>
    <row r="631" spans="1:3" ht="13.8">
      <c r="A631" s="15">
        <v>703</v>
      </c>
      <c r="B631" s="16" t="s">
        <v>3157</v>
      </c>
      <c r="C631" s="16" t="s">
        <v>3158</v>
      </c>
    </row>
    <row r="632" spans="1:3" ht="13.8">
      <c r="A632" s="15">
        <v>704</v>
      </c>
      <c r="B632" s="16" t="s">
        <v>3159</v>
      </c>
      <c r="C632" s="16" t="s">
        <v>3160</v>
      </c>
    </row>
    <row r="633" spans="1:3" ht="13.8">
      <c r="A633" s="15">
        <v>705</v>
      </c>
      <c r="B633" s="16" t="s">
        <v>3161</v>
      </c>
      <c r="C633" s="16" t="s">
        <v>3162</v>
      </c>
    </row>
    <row r="634" spans="1:3" ht="13.8">
      <c r="A634" s="15">
        <v>706</v>
      </c>
      <c r="B634" s="16" t="s">
        <v>3163</v>
      </c>
      <c r="C634" s="16" t="s">
        <v>3164</v>
      </c>
    </row>
    <row r="635" spans="1:3" ht="13.8">
      <c r="A635" s="15">
        <v>707</v>
      </c>
      <c r="B635" s="16" t="s">
        <v>3165</v>
      </c>
      <c r="C635" s="16" t="s">
        <v>3166</v>
      </c>
    </row>
    <row r="636" spans="1:3" ht="39.6">
      <c r="A636" s="15">
        <v>708</v>
      </c>
      <c r="B636" s="16" t="s">
        <v>3167</v>
      </c>
      <c r="C636" s="16" t="s">
        <v>3168</v>
      </c>
    </row>
    <row r="637" spans="1:3" ht="26.4">
      <c r="A637" s="15">
        <v>709</v>
      </c>
      <c r="B637" s="16" t="s">
        <v>3169</v>
      </c>
      <c r="C637" s="16" t="s">
        <v>3170</v>
      </c>
    </row>
    <row r="638" spans="1:3" ht="26.4">
      <c r="A638" s="15">
        <v>710</v>
      </c>
      <c r="B638" s="16" t="s">
        <v>3171</v>
      </c>
      <c r="C638" s="16" t="s">
        <v>3172</v>
      </c>
    </row>
    <row r="639" spans="1:3" ht="79.2">
      <c r="A639" s="15">
        <v>711</v>
      </c>
      <c r="B639" s="16" t="s">
        <v>3173</v>
      </c>
      <c r="C639" s="16" t="s">
        <v>3174</v>
      </c>
    </row>
    <row r="640" spans="1:3" ht="26.4">
      <c r="A640" s="15">
        <v>712</v>
      </c>
      <c r="B640" s="16" t="s">
        <v>3175</v>
      </c>
      <c r="C640" s="16" t="s">
        <v>3176</v>
      </c>
    </row>
    <row r="641" spans="1:3" ht="13.8">
      <c r="A641" s="15">
        <v>713</v>
      </c>
      <c r="B641" s="16" t="s">
        <v>3177</v>
      </c>
      <c r="C641" s="16" t="s">
        <v>3178</v>
      </c>
    </row>
    <row r="642" spans="1:3" ht="26.4">
      <c r="A642" s="15">
        <v>714</v>
      </c>
      <c r="B642" s="16" t="s">
        <v>3179</v>
      </c>
      <c r="C642" s="16" t="s">
        <v>3180</v>
      </c>
    </row>
    <row r="643" spans="1:3" ht="39.6">
      <c r="A643" s="15">
        <v>715</v>
      </c>
      <c r="B643" s="16" t="s">
        <v>3181</v>
      </c>
      <c r="C643" s="16" t="s">
        <v>3182</v>
      </c>
    </row>
    <row r="644" spans="1:3" ht="66">
      <c r="A644" s="15">
        <v>716</v>
      </c>
      <c r="B644" s="16" t="s">
        <v>3183</v>
      </c>
      <c r="C644" s="16" t="s">
        <v>3184</v>
      </c>
    </row>
    <row r="645" spans="1:3" ht="39.6">
      <c r="A645" s="15">
        <v>717</v>
      </c>
      <c r="B645" s="16" t="s">
        <v>3185</v>
      </c>
      <c r="C645" s="16" t="s">
        <v>2633</v>
      </c>
    </row>
    <row r="646" spans="1:3" ht="13.8">
      <c r="A646" s="15">
        <v>718</v>
      </c>
      <c r="B646" s="16" t="s">
        <v>3186</v>
      </c>
      <c r="C646" s="16" t="s">
        <v>3187</v>
      </c>
    </row>
    <row r="647" spans="1:3" ht="13.8">
      <c r="A647" s="15">
        <v>719</v>
      </c>
      <c r="B647" s="16" t="s">
        <v>3188</v>
      </c>
      <c r="C647" s="16" t="s">
        <v>3189</v>
      </c>
    </row>
    <row r="648" spans="1:3" ht="26.4">
      <c r="A648" s="15">
        <v>720</v>
      </c>
      <c r="B648" s="16" t="s">
        <v>3190</v>
      </c>
      <c r="C648" s="16" t="s">
        <v>3191</v>
      </c>
    </row>
    <row r="649" spans="1:3" ht="39.6">
      <c r="A649" s="15">
        <v>721</v>
      </c>
      <c r="B649" s="16" t="s">
        <v>3192</v>
      </c>
      <c r="C649" s="16" t="s">
        <v>3193</v>
      </c>
    </row>
    <row r="650" spans="1:3" ht="52.8">
      <c r="A650" s="15">
        <v>722</v>
      </c>
      <c r="B650" s="16" t="s">
        <v>3194</v>
      </c>
      <c r="C650" s="16" t="s">
        <v>3195</v>
      </c>
    </row>
    <row r="651" spans="1:3" ht="26.4">
      <c r="A651" s="15">
        <v>723</v>
      </c>
      <c r="B651" s="16" t="s">
        <v>3196</v>
      </c>
      <c r="C651" s="16" t="s">
        <v>3197</v>
      </c>
    </row>
    <row r="652" spans="1:3" ht="13.8">
      <c r="A652" s="15">
        <v>724</v>
      </c>
      <c r="B652" s="16" t="s">
        <v>3198</v>
      </c>
      <c r="C652" s="16" t="s">
        <v>3199</v>
      </c>
    </row>
    <row r="653" spans="1:3" ht="13.8">
      <c r="A653" s="15">
        <v>725</v>
      </c>
      <c r="B653" s="16" t="s">
        <v>3200</v>
      </c>
      <c r="C653" s="16" t="s">
        <v>3201</v>
      </c>
    </row>
    <row r="654" spans="1:3" ht="26.4">
      <c r="A654" s="15">
        <v>726</v>
      </c>
      <c r="B654" s="16" t="s">
        <v>3202</v>
      </c>
      <c r="C654" s="16" t="s">
        <v>3203</v>
      </c>
    </row>
    <row r="655" spans="1:3" ht="39.6">
      <c r="A655" s="15">
        <v>727</v>
      </c>
      <c r="B655" s="16" t="s">
        <v>3204</v>
      </c>
      <c r="C655" s="16" t="s">
        <v>3205</v>
      </c>
    </row>
    <row r="656" spans="1:3" ht="13.8">
      <c r="A656" s="15">
        <v>728</v>
      </c>
      <c r="B656" s="16" t="s">
        <v>3206</v>
      </c>
      <c r="C656" s="16" t="s">
        <v>3207</v>
      </c>
    </row>
    <row r="657" spans="1:3" ht="13.8">
      <c r="A657" s="15">
        <v>729</v>
      </c>
      <c r="B657" s="16" t="s">
        <v>3208</v>
      </c>
      <c r="C657" s="16" t="s">
        <v>3209</v>
      </c>
    </row>
    <row r="658" spans="1:3" ht="26.4">
      <c r="A658" s="15">
        <v>730</v>
      </c>
      <c r="B658" s="16" t="s">
        <v>3210</v>
      </c>
      <c r="C658" s="16" t="s">
        <v>3211</v>
      </c>
    </row>
    <row r="659" spans="1:3" ht="26.4">
      <c r="A659" s="15">
        <v>731</v>
      </c>
      <c r="B659" s="16" t="s">
        <v>3212</v>
      </c>
      <c r="C659" s="16" t="s">
        <v>3213</v>
      </c>
    </row>
    <row r="660" spans="1:3" ht="13.8">
      <c r="A660" s="15">
        <v>732</v>
      </c>
      <c r="B660" s="16" t="s">
        <v>3214</v>
      </c>
      <c r="C660" s="16" t="s">
        <v>3215</v>
      </c>
    </row>
    <row r="661" spans="1:3" ht="13.8">
      <c r="A661" s="15">
        <v>733</v>
      </c>
      <c r="B661" s="16" t="s">
        <v>3216</v>
      </c>
      <c r="C661" s="16" t="s">
        <v>3217</v>
      </c>
    </row>
    <row r="662" spans="1:3" ht="13.8">
      <c r="A662" s="15">
        <v>734</v>
      </c>
      <c r="B662" s="16" t="s">
        <v>3218</v>
      </c>
      <c r="C662" s="16" t="s">
        <v>3219</v>
      </c>
    </row>
    <row r="663" spans="1:3" ht="13.8">
      <c r="A663" s="15">
        <v>735</v>
      </c>
      <c r="B663" s="16" t="s">
        <v>3220</v>
      </c>
      <c r="C663" s="16" t="s">
        <v>3221</v>
      </c>
    </row>
    <row r="664" spans="1:3" ht="26.4">
      <c r="A664" s="15">
        <v>736</v>
      </c>
      <c r="B664" s="16" t="s">
        <v>3222</v>
      </c>
      <c r="C664" s="16" t="s">
        <v>3223</v>
      </c>
    </row>
    <row r="665" spans="1:3" ht="26.4">
      <c r="A665" s="15">
        <v>737</v>
      </c>
      <c r="B665" s="16" t="s">
        <v>3224</v>
      </c>
      <c r="C665" s="16" t="s">
        <v>3225</v>
      </c>
    </row>
    <row r="666" spans="1:3" ht="13.8">
      <c r="A666" s="15">
        <v>738</v>
      </c>
      <c r="B666" s="16" t="s">
        <v>3226</v>
      </c>
      <c r="C666" s="16" t="s">
        <v>3227</v>
      </c>
    </row>
    <row r="667" spans="1:3" ht="66">
      <c r="A667" s="15">
        <v>739</v>
      </c>
      <c r="B667" s="16" t="s">
        <v>3228</v>
      </c>
      <c r="C667" s="16" t="s">
        <v>3229</v>
      </c>
    </row>
    <row r="668" spans="1:3" ht="39.6">
      <c r="A668" s="15">
        <v>740</v>
      </c>
      <c r="B668" s="16" t="s">
        <v>3230</v>
      </c>
      <c r="C668" s="16" t="s">
        <v>3231</v>
      </c>
    </row>
    <row r="669" spans="1:3" ht="13.8">
      <c r="A669" s="15">
        <v>741</v>
      </c>
      <c r="B669" s="16" t="s">
        <v>3232</v>
      </c>
      <c r="C669" s="16" t="s">
        <v>3233</v>
      </c>
    </row>
    <row r="670" spans="1:3" ht="26.4">
      <c r="A670" s="15">
        <v>742</v>
      </c>
      <c r="B670" s="16" t="s">
        <v>3234</v>
      </c>
      <c r="C670" s="16" t="s">
        <v>3235</v>
      </c>
    </row>
    <row r="671" spans="1:3" ht="26.4">
      <c r="A671" s="15">
        <v>743</v>
      </c>
      <c r="B671" s="16" t="s">
        <v>3236</v>
      </c>
      <c r="C671" s="16" t="s">
        <v>3237</v>
      </c>
    </row>
    <row r="672" spans="1:3" ht="26.4">
      <c r="A672" s="15">
        <v>744</v>
      </c>
      <c r="B672" s="16" t="s">
        <v>3238</v>
      </c>
      <c r="C672" s="16" t="s">
        <v>3239</v>
      </c>
    </row>
    <row r="673" spans="1:3" ht="66">
      <c r="A673" s="15">
        <v>745</v>
      </c>
      <c r="B673" s="16" t="s">
        <v>3240</v>
      </c>
      <c r="C673" s="16" t="s">
        <v>3241</v>
      </c>
    </row>
    <row r="674" spans="1:3" ht="13.8">
      <c r="A674" s="15">
        <v>746</v>
      </c>
      <c r="B674" s="16" t="s">
        <v>3242</v>
      </c>
      <c r="C674" s="16" t="s">
        <v>3243</v>
      </c>
    </row>
    <row r="675" spans="1:3" ht="26.4">
      <c r="A675" s="15">
        <v>747</v>
      </c>
      <c r="B675" s="16" t="s">
        <v>3244</v>
      </c>
      <c r="C675" s="16" t="s">
        <v>3245</v>
      </c>
    </row>
    <row r="676" spans="1:3" ht="26.4">
      <c r="A676" s="15">
        <v>748</v>
      </c>
      <c r="B676" s="16" t="s">
        <v>3246</v>
      </c>
      <c r="C676" s="16" t="s">
        <v>3247</v>
      </c>
    </row>
    <row r="677" spans="1:3" ht="13.8">
      <c r="A677" s="15">
        <v>749</v>
      </c>
      <c r="B677" s="16" t="s">
        <v>3248</v>
      </c>
      <c r="C677" s="16" t="s">
        <v>3249</v>
      </c>
    </row>
    <row r="678" spans="1:3" ht="52.8">
      <c r="A678" s="15">
        <v>750</v>
      </c>
      <c r="B678" s="16" t="s">
        <v>3250</v>
      </c>
      <c r="C678" s="16" t="s">
        <v>3251</v>
      </c>
    </row>
    <row r="679" spans="1:3" ht="26.4">
      <c r="A679" s="15">
        <v>751</v>
      </c>
      <c r="B679" s="16" t="s">
        <v>3252</v>
      </c>
      <c r="C679" s="16" t="s">
        <v>3253</v>
      </c>
    </row>
    <row r="680" spans="1:3" ht="13.8">
      <c r="A680" s="15">
        <v>752</v>
      </c>
      <c r="B680" s="16" t="s">
        <v>3254</v>
      </c>
      <c r="C680" s="16" t="s">
        <v>3255</v>
      </c>
    </row>
    <row r="681" spans="1:3" ht="39.6">
      <c r="A681" s="15">
        <v>753</v>
      </c>
      <c r="B681" s="16" t="s">
        <v>3256</v>
      </c>
      <c r="C681" s="16" t="s">
        <v>3257</v>
      </c>
    </row>
    <row r="682" spans="1:3" ht="52.8">
      <c r="A682" s="15">
        <v>754</v>
      </c>
      <c r="B682" s="16" t="s">
        <v>3258</v>
      </c>
      <c r="C682" s="16" t="s">
        <v>3259</v>
      </c>
    </row>
    <row r="683" spans="1:3" ht="13.8">
      <c r="A683" s="15">
        <v>755</v>
      </c>
      <c r="B683" s="16" t="s">
        <v>3260</v>
      </c>
      <c r="C683" s="16" t="s">
        <v>3261</v>
      </c>
    </row>
    <row r="684" spans="1:3" ht="39.6">
      <c r="A684" s="15">
        <v>756</v>
      </c>
      <c r="B684" s="16" t="s">
        <v>3262</v>
      </c>
      <c r="C684" s="16" t="s">
        <v>3263</v>
      </c>
    </row>
    <row r="685" spans="1:3" ht="26.4">
      <c r="A685" s="15">
        <v>757</v>
      </c>
      <c r="B685" s="16" t="s">
        <v>3264</v>
      </c>
      <c r="C685" s="16" t="s">
        <v>3265</v>
      </c>
    </row>
    <row r="686" spans="1:3" ht="26.4">
      <c r="A686" s="15">
        <v>758</v>
      </c>
      <c r="B686" s="16" t="s">
        <v>3266</v>
      </c>
      <c r="C686" s="16" t="s">
        <v>3267</v>
      </c>
    </row>
    <row r="687" spans="1:3" ht="26.4">
      <c r="A687" s="15">
        <v>759</v>
      </c>
      <c r="B687" s="16" t="s">
        <v>3268</v>
      </c>
      <c r="C687" s="16" t="s">
        <v>3269</v>
      </c>
    </row>
    <row r="688" spans="1:3" ht="39.6">
      <c r="A688" s="15">
        <v>760</v>
      </c>
      <c r="B688" s="16" t="s">
        <v>3270</v>
      </c>
      <c r="C688" s="16" t="s">
        <v>3271</v>
      </c>
    </row>
    <row r="689" spans="1:3" ht="13.8">
      <c r="A689" s="15">
        <v>761</v>
      </c>
      <c r="B689" s="16" t="s">
        <v>3272</v>
      </c>
      <c r="C689" s="16" t="s">
        <v>3273</v>
      </c>
    </row>
    <row r="690" spans="1:3" ht="26.4">
      <c r="A690" s="15">
        <v>762</v>
      </c>
      <c r="B690" s="16" t="s">
        <v>3274</v>
      </c>
      <c r="C690" s="16" t="s">
        <v>3275</v>
      </c>
    </row>
    <row r="691" spans="1:3" ht="26.4">
      <c r="A691" s="15">
        <v>763</v>
      </c>
      <c r="B691" s="16" t="s">
        <v>3276</v>
      </c>
      <c r="C691" s="16" t="s">
        <v>3277</v>
      </c>
    </row>
    <row r="692" spans="1:3" ht="39.6">
      <c r="A692" s="15">
        <v>764</v>
      </c>
      <c r="B692" s="16" t="s">
        <v>3278</v>
      </c>
      <c r="C692" s="16" t="s">
        <v>3279</v>
      </c>
    </row>
    <row r="693" spans="1:3" ht="26.4">
      <c r="A693" s="15">
        <v>765</v>
      </c>
      <c r="B693" s="16" t="s">
        <v>3280</v>
      </c>
      <c r="C693" s="16" t="s">
        <v>3281</v>
      </c>
    </row>
    <row r="694" spans="1:3" ht="26.4">
      <c r="A694" s="15">
        <v>766</v>
      </c>
      <c r="B694" s="16" t="s">
        <v>3282</v>
      </c>
      <c r="C694" s="16" t="s">
        <v>3283</v>
      </c>
    </row>
    <row r="695" spans="1:3" ht="26.4">
      <c r="A695" s="15">
        <v>767</v>
      </c>
      <c r="B695" s="16" t="s">
        <v>3284</v>
      </c>
      <c r="C695" s="16" t="s">
        <v>3285</v>
      </c>
    </row>
    <row r="696" spans="1:3" ht="13.8">
      <c r="A696" s="15">
        <v>768</v>
      </c>
      <c r="B696" s="16" t="s">
        <v>3286</v>
      </c>
      <c r="C696" s="16" t="s">
        <v>3287</v>
      </c>
    </row>
    <row r="697" spans="1:3" ht="13.8">
      <c r="A697" s="15">
        <v>769</v>
      </c>
      <c r="B697" s="16" t="s">
        <v>3288</v>
      </c>
      <c r="C697" s="16" t="s">
        <v>3289</v>
      </c>
    </row>
    <row r="698" spans="1:3" ht="26.4">
      <c r="A698" s="15">
        <v>770</v>
      </c>
      <c r="B698" s="16" t="s">
        <v>3290</v>
      </c>
      <c r="C698" s="16" t="s">
        <v>3291</v>
      </c>
    </row>
    <row r="699" spans="1:3" ht="26.4">
      <c r="A699" s="15">
        <v>771</v>
      </c>
      <c r="B699" s="16" t="s">
        <v>3292</v>
      </c>
      <c r="C699" s="16" t="s">
        <v>3293</v>
      </c>
    </row>
    <row r="700" spans="1:3" ht="26.4">
      <c r="A700" s="15">
        <v>772</v>
      </c>
      <c r="B700" s="16" t="s">
        <v>3294</v>
      </c>
      <c r="C700" s="16" t="s">
        <v>3295</v>
      </c>
    </row>
    <row r="701" spans="1:3" ht="26.4">
      <c r="A701" s="15">
        <v>773</v>
      </c>
      <c r="B701" s="16" t="s">
        <v>3296</v>
      </c>
      <c r="C701" s="16" t="s">
        <v>1472</v>
      </c>
    </row>
    <row r="702" spans="1:3" ht="39.6">
      <c r="A702" s="15">
        <v>774</v>
      </c>
      <c r="B702" s="16" t="s">
        <v>3297</v>
      </c>
      <c r="C702" s="16" t="s">
        <v>3298</v>
      </c>
    </row>
    <row r="703" spans="1:3" ht="26.4">
      <c r="A703" s="15">
        <v>775</v>
      </c>
      <c r="B703" s="16" t="s">
        <v>3299</v>
      </c>
      <c r="C703" s="16" t="s">
        <v>3300</v>
      </c>
    </row>
    <row r="704" spans="1:3" ht="13.8">
      <c r="A704" s="15">
        <v>776</v>
      </c>
      <c r="B704" s="16" t="s">
        <v>3301</v>
      </c>
      <c r="C704" s="16" t="s">
        <v>3302</v>
      </c>
    </row>
    <row r="705" spans="1:3" ht="52.8">
      <c r="A705" s="15">
        <v>777</v>
      </c>
      <c r="B705" s="16" t="s">
        <v>3303</v>
      </c>
      <c r="C705" s="16" t="s">
        <v>3304</v>
      </c>
    </row>
    <row r="706" spans="1:3" ht="39.6">
      <c r="A706" s="15">
        <v>778</v>
      </c>
      <c r="B706" s="16" t="s">
        <v>3305</v>
      </c>
      <c r="C706" s="16" t="s">
        <v>3306</v>
      </c>
    </row>
    <row r="707" spans="1:3" ht="13.8">
      <c r="A707" s="15">
        <v>779</v>
      </c>
      <c r="B707" s="16" t="s">
        <v>3307</v>
      </c>
      <c r="C707" s="16" t="s">
        <v>3308</v>
      </c>
    </row>
    <row r="708" spans="1:3" ht="26.4">
      <c r="A708" s="15">
        <v>780</v>
      </c>
      <c r="B708" s="16" t="s">
        <v>3309</v>
      </c>
      <c r="C708" s="16" t="s">
        <v>3310</v>
      </c>
    </row>
    <row r="709" spans="1:3" ht="39.6">
      <c r="A709" s="15">
        <v>781</v>
      </c>
      <c r="B709" s="16" t="s">
        <v>3311</v>
      </c>
      <c r="C709" s="16" t="s">
        <v>3312</v>
      </c>
    </row>
    <row r="710" spans="1:3" ht="26.4">
      <c r="A710" s="15">
        <v>782</v>
      </c>
      <c r="B710" s="16" t="s">
        <v>3313</v>
      </c>
      <c r="C710" s="16" t="s">
        <v>3314</v>
      </c>
    </row>
    <row r="711" spans="1:3" ht="26.4">
      <c r="A711" s="15">
        <v>783</v>
      </c>
      <c r="B711" s="16" t="s">
        <v>3315</v>
      </c>
      <c r="C711" s="16" t="s">
        <v>3316</v>
      </c>
    </row>
    <row r="712" spans="1:3" ht="26.4">
      <c r="A712" s="15">
        <v>784</v>
      </c>
      <c r="B712" s="16" t="s">
        <v>3317</v>
      </c>
      <c r="C712" s="16" t="s">
        <v>3318</v>
      </c>
    </row>
    <row r="713" spans="1:3" ht="26.4">
      <c r="A713" s="15">
        <v>785</v>
      </c>
      <c r="B713" s="16" t="s">
        <v>3319</v>
      </c>
      <c r="C713" s="16" t="s">
        <v>1472</v>
      </c>
    </row>
    <row r="714" spans="1:3" ht="26.4">
      <c r="A714" s="15">
        <v>786</v>
      </c>
      <c r="B714" s="16" t="s">
        <v>3320</v>
      </c>
      <c r="C714" s="16" t="s">
        <v>3321</v>
      </c>
    </row>
    <row r="715" spans="1:3" ht="26.4">
      <c r="A715" s="15">
        <v>787</v>
      </c>
      <c r="B715" s="16" t="s">
        <v>3322</v>
      </c>
      <c r="C715" s="16" t="s">
        <v>2957</v>
      </c>
    </row>
    <row r="716" spans="1:3" ht="26.4">
      <c r="A716" s="15">
        <v>788</v>
      </c>
      <c r="B716" s="16" t="s">
        <v>3323</v>
      </c>
      <c r="C716" s="16" t="s">
        <v>3324</v>
      </c>
    </row>
    <row r="717" spans="1:3" ht="52.8">
      <c r="A717" s="15">
        <v>789</v>
      </c>
      <c r="B717" s="16" t="s">
        <v>3325</v>
      </c>
      <c r="C717" s="16" t="s">
        <v>3326</v>
      </c>
    </row>
    <row r="718" spans="1:3" ht="26.4">
      <c r="A718" s="15">
        <v>790</v>
      </c>
      <c r="B718" s="16" t="s">
        <v>3327</v>
      </c>
      <c r="C718" s="16" t="s">
        <v>3328</v>
      </c>
    </row>
    <row r="719" spans="1:3" ht="26.4">
      <c r="A719" s="15">
        <v>791</v>
      </c>
      <c r="B719" s="16" t="s">
        <v>3329</v>
      </c>
      <c r="C719" s="16" t="s">
        <v>3330</v>
      </c>
    </row>
    <row r="720" spans="1:3" ht="26.4">
      <c r="A720" s="15">
        <v>792</v>
      </c>
      <c r="B720" s="16" t="s">
        <v>3331</v>
      </c>
      <c r="C720" s="16" t="s">
        <v>2953</v>
      </c>
    </row>
    <row r="721" spans="1:3" ht="13.8">
      <c r="A721" s="15">
        <v>793</v>
      </c>
      <c r="B721" s="16" t="s">
        <v>3332</v>
      </c>
      <c r="C721" s="16" t="s">
        <v>3333</v>
      </c>
    </row>
    <row r="722" spans="1:3" ht="13.8">
      <c r="A722" s="15">
        <v>794</v>
      </c>
      <c r="B722" s="16" t="s">
        <v>3334</v>
      </c>
      <c r="C722" s="16" t="s">
        <v>3333</v>
      </c>
    </row>
    <row r="723" spans="1:3" ht="26.4">
      <c r="A723" s="15">
        <v>795</v>
      </c>
      <c r="B723" s="16" t="s">
        <v>3335</v>
      </c>
      <c r="C723" s="16" t="s">
        <v>3336</v>
      </c>
    </row>
    <row r="724" spans="1:3" ht="13.8">
      <c r="A724" s="15">
        <v>796</v>
      </c>
      <c r="B724" s="16" t="s">
        <v>3337</v>
      </c>
      <c r="C724" s="16" t="s">
        <v>3338</v>
      </c>
    </row>
    <row r="725" spans="1:3" ht="13.8">
      <c r="A725" s="15">
        <v>797</v>
      </c>
      <c r="B725" s="16" t="s">
        <v>3339</v>
      </c>
      <c r="C725" s="16" t="s">
        <v>3333</v>
      </c>
    </row>
    <row r="726" spans="1:3" ht="26.4">
      <c r="A726" s="15">
        <v>798</v>
      </c>
      <c r="B726" s="16" t="s">
        <v>3340</v>
      </c>
      <c r="C726" s="16" t="s">
        <v>3341</v>
      </c>
    </row>
    <row r="727" spans="1:3" ht="13.8">
      <c r="A727" s="15">
        <v>799</v>
      </c>
      <c r="B727" s="16" t="s">
        <v>3342</v>
      </c>
      <c r="C727" s="16" t="s">
        <v>1162</v>
      </c>
    </row>
    <row r="728" spans="1:3" ht="26.4">
      <c r="A728" s="15">
        <v>800</v>
      </c>
      <c r="B728" s="16" t="s">
        <v>3343</v>
      </c>
      <c r="C728" s="16" t="s">
        <v>3344</v>
      </c>
    </row>
    <row r="729" spans="1:3" ht="13.8">
      <c r="A729" s="15">
        <v>801</v>
      </c>
      <c r="B729" s="16" t="s">
        <v>3345</v>
      </c>
      <c r="C729" s="16" t="s">
        <v>3346</v>
      </c>
    </row>
    <row r="730" spans="1:3" ht="13.8">
      <c r="A730" s="15">
        <v>802</v>
      </c>
      <c r="B730" s="16" t="s">
        <v>3347</v>
      </c>
      <c r="C730" s="16" t="s">
        <v>3333</v>
      </c>
    </row>
    <row r="731" spans="1:3" ht="13.8">
      <c r="A731" s="15">
        <v>803</v>
      </c>
      <c r="B731" s="16" t="s">
        <v>3348</v>
      </c>
      <c r="C731" s="16" t="s">
        <v>3349</v>
      </c>
    </row>
    <row r="732" spans="1:3" ht="26.4">
      <c r="A732" s="15">
        <v>804</v>
      </c>
      <c r="B732" s="16" t="s">
        <v>3350</v>
      </c>
      <c r="C732" s="16" t="s">
        <v>3351</v>
      </c>
    </row>
    <row r="733" spans="1:3" ht="26.4">
      <c r="A733" s="15">
        <v>805</v>
      </c>
      <c r="B733" s="16" t="s">
        <v>3352</v>
      </c>
      <c r="C733" s="16" t="s">
        <v>3353</v>
      </c>
    </row>
    <row r="734" spans="1:3" ht="13.8">
      <c r="A734" s="15">
        <v>806</v>
      </c>
      <c r="B734" s="16" t="s">
        <v>3354</v>
      </c>
      <c r="C734" s="16" t="s">
        <v>3355</v>
      </c>
    </row>
    <row r="735" spans="1:3" ht="39.6">
      <c r="A735" s="15">
        <v>807</v>
      </c>
      <c r="B735" s="16" t="s">
        <v>3356</v>
      </c>
      <c r="C735" s="16" t="s">
        <v>3357</v>
      </c>
    </row>
    <row r="736" spans="1:3" ht="39.6">
      <c r="A736" s="15">
        <v>808</v>
      </c>
      <c r="B736" s="16" t="s">
        <v>3358</v>
      </c>
      <c r="C736" s="16" t="s">
        <v>3333</v>
      </c>
    </row>
    <row r="737" spans="1:3" ht="39.6">
      <c r="A737" s="15">
        <v>809</v>
      </c>
      <c r="B737" s="16" t="s">
        <v>3359</v>
      </c>
      <c r="C737" s="16" t="s">
        <v>2957</v>
      </c>
    </row>
    <row r="738" spans="1:3" ht="26.4">
      <c r="A738" s="15">
        <v>810</v>
      </c>
      <c r="B738" s="16" t="s">
        <v>3360</v>
      </c>
      <c r="C738" s="16" t="s">
        <v>3361</v>
      </c>
    </row>
    <row r="739" spans="1:3" ht="26.4">
      <c r="A739" s="15">
        <v>811</v>
      </c>
      <c r="B739" s="16" t="s">
        <v>3362</v>
      </c>
      <c r="C739" s="16" t="s">
        <v>3363</v>
      </c>
    </row>
    <row r="740" spans="1:3" ht="26.4">
      <c r="A740" s="15">
        <v>812</v>
      </c>
      <c r="B740" s="16" t="s">
        <v>3364</v>
      </c>
      <c r="C740" s="16" t="s">
        <v>3365</v>
      </c>
    </row>
    <row r="741" spans="1:3" ht="26.4">
      <c r="A741" s="15">
        <v>813</v>
      </c>
      <c r="B741" s="16" t="s">
        <v>3366</v>
      </c>
      <c r="C741" s="16" t="s">
        <v>3367</v>
      </c>
    </row>
    <row r="742" spans="1:3" ht="52.8">
      <c r="A742" s="15">
        <v>814</v>
      </c>
      <c r="B742" s="16" t="s">
        <v>3368</v>
      </c>
      <c r="C742" s="16" t="s">
        <v>3369</v>
      </c>
    </row>
    <row r="743" spans="1:3" ht="26.4">
      <c r="A743" s="15">
        <v>815</v>
      </c>
      <c r="B743" s="16" t="s">
        <v>3370</v>
      </c>
      <c r="C743" s="16" t="s">
        <v>3371</v>
      </c>
    </row>
    <row r="744" spans="1:3" ht="39.6">
      <c r="A744" s="15">
        <v>816</v>
      </c>
      <c r="B744" s="16" t="s">
        <v>3372</v>
      </c>
      <c r="C744" s="16" t="s">
        <v>3373</v>
      </c>
    </row>
    <row r="745" spans="1:3" ht="26.4">
      <c r="A745" s="15">
        <v>817</v>
      </c>
      <c r="B745" s="16" t="s">
        <v>3374</v>
      </c>
      <c r="C745" s="16" t="s">
        <v>3375</v>
      </c>
    </row>
    <row r="746" spans="1:3" ht="13.8">
      <c r="A746" s="15">
        <v>818</v>
      </c>
      <c r="B746" s="16" t="s">
        <v>3376</v>
      </c>
      <c r="C746" s="16" t="s">
        <v>3377</v>
      </c>
    </row>
    <row r="747" spans="1:3" ht="26.4">
      <c r="A747" s="15">
        <v>819</v>
      </c>
      <c r="B747" s="16" t="s">
        <v>3378</v>
      </c>
      <c r="C747" s="16" t="s">
        <v>3379</v>
      </c>
    </row>
    <row r="748" spans="1:3" ht="26.4">
      <c r="A748" s="15">
        <v>820</v>
      </c>
      <c r="B748" s="16" t="s">
        <v>3380</v>
      </c>
      <c r="C748" s="16" t="s">
        <v>3381</v>
      </c>
    </row>
    <row r="749" spans="1:3" ht="26.4">
      <c r="A749" s="15">
        <v>821</v>
      </c>
      <c r="B749" s="16" t="s">
        <v>3382</v>
      </c>
      <c r="C749" s="16" t="s">
        <v>1472</v>
      </c>
    </row>
    <row r="750" spans="1:3" ht="26.4">
      <c r="A750" s="15">
        <v>822</v>
      </c>
      <c r="B750" s="16" t="s">
        <v>3383</v>
      </c>
      <c r="C750" s="16" t="s">
        <v>3384</v>
      </c>
    </row>
    <row r="751" spans="1:3" ht="39.6">
      <c r="A751" s="15">
        <v>823</v>
      </c>
      <c r="B751" s="16" t="s">
        <v>3385</v>
      </c>
      <c r="C751" s="16" t="s">
        <v>3386</v>
      </c>
    </row>
    <row r="752" spans="1:3" ht="26.4">
      <c r="A752" s="15">
        <v>824</v>
      </c>
      <c r="B752" s="16" t="s">
        <v>3387</v>
      </c>
      <c r="C752" s="16" t="s">
        <v>3388</v>
      </c>
    </row>
    <row r="753" spans="1:3" ht="26.4">
      <c r="A753" s="15">
        <v>825</v>
      </c>
      <c r="B753" s="16" t="s">
        <v>3389</v>
      </c>
      <c r="C753" s="16" t="s">
        <v>3390</v>
      </c>
    </row>
    <row r="754" spans="1:3" ht="26.4">
      <c r="A754" s="15">
        <v>826</v>
      </c>
      <c r="B754" s="16" t="s">
        <v>3391</v>
      </c>
      <c r="C754" s="16" t="s">
        <v>3392</v>
      </c>
    </row>
    <row r="755" spans="1:3" ht="26.4">
      <c r="A755" s="15">
        <v>827</v>
      </c>
      <c r="B755" s="16" t="s">
        <v>3393</v>
      </c>
      <c r="C755" s="16" t="s">
        <v>3394</v>
      </c>
    </row>
    <row r="756" spans="1:3" ht="26.4">
      <c r="A756" s="15">
        <v>828</v>
      </c>
      <c r="B756" s="16" t="s">
        <v>3395</v>
      </c>
      <c r="C756" s="16" t="s">
        <v>3396</v>
      </c>
    </row>
    <row r="757" spans="1:3" ht="52.8">
      <c r="A757" s="15">
        <v>829</v>
      </c>
      <c r="B757" s="16" t="s">
        <v>3397</v>
      </c>
      <c r="C757" s="16" t="s">
        <v>3398</v>
      </c>
    </row>
    <row r="758" spans="1:3" ht="26.4">
      <c r="A758" s="15">
        <v>830</v>
      </c>
      <c r="B758" s="16" t="s">
        <v>3399</v>
      </c>
      <c r="C758" s="16" t="s">
        <v>3400</v>
      </c>
    </row>
    <row r="759" spans="1:3" ht="39.6">
      <c r="A759" s="15">
        <v>831</v>
      </c>
      <c r="B759" s="16" t="s">
        <v>3401</v>
      </c>
      <c r="C759" s="16" t="s">
        <v>3402</v>
      </c>
    </row>
    <row r="760" spans="1:3" ht="26.4">
      <c r="A760" s="15">
        <v>832</v>
      </c>
      <c r="B760" s="16" t="s">
        <v>3403</v>
      </c>
      <c r="C760" s="16" t="s">
        <v>3404</v>
      </c>
    </row>
    <row r="761" spans="1:3" ht="26.4">
      <c r="A761" s="15">
        <v>833</v>
      </c>
      <c r="B761" s="16" t="s">
        <v>3405</v>
      </c>
      <c r="C761" s="16" t="s">
        <v>3406</v>
      </c>
    </row>
    <row r="762" spans="1:3" ht="26.4">
      <c r="A762" s="15">
        <v>834</v>
      </c>
      <c r="B762" s="16" t="s">
        <v>3407</v>
      </c>
      <c r="C762" s="16" t="s">
        <v>3408</v>
      </c>
    </row>
    <row r="763" spans="1:3" ht="26.4">
      <c r="A763" s="15">
        <v>835</v>
      </c>
      <c r="B763" s="16" t="s">
        <v>3409</v>
      </c>
      <c r="C763" s="16" t="s">
        <v>3410</v>
      </c>
    </row>
    <row r="764" spans="1:3" ht="39.6">
      <c r="A764" s="15">
        <v>836</v>
      </c>
      <c r="B764" s="16" t="s">
        <v>3411</v>
      </c>
      <c r="C764" s="16" t="s">
        <v>3412</v>
      </c>
    </row>
    <row r="765" spans="1:3" ht="26.4">
      <c r="A765" s="15">
        <v>837</v>
      </c>
      <c r="B765" s="16" t="s">
        <v>3413</v>
      </c>
      <c r="C765" s="16" t="s">
        <v>3414</v>
      </c>
    </row>
    <row r="766" spans="1:3" ht="26.4">
      <c r="A766" s="15">
        <v>838</v>
      </c>
      <c r="B766" s="16" t="s">
        <v>3415</v>
      </c>
      <c r="C766" s="16" t="s">
        <v>3416</v>
      </c>
    </row>
    <row r="767" spans="1:3" ht="52.8">
      <c r="A767" s="15">
        <v>839</v>
      </c>
      <c r="B767" s="16" t="s">
        <v>3417</v>
      </c>
      <c r="C767" s="16" t="s">
        <v>3418</v>
      </c>
    </row>
    <row r="768" spans="1:3" ht="26.4">
      <c r="A768" s="15">
        <v>840</v>
      </c>
      <c r="B768" s="16" t="s">
        <v>3419</v>
      </c>
      <c r="C768" s="16" t="s">
        <v>3420</v>
      </c>
    </row>
    <row r="769" spans="1:3" ht="52.8">
      <c r="A769" s="15">
        <v>841</v>
      </c>
      <c r="B769" s="16" t="s">
        <v>3421</v>
      </c>
      <c r="C769" s="16" t="s">
        <v>3422</v>
      </c>
    </row>
    <row r="770" spans="1:3" ht="52.8">
      <c r="A770" s="15">
        <v>842</v>
      </c>
      <c r="B770" s="16" t="s">
        <v>3423</v>
      </c>
      <c r="C770" s="16" t="s">
        <v>3424</v>
      </c>
    </row>
    <row r="771" spans="1:3" ht="26.4">
      <c r="A771" s="15">
        <v>843</v>
      </c>
      <c r="B771" s="16" t="s">
        <v>3425</v>
      </c>
      <c r="C771" s="16" t="s">
        <v>3426</v>
      </c>
    </row>
    <row r="772" spans="1:3" ht="39.6">
      <c r="A772" s="15">
        <v>844</v>
      </c>
      <c r="B772" s="16" t="s">
        <v>3427</v>
      </c>
      <c r="C772" s="16" t="s">
        <v>3428</v>
      </c>
    </row>
    <row r="773" spans="1:3" ht="26.4">
      <c r="A773" s="15">
        <v>845</v>
      </c>
      <c r="B773" s="16" t="s">
        <v>3429</v>
      </c>
      <c r="C773" s="16" t="s">
        <v>3430</v>
      </c>
    </row>
    <row r="774" spans="1:3" ht="26.4">
      <c r="A774" s="15">
        <v>846</v>
      </c>
      <c r="B774" s="16" t="s">
        <v>3431</v>
      </c>
      <c r="C774" s="16" t="s">
        <v>3432</v>
      </c>
    </row>
    <row r="775" spans="1:3" ht="39.6">
      <c r="A775" s="15">
        <v>847</v>
      </c>
      <c r="B775" s="16" t="s">
        <v>3433</v>
      </c>
      <c r="C775" s="16" t="s">
        <v>3434</v>
      </c>
    </row>
    <row r="776" spans="1:3" ht="26.4">
      <c r="A776" s="15">
        <v>848</v>
      </c>
      <c r="B776" s="16" t="s">
        <v>3435</v>
      </c>
      <c r="C776" s="16" t="s">
        <v>3436</v>
      </c>
    </row>
    <row r="777" spans="1:3" ht="26.4">
      <c r="A777" s="15">
        <v>849</v>
      </c>
      <c r="B777" s="16" t="s">
        <v>3437</v>
      </c>
      <c r="C777" s="16" t="s">
        <v>3438</v>
      </c>
    </row>
    <row r="778" spans="1:3" ht="26.4">
      <c r="A778" s="15">
        <v>850</v>
      </c>
      <c r="B778" s="16" t="s">
        <v>3439</v>
      </c>
      <c r="C778" s="16" t="s">
        <v>3440</v>
      </c>
    </row>
    <row r="779" spans="1:3" ht="66">
      <c r="A779" s="15">
        <v>851</v>
      </c>
      <c r="B779" s="16" t="s">
        <v>3441</v>
      </c>
      <c r="C779" s="16" t="s">
        <v>3442</v>
      </c>
    </row>
    <row r="780" spans="1:3" ht="52.8">
      <c r="A780" s="15">
        <v>852</v>
      </c>
      <c r="B780" s="16" t="s">
        <v>3443</v>
      </c>
      <c r="C780" s="16" t="s">
        <v>3444</v>
      </c>
    </row>
    <row r="781" spans="1:3" ht="79.2">
      <c r="A781" s="15">
        <v>853</v>
      </c>
      <c r="B781" s="16" t="s">
        <v>3445</v>
      </c>
      <c r="C781" s="16" t="s">
        <v>3446</v>
      </c>
    </row>
    <row r="782" spans="1:3" ht="26.4">
      <c r="A782" s="15">
        <v>854</v>
      </c>
      <c r="B782" s="16" t="s">
        <v>3447</v>
      </c>
      <c r="C782" s="16" t="s">
        <v>3448</v>
      </c>
    </row>
    <row r="783" spans="1:3" ht="26.4">
      <c r="A783" s="15">
        <v>855</v>
      </c>
      <c r="B783" s="16" t="s">
        <v>3449</v>
      </c>
      <c r="C783" s="16" t="s">
        <v>3450</v>
      </c>
    </row>
    <row r="784" spans="1:3" ht="52.8">
      <c r="A784" s="15">
        <v>856</v>
      </c>
      <c r="B784" s="16" t="s">
        <v>3451</v>
      </c>
      <c r="C784" s="16" t="s">
        <v>3452</v>
      </c>
    </row>
    <row r="785" spans="1:3" ht="26.4">
      <c r="A785" s="15">
        <v>857</v>
      </c>
      <c r="B785" s="16" t="s">
        <v>3453</v>
      </c>
      <c r="C785" s="16" t="s">
        <v>3454</v>
      </c>
    </row>
    <row r="786" spans="1:3" ht="26.4">
      <c r="A786" s="15">
        <v>858</v>
      </c>
      <c r="B786" s="16" t="s">
        <v>3455</v>
      </c>
      <c r="C786" s="16" t="s">
        <v>3456</v>
      </c>
    </row>
    <row r="787" spans="1:3" ht="26.4">
      <c r="A787" s="15">
        <v>859</v>
      </c>
      <c r="B787" s="16" t="s">
        <v>3457</v>
      </c>
      <c r="C787" s="16" t="s">
        <v>3458</v>
      </c>
    </row>
    <row r="788" spans="1:3" ht="13.8">
      <c r="A788" s="15">
        <v>860</v>
      </c>
      <c r="B788" s="16" t="s">
        <v>3459</v>
      </c>
      <c r="C788" s="16" t="s">
        <v>3460</v>
      </c>
    </row>
    <row r="789" spans="1:3" ht="39.6">
      <c r="A789" s="15">
        <v>861</v>
      </c>
      <c r="B789" s="16" t="s">
        <v>3461</v>
      </c>
      <c r="C789" s="16" t="s">
        <v>3462</v>
      </c>
    </row>
    <row r="790" spans="1:3" ht="39.6">
      <c r="A790" s="15">
        <v>862</v>
      </c>
      <c r="B790" s="16" t="s">
        <v>3463</v>
      </c>
      <c r="C790" s="19" t="s">
        <v>3464</v>
      </c>
    </row>
    <row r="791" spans="1:3" ht="26.4">
      <c r="A791" s="15">
        <v>863</v>
      </c>
      <c r="B791" s="16" t="s">
        <v>3465</v>
      </c>
      <c r="C791" s="16" t="s">
        <v>3466</v>
      </c>
    </row>
    <row r="792" spans="1:3" ht="13.8">
      <c r="A792" s="15">
        <v>864</v>
      </c>
      <c r="B792" s="16" t="s">
        <v>3467</v>
      </c>
      <c r="C792" s="16" t="s">
        <v>2957</v>
      </c>
    </row>
    <row r="793" spans="1:3" ht="26.4">
      <c r="A793" s="15">
        <v>865</v>
      </c>
      <c r="B793" s="16" t="s">
        <v>3468</v>
      </c>
      <c r="C793" s="19" t="s">
        <v>3469</v>
      </c>
    </row>
    <row r="794" spans="1:3" ht="13.8">
      <c r="A794" s="15">
        <v>866</v>
      </c>
      <c r="B794" s="16" t="s">
        <v>3470</v>
      </c>
      <c r="C794" s="16" t="s">
        <v>2957</v>
      </c>
    </row>
    <row r="795" spans="1:3" ht="26.4">
      <c r="A795" s="15">
        <v>867</v>
      </c>
      <c r="B795" s="16" t="s">
        <v>3471</v>
      </c>
      <c r="C795" s="16" t="s">
        <v>3472</v>
      </c>
    </row>
    <row r="796" spans="1:3" ht="26.4">
      <c r="A796" s="15">
        <v>868</v>
      </c>
      <c r="B796" s="16" t="s">
        <v>3473</v>
      </c>
      <c r="C796" s="16" t="s">
        <v>1472</v>
      </c>
    </row>
    <row r="797" spans="1:3" ht="26.4">
      <c r="A797" s="15">
        <v>869</v>
      </c>
      <c r="B797" s="16" t="s">
        <v>3474</v>
      </c>
      <c r="C797" s="16" t="s">
        <v>3475</v>
      </c>
    </row>
    <row r="798" spans="1:3" ht="26.4">
      <c r="A798" s="15">
        <v>870</v>
      </c>
      <c r="B798" s="16" t="s">
        <v>3476</v>
      </c>
      <c r="C798" s="16" t="s">
        <v>3477</v>
      </c>
    </row>
    <row r="799" spans="1:3" ht="26.4">
      <c r="A799" s="15">
        <v>871</v>
      </c>
      <c r="B799" s="16" t="s">
        <v>3478</v>
      </c>
      <c r="C799" s="16" t="s">
        <v>3479</v>
      </c>
    </row>
    <row r="800" spans="1:3" ht="52.8">
      <c r="A800" s="15">
        <v>872</v>
      </c>
      <c r="B800" s="16" t="s">
        <v>3480</v>
      </c>
      <c r="C800" s="16" t="s">
        <v>3481</v>
      </c>
    </row>
    <row r="801" spans="1:3" ht="39.6">
      <c r="A801" s="15">
        <v>873</v>
      </c>
      <c r="B801" s="16" t="s">
        <v>3482</v>
      </c>
      <c r="C801" s="16" t="s">
        <v>3483</v>
      </c>
    </row>
    <row r="802" spans="1:3" ht="26.4">
      <c r="A802" s="15">
        <v>874</v>
      </c>
      <c r="B802" s="16" t="s">
        <v>3484</v>
      </c>
      <c r="C802" s="16" t="s">
        <v>3485</v>
      </c>
    </row>
    <row r="803" spans="1:3" ht="26.4">
      <c r="A803" s="15">
        <v>875</v>
      </c>
      <c r="B803" s="16" t="s">
        <v>3486</v>
      </c>
      <c r="C803" s="16" t="s">
        <v>3487</v>
      </c>
    </row>
    <row r="804" spans="1:3" ht="39.6">
      <c r="A804" s="15">
        <v>876</v>
      </c>
      <c r="B804" s="16" t="s">
        <v>3488</v>
      </c>
      <c r="C804" s="16" t="s">
        <v>3489</v>
      </c>
    </row>
    <row r="805" spans="1:3" ht="52.8">
      <c r="A805" s="15">
        <v>877</v>
      </c>
      <c r="B805" s="16" t="s">
        <v>3490</v>
      </c>
      <c r="C805" s="16" t="s">
        <v>3491</v>
      </c>
    </row>
    <row r="806" spans="1:3" ht="39.6">
      <c r="A806" s="15">
        <v>878</v>
      </c>
      <c r="B806" s="16" t="s">
        <v>3492</v>
      </c>
      <c r="C806" s="16" t="s">
        <v>3493</v>
      </c>
    </row>
    <row r="807" spans="1:3" ht="26.4">
      <c r="A807" s="15">
        <v>879</v>
      </c>
      <c r="B807" s="16" t="s">
        <v>3494</v>
      </c>
      <c r="C807" s="16" t="s">
        <v>3495</v>
      </c>
    </row>
    <row r="808" spans="1:3" ht="26.4">
      <c r="A808" s="15">
        <v>880</v>
      </c>
      <c r="B808" s="16" t="s">
        <v>3496</v>
      </c>
      <c r="C808" s="16" t="s">
        <v>3497</v>
      </c>
    </row>
    <row r="809" spans="1:3" ht="26.4">
      <c r="A809" s="15">
        <v>881</v>
      </c>
      <c r="B809" s="16" t="s">
        <v>3498</v>
      </c>
      <c r="C809" s="16" t="s">
        <v>3499</v>
      </c>
    </row>
    <row r="810" spans="1:3" ht="52.8">
      <c r="A810" s="15">
        <v>882</v>
      </c>
      <c r="B810" s="16" t="s">
        <v>3500</v>
      </c>
      <c r="C810" s="16" t="s">
        <v>3501</v>
      </c>
    </row>
    <row r="811" spans="1:3" ht="66">
      <c r="A811" s="15">
        <v>883</v>
      </c>
      <c r="B811" s="16" t="s">
        <v>3502</v>
      </c>
      <c r="C811" s="16" t="s">
        <v>3503</v>
      </c>
    </row>
    <row r="812" spans="1:3" ht="39.6">
      <c r="A812" s="15">
        <v>884</v>
      </c>
      <c r="B812" s="16" t="s">
        <v>3504</v>
      </c>
      <c r="C812" s="16" t="s">
        <v>3505</v>
      </c>
    </row>
    <row r="813" spans="1:3" ht="26.4">
      <c r="A813" s="15">
        <v>885</v>
      </c>
      <c r="B813" s="16" t="s">
        <v>3506</v>
      </c>
      <c r="C813" s="16" t="s">
        <v>3507</v>
      </c>
    </row>
    <row r="814" spans="1:3" ht="39.6">
      <c r="A814" s="15">
        <v>886</v>
      </c>
      <c r="B814" s="16" t="s">
        <v>3508</v>
      </c>
      <c r="C814" s="16" t="s">
        <v>3509</v>
      </c>
    </row>
    <row r="815" spans="1:3" ht="39.6">
      <c r="A815" s="15">
        <v>887</v>
      </c>
      <c r="B815" s="16" t="s">
        <v>3510</v>
      </c>
      <c r="C815" s="16" t="s">
        <v>3511</v>
      </c>
    </row>
    <row r="816" spans="1:3" ht="52.8">
      <c r="A816" s="15">
        <v>888</v>
      </c>
      <c r="B816" s="16" t="s">
        <v>3512</v>
      </c>
      <c r="C816" s="16" t="s">
        <v>3513</v>
      </c>
    </row>
    <row r="817" spans="1:3" ht="26.4">
      <c r="A817" s="15">
        <v>889</v>
      </c>
      <c r="B817" s="16" t="s">
        <v>3514</v>
      </c>
      <c r="C817" s="16" t="s">
        <v>3515</v>
      </c>
    </row>
    <row r="818" spans="1:3" ht="26.4">
      <c r="A818" s="15">
        <v>890</v>
      </c>
      <c r="B818" s="16" t="s">
        <v>3516</v>
      </c>
      <c r="C818" s="16" t="s">
        <v>3517</v>
      </c>
    </row>
    <row r="819" spans="1:3" ht="39.6">
      <c r="A819" s="15">
        <v>891</v>
      </c>
      <c r="B819" s="16" t="s">
        <v>3518</v>
      </c>
      <c r="C819" s="16" t="s">
        <v>3519</v>
      </c>
    </row>
    <row r="820" spans="1:3" ht="39.6">
      <c r="A820" s="15">
        <v>892</v>
      </c>
      <c r="B820" s="16" t="s">
        <v>3520</v>
      </c>
      <c r="C820" s="16" t="s">
        <v>3521</v>
      </c>
    </row>
    <row r="821" spans="1:3" ht="92.4">
      <c r="A821" s="15">
        <v>893</v>
      </c>
      <c r="B821" s="16" t="s">
        <v>3522</v>
      </c>
      <c r="C821" s="16" t="s">
        <v>3523</v>
      </c>
    </row>
    <row r="822" spans="1:3" ht="26.4">
      <c r="A822" s="15">
        <v>894</v>
      </c>
      <c r="B822" s="16" t="s">
        <v>3524</v>
      </c>
      <c r="C822" s="16" t="s">
        <v>3525</v>
      </c>
    </row>
    <row r="823" spans="1:3" ht="26.4">
      <c r="A823" s="15">
        <v>895</v>
      </c>
      <c r="B823" s="16" t="s">
        <v>3526</v>
      </c>
      <c r="C823" s="16" t="s">
        <v>3527</v>
      </c>
    </row>
    <row r="824" spans="1:3" ht="26.4">
      <c r="A824" s="15">
        <v>896</v>
      </c>
      <c r="B824" s="16" t="s">
        <v>3528</v>
      </c>
      <c r="C824" s="16" t="s">
        <v>3529</v>
      </c>
    </row>
    <row r="825" spans="1:3" ht="26.4">
      <c r="A825" s="15">
        <v>897</v>
      </c>
      <c r="B825" s="16" t="s">
        <v>3530</v>
      </c>
      <c r="C825" s="16" t="s">
        <v>1708</v>
      </c>
    </row>
    <row r="826" spans="1:3" ht="39.6">
      <c r="A826" s="15">
        <v>898</v>
      </c>
      <c r="B826" s="16" t="s">
        <v>3531</v>
      </c>
      <c r="C826" s="16" t="s">
        <v>3532</v>
      </c>
    </row>
    <row r="827" spans="1:3" ht="39.6">
      <c r="A827" s="15">
        <v>899</v>
      </c>
      <c r="B827" s="16" t="s">
        <v>3533</v>
      </c>
      <c r="C827" s="16" t="s">
        <v>3534</v>
      </c>
    </row>
    <row r="828" spans="1:3" ht="39.6">
      <c r="A828" s="15">
        <v>900</v>
      </c>
      <c r="B828" s="16" t="s">
        <v>3535</v>
      </c>
      <c r="C828" s="16" t="s">
        <v>3536</v>
      </c>
    </row>
    <row r="829" spans="1:3" ht="66">
      <c r="A829" s="15">
        <v>901</v>
      </c>
      <c r="B829" s="16" t="s">
        <v>3537</v>
      </c>
      <c r="C829" s="16" t="s">
        <v>3538</v>
      </c>
    </row>
    <row r="830" spans="1:3" ht="26.4">
      <c r="A830" s="15">
        <v>902</v>
      </c>
      <c r="B830" s="16" t="s">
        <v>3539</v>
      </c>
      <c r="C830" s="16" t="s">
        <v>3540</v>
      </c>
    </row>
    <row r="831" spans="1:3" ht="13.8">
      <c r="A831" s="15">
        <v>903</v>
      </c>
      <c r="B831" s="16" t="s">
        <v>3541</v>
      </c>
      <c r="C831" s="16" t="s">
        <v>3542</v>
      </c>
    </row>
    <row r="832" spans="1:3" ht="39.6">
      <c r="A832" s="15">
        <v>904</v>
      </c>
      <c r="B832" s="16" t="s">
        <v>3543</v>
      </c>
      <c r="C832" s="16" t="s">
        <v>3544</v>
      </c>
    </row>
    <row r="833" spans="1:3" ht="39.6">
      <c r="A833" s="15">
        <v>905</v>
      </c>
      <c r="B833" s="16" t="s">
        <v>3545</v>
      </c>
      <c r="C833" s="16" t="s">
        <v>3546</v>
      </c>
    </row>
    <row r="834" spans="1:3" ht="26.4">
      <c r="A834" s="15">
        <v>906</v>
      </c>
      <c r="B834" s="16" t="s">
        <v>3547</v>
      </c>
      <c r="C834" s="16" t="s">
        <v>3548</v>
      </c>
    </row>
    <row r="835" spans="1:3" ht="66">
      <c r="A835" s="15">
        <v>907</v>
      </c>
      <c r="B835" s="16" t="s">
        <v>3549</v>
      </c>
      <c r="C835" s="16" t="s">
        <v>3550</v>
      </c>
    </row>
    <row r="836" spans="1:3" ht="39.6">
      <c r="A836" s="15">
        <v>908</v>
      </c>
      <c r="B836" s="16" t="s">
        <v>3551</v>
      </c>
      <c r="C836" s="16" t="s">
        <v>3552</v>
      </c>
    </row>
    <row r="837" spans="1:3" ht="26.4">
      <c r="A837" s="15">
        <v>909</v>
      </c>
      <c r="B837" s="16" t="s">
        <v>3553</v>
      </c>
      <c r="C837" s="16" t="s">
        <v>3554</v>
      </c>
    </row>
    <row r="838" spans="1:3" ht="26.4">
      <c r="A838" s="15">
        <v>910</v>
      </c>
      <c r="B838" s="16" t="s">
        <v>3555</v>
      </c>
      <c r="C838" s="16" t="s">
        <v>3556</v>
      </c>
    </row>
    <row r="839" spans="1:3" ht="13.8">
      <c r="A839" s="15">
        <v>911</v>
      </c>
      <c r="B839" s="16" t="s">
        <v>3557</v>
      </c>
      <c r="C839" s="16" t="s">
        <v>3558</v>
      </c>
    </row>
    <row r="840" spans="1:3" ht="26.4">
      <c r="A840" s="15">
        <v>912</v>
      </c>
      <c r="B840" s="16" t="s">
        <v>3559</v>
      </c>
      <c r="C840" s="16" t="s">
        <v>3560</v>
      </c>
    </row>
    <row r="841" spans="1:3" ht="52.8">
      <c r="A841" s="15">
        <v>913</v>
      </c>
      <c r="B841" s="16" t="s">
        <v>3561</v>
      </c>
      <c r="C841" s="16" t="s">
        <v>3562</v>
      </c>
    </row>
    <row r="842" spans="1:3" ht="66">
      <c r="A842" s="15">
        <v>914</v>
      </c>
      <c r="B842" s="16" t="s">
        <v>3563</v>
      </c>
      <c r="C842" s="16" t="s">
        <v>3564</v>
      </c>
    </row>
    <row r="843" spans="1:3" ht="39.6">
      <c r="A843" s="15">
        <v>915</v>
      </c>
      <c r="B843" s="16" t="s">
        <v>3565</v>
      </c>
      <c r="C843" s="16" t="s">
        <v>3566</v>
      </c>
    </row>
    <row r="844" spans="1:3" ht="26.4">
      <c r="A844" s="15">
        <v>916</v>
      </c>
      <c r="B844" s="16" t="s">
        <v>3567</v>
      </c>
      <c r="C844" s="16" t="s">
        <v>3568</v>
      </c>
    </row>
    <row r="845" spans="1:3" ht="26.4">
      <c r="A845" s="15">
        <v>917</v>
      </c>
      <c r="B845" s="16" t="s">
        <v>3569</v>
      </c>
      <c r="C845" s="16" t="s">
        <v>3570</v>
      </c>
    </row>
    <row r="846" spans="1:3" ht="52.8">
      <c r="A846" s="15">
        <v>918</v>
      </c>
      <c r="B846" s="16" t="s">
        <v>3571</v>
      </c>
      <c r="C846" s="16" t="s">
        <v>3572</v>
      </c>
    </row>
    <row r="847" spans="1:3" ht="66">
      <c r="A847" s="15">
        <v>919</v>
      </c>
      <c r="B847" s="16" t="s">
        <v>3573</v>
      </c>
      <c r="C847" s="16" t="s">
        <v>3574</v>
      </c>
    </row>
    <row r="848" spans="1:3" ht="26.4">
      <c r="A848" s="15">
        <v>920</v>
      </c>
      <c r="B848" s="16" t="s">
        <v>3575</v>
      </c>
      <c r="C848" s="16" t="s">
        <v>3576</v>
      </c>
    </row>
    <row r="849" spans="1:3" ht="26.4">
      <c r="A849" s="15">
        <v>921</v>
      </c>
      <c r="B849" s="16" t="s">
        <v>3577</v>
      </c>
      <c r="C849" s="16" t="s">
        <v>3578</v>
      </c>
    </row>
    <row r="850" spans="1:3" ht="39.6">
      <c r="A850" s="15">
        <v>922</v>
      </c>
      <c r="B850" s="16" t="s">
        <v>3579</v>
      </c>
      <c r="C850" s="16" t="s">
        <v>3580</v>
      </c>
    </row>
    <row r="851" spans="1:3" ht="26.4">
      <c r="A851" s="15">
        <v>923</v>
      </c>
      <c r="B851" s="16" t="s">
        <v>3581</v>
      </c>
      <c r="C851" s="16" t="s">
        <v>3582</v>
      </c>
    </row>
    <row r="852" spans="1:3" ht="52.8">
      <c r="A852" s="15">
        <v>924</v>
      </c>
      <c r="B852" s="16" t="s">
        <v>3583</v>
      </c>
      <c r="C852" s="16" t="s">
        <v>3584</v>
      </c>
    </row>
    <row r="853" spans="1:3" ht="26.4">
      <c r="A853" s="15">
        <v>925</v>
      </c>
      <c r="B853" s="16" t="s">
        <v>3585</v>
      </c>
      <c r="C853" s="16" t="s">
        <v>3586</v>
      </c>
    </row>
    <row r="854" spans="1:3" ht="26.4">
      <c r="A854" s="15">
        <v>926</v>
      </c>
      <c r="B854" s="16" t="s">
        <v>3587</v>
      </c>
      <c r="C854" s="16" t="s">
        <v>3588</v>
      </c>
    </row>
    <row r="855" spans="1:3" ht="52.8">
      <c r="A855" s="15">
        <v>927</v>
      </c>
      <c r="B855" s="16" t="s">
        <v>3589</v>
      </c>
      <c r="C855" s="16" t="s">
        <v>3590</v>
      </c>
    </row>
    <row r="856" spans="1:3" ht="52.8">
      <c r="A856" s="15">
        <v>928</v>
      </c>
      <c r="B856" s="16" t="s">
        <v>3591</v>
      </c>
      <c r="C856" s="16" t="s">
        <v>3592</v>
      </c>
    </row>
    <row r="857" spans="1:3" ht="39.6">
      <c r="A857" s="15">
        <v>929</v>
      </c>
      <c r="B857" s="16" t="s">
        <v>3593</v>
      </c>
      <c r="C857" s="16" t="s">
        <v>3594</v>
      </c>
    </row>
    <row r="858" spans="1:3" ht="26.4">
      <c r="A858" s="15">
        <v>930</v>
      </c>
      <c r="B858" s="16" t="s">
        <v>3595</v>
      </c>
      <c r="C858" s="16" t="s">
        <v>3596</v>
      </c>
    </row>
    <row r="859" spans="1:3" ht="26.4">
      <c r="A859" s="15">
        <v>931</v>
      </c>
      <c r="B859" s="16" t="s">
        <v>3597</v>
      </c>
      <c r="C859" s="16" t="s">
        <v>3598</v>
      </c>
    </row>
    <row r="860" spans="1:3" ht="26.4">
      <c r="A860" s="15">
        <v>932</v>
      </c>
      <c r="B860" s="16" t="s">
        <v>3599</v>
      </c>
      <c r="C860" s="16" t="s">
        <v>3600</v>
      </c>
    </row>
    <row r="861" spans="1:3" ht="26.4">
      <c r="A861" s="15">
        <v>933</v>
      </c>
      <c r="B861" s="16" t="s">
        <v>3601</v>
      </c>
      <c r="C861" s="16" t="s">
        <v>3602</v>
      </c>
    </row>
    <row r="862" spans="1:3" ht="39.6">
      <c r="A862" s="15">
        <v>934</v>
      </c>
      <c r="B862" s="16" t="s">
        <v>3603</v>
      </c>
      <c r="C862" s="16" t="s">
        <v>3604</v>
      </c>
    </row>
    <row r="863" spans="1:3" ht="26.4">
      <c r="A863" s="15">
        <v>935</v>
      </c>
      <c r="B863" s="16" t="s">
        <v>3605</v>
      </c>
      <c r="C863" s="16" t="s">
        <v>3606</v>
      </c>
    </row>
    <row r="864" spans="1:3" ht="39.6">
      <c r="A864" s="15">
        <v>936</v>
      </c>
      <c r="B864" s="16" t="s">
        <v>3607</v>
      </c>
      <c r="C864" s="16" t="s">
        <v>3608</v>
      </c>
    </row>
    <row r="865" spans="1:3" ht="26.4">
      <c r="A865" s="15">
        <v>937</v>
      </c>
      <c r="B865" s="16" t="s">
        <v>3609</v>
      </c>
      <c r="C865" s="16" t="s">
        <v>3610</v>
      </c>
    </row>
    <row r="866" spans="1:3" ht="39.6">
      <c r="A866" s="15">
        <v>938</v>
      </c>
      <c r="B866" s="16" t="s">
        <v>3611</v>
      </c>
      <c r="C866" s="16" t="s">
        <v>3612</v>
      </c>
    </row>
    <row r="867" spans="1:3" ht="26.4">
      <c r="A867" s="15">
        <v>939</v>
      </c>
      <c r="B867" s="16" t="s">
        <v>3613</v>
      </c>
      <c r="C867" s="16" t="s">
        <v>3614</v>
      </c>
    </row>
    <row r="868" spans="1:3" ht="26.4">
      <c r="A868" s="15">
        <v>940</v>
      </c>
      <c r="B868" s="16" t="s">
        <v>3615</v>
      </c>
      <c r="C868" s="16" t="s">
        <v>3616</v>
      </c>
    </row>
    <row r="869" spans="1:3" ht="26.4">
      <c r="A869" s="15">
        <v>941</v>
      </c>
      <c r="B869" s="16" t="s">
        <v>3617</v>
      </c>
      <c r="C869" s="16" t="s">
        <v>3618</v>
      </c>
    </row>
    <row r="870" spans="1:3" ht="13.8">
      <c r="A870" s="15">
        <v>942</v>
      </c>
      <c r="B870" s="16" t="s">
        <v>3619</v>
      </c>
      <c r="C870" s="16" t="s">
        <v>3620</v>
      </c>
    </row>
    <row r="871" spans="1:3" ht="13.8">
      <c r="A871" s="15">
        <v>943</v>
      </c>
      <c r="B871" s="16" t="s">
        <v>3621</v>
      </c>
      <c r="C871" s="16" t="s">
        <v>3622</v>
      </c>
    </row>
    <row r="872" spans="1:3" ht="26.4">
      <c r="A872" s="15">
        <v>944</v>
      </c>
      <c r="B872" s="16" t="s">
        <v>3623</v>
      </c>
      <c r="C872" s="16" t="s">
        <v>3624</v>
      </c>
    </row>
    <row r="873" spans="1:3" ht="26.4">
      <c r="A873" s="15">
        <v>945</v>
      </c>
      <c r="B873" s="16" t="s">
        <v>3625</v>
      </c>
      <c r="C873" s="16" t="s">
        <v>3626</v>
      </c>
    </row>
    <row r="874" spans="1:3" ht="26.4">
      <c r="A874" s="15">
        <v>946</v>
      </c>
      <c r="B874" s="16" t="s">
        <v>3627</v>
      </c>
      <c r="C874" s="16" t="s">
        <v>3628</v>
      </c>
    </row>
    <row r="875" spans="1:3" ht="26.4">
      <c r="A875" s="15">
        <v>947</v>
      </c>
      <c r="B875" s="16" t="s">
        <v>3629</v>
      </c>
      <c r="C875" s="16" t="s">
        <v>3630</v>
      </c>
    </row>
    <row r="876" spans="1:3" ht="13.8">
      <c r="A876" s="15">
        <v>948</v>
      </c>
      <c r="B876" s="16" t="s">
        <v>3631</v>
      </c>
      <c r="C876" s="16" t="s">
        <v>3632</v>
      </c>
    </row>
    <row r="877" spans="1:3" ht="26.4">
      <c r="A877" s="15">
        <v>949</v>
      </c>
      <c r="B877" s="16" t="s">
        <v>3633</v>
      </c>
      <c r="C877" s="16" t="s">
        <v>3634</v>
      </c>
    </row>
    <row r="878" spans="1:3" ht="26.4">
      <c r="A878" s="15">
        <v>950</v>
      </c>
      <c r="B878" s="16" t="s">
        <v>3635</v>
      </c>
      <c r="C878" s="16" t="s">
        <v>3636</v>
      </c>
    </row>
    <row r="879" spans="1:3" ht="13.8">
      <c r="A879" s="15">
        <v>951</v>
      </c>
      <c r="B879" s="16" t="s">
        <v>3637</v>
      </c>
      <c r="C879" s="16" t="s">
        <v>3638</v>
      </c>
    </row>
    <row r="880" spans="1:3" ht="13.8">
      <c r="A880" s="15">
        <v>952</v>
      </c>
      <c r="B880" s="16" t="s">
        <v>3639</v>
      </c>
      <c r="C880" s="16" t="s">
        <v>3640</v>
      </c>
    </row>
    <row r="881" spans="1:3" ht="13.8">
      <c r="A881" s="15">
        <v>953</v>
      </c>
      <c r="B881" s="16" t="s">
        <v>3641</v>
      </c>
      <c r="C881" s="16" t="s">
        <v>3642</v>
      </c>
    </row>
    <row r="882" spans="1:3" ht="39.6">
      <c r="A882" s="15">
        <v>954</v>
      </c>
      <c r="B882" s="16" t="s">
        <v>3643</v>
      </c>
      <c r="C882" s="16" t="s">
        <v>3644</v>
      </c>
    </row>
    <row r="883" spans="1:3" ht="26.4">
      <c r="A883" s="15">
        <v>955</v>
      </c>
      <c r="B883" s="16" t="s">
        <v>3645</v>
      </c>
      <c r="C883" s="16" t="s">
        <v>3646</v>
      </c>
    </row>
    <row r="884" spans="1:3" ht="39.6">
      <c r="A884" s="15">
        <v>956</v>
      </c>
      <c r="B884" s="16" t="s">
        <v>3647</v>
      </c>
      <c r="C884" s="16" t="s">
        <v>3648</v>
      </c>
    </row>
    <row r="885" spans="1:3" ht="39.6">
      <c r="A885" s="15">
        <v>957</v>
      </c>
      <c r="B885" s="16" t="s">
        <v>3649</v>
      </c>
      <c r="C885" s="16" t="s">
        <v>3650</v>
      </c>
    </row>
    <row r="886" spans="1:3" ht="26.4">
      <c r="A886" s="15">
        <v>958</v>
      </c>
      <c r="B886" s="16" t="s">
        <v>3651</v>
      </c>
      <c r="C886" s="16" t="s">
        <v>3652</v>
      </c>
    </row>
    <row r="887" spans="1:3" ht="26.4">
      <c r="A887" s="15">
        <v>959</v>
      </c>
      <c r="B887" s="16" t="s">
        <v>3653</v>
      </c>
      <c r="C887" s="16" t="s">
        <v>3654</v>
      </c>
    </row>
    <row r="888" spans="1:3" ht="26.4">
      <c r="A888" s="15">
        <v>960</v>
      </c>
      <c r="B888" s="16" t="s">
        <v>3655</v>
      </c>
      <c r="C888" s="16" t="s">
        <v>3656</v>
      </c>
    </row>
    <row r="889" spans="1:3" ht="39.6">
      <c r="A889" s="15">
        <v>961</v>
      </c>
      <c r="B889" s="16" t="s">
        <v>3657</v>
      </c>
      <c r="C889" s="16" t="s">
        <v>3658</v>
      </c>
    </row>
    <row r="890" spans="1:3" ht="26.4">
      <c r="A890" s="15">
        <v>962</v>
      </c>
      <c r="B890" s="16" t="s">
        <v>3659</v>
      </c>
      <c r="C890" s="16" t="s">
        <v>3660</v>
      </c>
    </row>
    <row r="891" spans="1:3" ht="39.6">
      <c r="A891" s="15">
        <v>963</v>
      </c>
      <c r="B891" s="16" t="s">
        <v>3661</v>
      </c>
      <c r="C891" s="16" t="s">
        <v>3662</v>
      </c>
    </row>
    <row r="892" spans="1:3" ht="26.4">
      <c r="A892" s="15">
        <v>964</v>
      </c>
      <c r="B892" s="16" t="s">
        <v>3663</v>
      </c>
      <c r="C892" s="16" t="s">
        <v>3664</v>
      </c>
    </row>
    <row r="893" spans="1:3" ht="26.4">
      <c r="A893" s="15">
        <v>965</v>
      </c>
      <c r="B893" s="16" t="s">
        <v>3665</v>
      </c>
      <c r="C893" s="16" t="s">
        <v>3666</v>
      </c>
    </row>
    <row r="894" spans="1:3" ht="26.4">
      <c r="A894" s="15">
        <v>966</v>
      </c>
      <c r="B894" s="16" t="s">
        <v>3667</v>
      </c>
      <c r="C894" s="16" t="s">
        <v>3668</v>
      </c>
    </row>
    <row r="895" spans="1:3" ht="92.4">
      <c r="A895" s="15">
        <v>967</v>
      </c>
      <c r="B895" s="16" t="s">
        <v>3669</v>
      </c>
      <c r="C895" s="16" t="s">
        <v>3670</v>
      </c>
    </row>
    <row r="896" spans="1:3" ht="52.8">
      <c r="A896" s="15">
        <v>968</v>
      </c>
      <c r="B896" s="16" t="s">
        <v>3671</v>
      </c>
      <c r="C896" s="16" t="s">
        <v>3672</v>
      </c>
    </row>
    <row r="897" spans="1:3" ht="52.8">
      <c r="A897" s="15">
        <v>969</v>
      </c>
      <c r="B897" s="16" t="s">
        <v>3673</v>
      </c>
      <c r="C897" s="16" t="s">
        <v>3674</v>
      </c>
    </row>
    <row r="898" spans="1:3" ht="26.4">
      <c r="A898" s="15">
        <v>970</v>
      </c>
      <c r="B898" s="16" t="s">
        <v>3675</v>
      </c>
      <c r="C898" s="16" t="s">
        <v>3676</v>
      </c>
    </row>
    <row r="899" spans="1:3" ht="52.8">
      <c r="A899" s="15">
        <v>971</v>
      </c>
      <c r="B899" s="16" t="s">
        <v>3677</v>
      </c>
      <c r="C899" s="16" t="s">
        <v>3678</v>
      </c>
    </row>
    <row r="900" spans="1:3" ht="39.6">
      <c r="A900" s="15">
        <v>972</v>
      </c>
      <c r="B900" s="16" t="s">
        <v>3679</v>
      </c>
      <c r="C900" s="16" t="s">
        <v>3680</v>
      </c>
    </row>
    <row r="901" spans="1:3" ht="26.4">
      <c r="A901" s="15">
        <v>973</v>
      </c>
      <c r="B901" s="16" t="s">
        <v>3681</v>
      </c>
      <c r="C901" s="16" t="s">
        <v>3682</v>
      </c>
    </row>
    <row r="902" spans="1:3" ht="26.4">
      <c r="A902" s="15">
        <v>974</v>
      </c>
      <c r="B902" s="16" t="s">
        <v>3683</v>
      </c>
      <c r="C902" s="16" t="s">
        <v>3684</v>
      </c>
    </row>
    <row r="903" spans="1:3" ht="52.8">
      <c r="A903" s="15">
        <v>975</v>
      </c>
      <c r="B903" s="16" t="s">
        <v>3685</v>
      </c>
      <c r="C903" s="16" t="s">
        <v>3686</v>
      </c>
    </row>
    <row r="904" spans="1:3" ht="39.6">
      <c r="A904" s="15">
        <v>976</v>
      </c>
      <c r="B904" s="16" t="s">
        <v>3687</v>
      </c>
      <c r="C904" s="16" t="s">
        <v>3688</v>
      </c>
    </row>
    <row r="905" spans="1:3" ht="39.6">
      <c r="A905" s="15">
        <v>977</v>
      </c>
      <c r="B905" s="16" t="s">
        <v>3689</v>
      </c>
      <c r="C905" s="16" t="s">
        <v>3690</v>
      </c>
    </row>
    <row r="906" spans="1:3" ht="39.6">
      <c r="A906" s="15">
        <v>978</v>
      </c>
      <c r="B906" s="16" t="s">
        <v>3691</v>
      </c>
      <c r="C906" s="16" t="s">
        <v>3692</v>
      </c>
    </row>
    <row r="907" spans="1:3" ht="26.4">
      <c r="A907" s="15">
        <v>979</v>
      </c>
      <c r="B907" s="16" t="s">
        <v>3693</v>
      </c>
      <c r="C907" s="16" t="s">
        <v>3694</v>
      </c>
    </row>
    <row r="908" spans="1:3" ht="52.8">
      <c r="A908" s="15">
        <v>980</v>
      </c>
      <c r="B908" s="16" t="s">
        <v>3695</v>
      </c>
      <c r="C908" s="16" t="s">
        <v>3696</v>
      </c>
    </row>
    <row r="909" spans="1:3" ht="26.4">
      <c r="A909" s="15">
        <v>981</v>
      </c>
      <c r="B909" s="16" t="s">
        <v>3697</v>
      </c>
      <c r="C909" s="16" t="s">
        <v>3698</v>
      </c>
    </row>
    <row r="910" spans="1:3" ht="26.4">
      <c r="A910" s="15">
        <v>982</v>
      </c>
      <c r="B910" s="16" t="s">
        <v>3699</v>
      </c>
      <c r="C910" s="16" t="s">
        <v>3700</v>
      </c>
    </row>
    <row r="911" spans="1:3" ht="26.4">
      <c r="A911" s="15">
        <v>983</v>
      </c>
      <c r="B911" s="16" t="s">
        <v>3701</v>
      </c>
      <c r="C911" s="16" t="s">
        <v>3702</v>
      </c>
    </row>
    <row r="912" spans="1:3" ht="26.4">
      <c r="A912" s="15">
        <v>984</v>
      </c>
      <c r="B912" s="16" t="s">
        <v>3703</v>
      </c>
      <c r="C912" s="16" t="s">
        <v>3704</v>
      </c>
    </row>
    <row r="913" spans="1:3" ht="26.4">
      <c r="A913" s="15">
        <v>985</v>
      </c>
      <c r="B913" s="16" t="s">
        <v>3705</v>
      </c>
      <c r="C913" s="16" t="s">
        <v>3706</v>
      </c>
    </row>
    <row r="914" spans="1:3" ht="52.8">
      <c r="A914" s="15">
        <v>986</v>
      </c>
      <c r="B914" s="16" t="s">
        <v>3707</v>
      </c>
      <c r="C914" s="16" t="s">
        <v>3708</v>
      </c>
    </row>
    <row r="915" spans="1:3" ht="39.6">
      <c r="A915" s="15">
        <v>987</v>
      </c>
      <c r="B915" s="16" t="s">
        <v>3709</v>
      </c>
      <c r="C915" s="16" t="s">
        <v>3710</v>
      </c>
    </row>
    <row r="916" spans="1:3" ht="26.4">
      <c r="A916" s="15">
        <v>988</v>
      </c>
      <c r="B916" s="16" t="s">
        <v>3711</v>
      </c>
      <c r="C916" s="16" t="s">
        <v>3712</v>
      </c>
    </row>
    <row r="917" spans="1:3" ht="26.4">
      <c r="A917" s="15">
        <v>989</v>
      </c>
      <c r="B917" s="16" t="s">
        <v>3713</v>
      </c>
      <c r="C917" s="16" t="s">
        <v>3714</v>
      </c>
    </row>
    <row r="918" spans="1:3" ht="39.6">
      <c r="A918" s="15">
        <v>990</v>
      </c>
      <c r="B918" s="16" t="s">
        <v>3715</v>
      </c>
      <c r="C918" s="16" t="s">
        <v>3716</v>
      </c>
    </row>
    <row r="919" spans="1:3" ht="26.4">
      <c r="A919" s="15">
        <v>991</v>
      </c>
      <c r="B919" s="16" t="s">
        <v>3717</v>
      </c>
      <c r="C919" s="16" t="s">
        <v>3718</v>
      </c>
    </row>
    <row r="920" spans="1:3" ht="39.6">
      <c r="A920" s="15">
        <v>992</v>
      </c>
      <c r="B920" s="16" t="s">
        <v>3719</v>
      </c>
      <c r="C920" s="16" t="s">
        <v>3720</v>
      </c>
    </row>
    <row r="921" spans="1:3" ht="26.4">
      <c r="A921" s="15">
        <v>993</v>
      </c>
      <c r="B921" s="16" t="s">
        <v>3721</v>
      </c>
      <c r="C921" s="16" t="s">
        <v>1472</v>
      </c>
    </row>
    <row r="922" spans="1:3" ht="26.4">
      <c r="A922" s="15">
        <v>994</v>
      </c>
      <c r="B922" s="16" t="s">
        <v>3722</v>
      </c>
      <c r="C922" s="16" t="s">
        <v>3723</v>
      </c>
    </row>
    <row r="923" spans="1:3" ht="26.4">
      <c r="A923" s="15">
        <v>995</v>
      </c>
      <c r="B923" s="16" t="s">
        <v>3724</v>
      </c>
      <c r="C923" s="16" t="s">
        <v>3725</v>
      </c>
    </row>
    <row r="924" spans="1:3" ht="26.4">
      <c r="A924" s="15">
        <v>996</v>
      </c>
      <c r="B924" s="16" t="s">
        <v>3726</v>
      </c>
      <c r="C924" s="16" t="s">
        <v>3727</v>
      </c>
    </row>
    <row r="925" spans="1:3" ht="39.6">
      <c r="A925" s="15">
        <v>997</v>
      </c>
      <c r="B925" s="16" t="s">
        <v>3728</v>
      </c>
      <c r="C925" s="16" t="s">
        <v>3729</v>
      </c>
    </row>
    <row r="926" spans="1:3" ht="26.4">
      <c r="A926" s="15">
        <v>998</v>
      </c>
      <c r="B926" s="16" t="s">
        <v>3730</v>
      </c>
      <c r="C926" s="16" t="s">
        <v>2957</v>
      </c>
    </row>
    <row r="927" spans="1:3" ht="26.4">
      <c r="A927" s="15">
        <v>999</v>
      </c>
      <c r="B927" s="16" t="s">
        <v>3731</v>
      </c>
      <c r="C927" s="16" t="s">
        <v>3732</v>
      </c>
    </row>
    <row r="928" spans="1:3" ht="26.4">
      <c r="A928" s="15">
        <v>1000</v>
      </c>
      <c r="B928" s="16" t="s">
        <v>3733</v>
      </c>
      <c r="C928" s="16" t="s">
        <v>3734</v>
      </c>
    </row>
    <row r="929" spans="1:3" ht="13.8">
      <c r="A929" s="15">
        <v>1001</v>
      </c>
      <c r="B929" s="16" t="s">
        <v>3735</v>
      </c>
      <c r="C929" s="16" t="s">
        <v>3736</v>
      </c>
    </row>
    <row r="930" spans="1:3" ht="39.6">
      <c r="A930" s="15">
        <v>1002</v>
      </c>
      <c r="B930" s="16" t="s">
        <v>3737</v>
      </c>
      <c r="C930" s="16" t="s">
        <v>3738</v>
      </c>
    </row>
    <row r="931" spans="1:3" ht="26.4">
      <c r="A931" s="15">
        <v>1003</v>
      </c>
      <c r="B931" s="16" t="s">
        <v>3739</v>
      </c>
      <c r="C931" s="16" t="s">
        <v>3740</v>
      </c>
    </row>
    <row r="932" spans="1:3" ht="13.8">
      <c r="A932" s="15">
        <v>1004</v>
      </c>
      <c r="B932" s="16" t="s">
        <v>3741</v>
      </c>
      <c r="C932" s="16" t="s">
        <v>3742</v>
      </c>
    </row>
    <row r="933" spans="1:3" ht="26.4">
      <c r="A933" s="15">
        <v>1005</v>
      </c>
      <c r="B933" s="16" t="s">
        <v>3743</v>
      </c>
      <c r="C933" s="16" t="s">
        <v>3744</v>
      </c>
    </row>
    <row r="934" spans="1:3" ht="13.8">
      <c r="A934" s="15">
        <v>1006</v>
      </c>
      <c r="B934" s="16" t="s">
        <v>3745</v>
      </c>
      <c r="C934" s="16" t="s">
        <v>3746</v>
      </c>
    </row>
    <row r="935" spans="1:3" ht="13.8">
      <c r="A935" s="15">
        <v>1007</v>
      </c>
      <c r="B935" s="16" t="s">
        <v>3747</v>
      </c>
      <c r="C935" s="16" t="s">
        <v>3748</v>
      </c>
    </row>
    <row r="936" spans="1:3" ht="13.8">
      <c r="A936" s="15">
        <v>1008</v>
      </c>
      <c r="B936" s="16" t="s">
        <v>3749</v>
      </c>
      <c r="C936" s="16" t="s">
        <v>3750</v>
      </c>
    </row>
    <row r="937" spans="1:3" ht="26.4">
      <c r="A937" s="15">
        <v>1009</v>
      </c>
      <c r="B937" s="16" t="s">
        <v>3751</v>
      </c>
      <c r="C937" s="16" t="s">
        <v>3752</v>
      </c>
    </row>
    <row r="938" spans="1:3" ht="26.4">
      <c r="A938" s="15">
        <v>1010</v>
      </c>
      <c r="B938" s="16" t="s">
        <v>3753</v>
      </c>
      <c r="C938" s="16" t="s">
        <v>3754</v>
      </c>
    </row>
    <row r="939" spans="1:3" ht="26.4">
      <c r="A939" s="15">
        <v>1011</v>
      </c>
      <c r="B939" s="16" t="s">
        <v>3755</v>
      </c>
      <c r="C939" s="16" t="s">
        <v>3756</v>
      </c>
    </row>
    <row r="940" spans="1:3" ht="13.8">
      <c r="A940" s="15">
        <v>1012</v>
      </c>
      <c r="B940" s="16" t="s">
        <v>3757</v>
      </c>
      <c r="C940" s="16" t="s">
        <v>3758</v>
      </c>
    </row>
    <row r="941" spans="1:3" ht="26.4">
      <c r="A941" s="15">
        <v>1013</v>
      </c>
      <c r="B941" s="16" t="s">
        <v>3759</v>
      </c>
      <c r="C941" s="16" t="s">
        <v>3760</v>
      </c>
    </row>
    <row r="942" spans="1:3" ht="26.4">
      <c r="A942" s="15">
        <v>1014</v>
      </c>
      <c r="B942" s="16" t="s">
        <v>3761</v>
      </c>
      <c r="C942" s="16" t="s">
        <v>3762</v>
      </c>
    </row>
    <row r="943" spans="1:3" ht="26.4">
      <c r="A943" s="15">
        <v>1015</v>
      </c>
      <c r="B943" s="16" t="s">
        <v>3763</v>
      </c>
      <c r="C943" s="16" t="s">
        <v>3764</v>
      </c>
    </row>
    <row r="944" spans="1:3" ht="13.8">
      <c r="A944" s="15">
        <v>1016</v>
      </c>
      <c r="B944" s="16" t="s">
        <v>3765</v>
      </c>
      <c r="C944" s="16" t="s">
        <v>3766</v>
      </c>
    </row>
    <row r="945" spans="1:3" ht="26.4">
      <c r="A945" s="15">
        <v>1017</v>
      </c>
      <c r="B945" s="16" t="s">
        <v>3767</v>
      </c>
      <c r="C945" s="16" t="s">
        <v>3768</v>
      </c>
    </row>
    <row r="946" spans="1:3" ht="52.8">
      <c r="A946" s="15">
        <v>1018</v>
      </c>
      <c r="B946" s="16" t="s">
        <v>3769</v>
      </c>
      <c r="C946" s="16" t="s">
        <v>3770</v>
      </c>
    </row>
    <row r="947" spans="1:3" ht="26.4">
      <c r="A947" s="15">
        <v>1019</v>
      </c>
      <c r="B947" s="16" t="s">
        <v>3771</v>
      </c>
      <c r="C947" s="16" t="s">
        <v>3772</v>
      </c>
    </row>
    <row r="948" spans="1:3" ht="26.4">
      <c r="A948" s="15">
        <v>1020</v>
      </c>
      <c r="B948" s="16" t="s">
        <v>3773</v>
      </c>
      <c r="C948" s="16" t="s">
        <v>3774</v>
      </c>
    </row>
    <row r="949" spans="1:3" ht="26.4">
      <c r="A949" s="15">
        <v>1021</v>
      </c>
      <c r="B949" s="16" t="s">
        <v>3775</v>
      </c>
      <c r="C949" s="16" t="s">
        <v>3776</v>
      </c>
    </row>
    <row r="950" spans="1:3" ht="26.4">
      <c r="A950" s="15">
        <v>1022</v>
      </c>
      <c r="B950" s="16" t="s">
        <v>3777</v>
      </c>
      <c r="C950" s="16" t="s">
        <v>3778</v>
      </c>
    </row>
    <row r="951" spans="1:3" ht="39.6">
      <c r="A951" s="15">
        <v>1023</v>
      </c>
      <c r="B951" s="16" t="s">
        <v>3779</v>
      </c>
      <c r="C951" s="16" t="s">
        <v>3780</v>
      </c>
    </row>
    <row r="952" spans="1:3" ht="26.4">
      <c r="A952" s="15">
        <v>1024</v>
      </c>
      <c r="B952" s="16" t="s">
        <v>3781</v>
      </c>
      <c r="C952" s="16" t="s">
        <v>3782</v>
      </c>
    </row>
    <row r="953" spans="1:3" ht="26.4">
      <c r="A953" s="15">
        <v>1025</v>
      </c>
      <c r="B953" s="16" t="s">
        <v>3783</v>
      </c>
      <c r="C953" s="16" t="s">
        <v>3784</v>
      </c>
    </row>
    <row r="954" spans="1:3" ht="26.4">
      <c r="A954" s="15">
        <v>1026</v>
      </c>
      <c r="B954" s="16" t="s">
        <v>3785</v>
      </c>
      <c r="C954" s="16" t="s">
        <v>3786</v>
      </c>
    </row>
    <row r="955" spans="1:3" ht="26.4">
      <c r="A955" s="15">
        <v>1027</v>
      </c>
      <c r="B955" s="16" t="s">
        <v>3787</v>
      </c>
      <c r="C955" s="16" t="s">
        <v>3788</v>
      </c>
    </row>
    <row r="956" spans="1:3" ht="52.8">
      <c r="A956" s="15">
        <v>1028</v>
      </c>
      <c r="B956" s="16" t="s">
        <v>3789</v>
      </c>
      <c r="C956" s="16" t="s">
        <v>3790</v>
      </c>
    </row>
    <row r="957" spans="1:3" ht="39.6">
      <c r="A957" s="15">
        <v>1029</v>
      </c>
      <c r="B957" s="16" t="s">
        <v>3791</v>
      </c>
      <c r="C957" s="16" t="s">
        <v>3792</v>
      </c>
    </row>
    <row r="958" spans="1:3" ht="13.8">
      <c r="A958" s="15">
        <v>1030</v>
      </c>
      <c r="B958" s="16" t="s">
        <v>3793</v>
      </c>
      <c r="C958" s="16" t="s">
        <v>3794</v>
      </c>
    </row>
    <row r="959" spans="1:3" ht="13.8">
      <c r="A959" s="15">
        <v>1031</v>
      </c>
      <c r="B959" s="16" t="s">
        <v>3795</v>
      </c>
      <c r="C959" s="16" t="s">
        <v>3796</v>
      </c>
    </row>
    <row r="960" spans="1:3" ht="26.4">
      <c r="A960" s="15">
        <v>1032</v>
      </c>
      <c r="B960" s="16" t="s">
        <v>3797</v>
      </c>
      <c r="C960" s="16" t="s">
        <v>3798</v>
      </c>
    </row>
    <row r="961" spans="1:3" ht="13.8">
      <c r="A961" s="15">
        <v>1033</v>
      </c>
      <c r="B961" s="16" t="s">
        <v>3799</v>
      </c>
      <c r="C961" s="16" t="s">
        <v>3800</v>
      </c>
    </row>
    <row r="962" spans="1:3" ht="13.8">
      <c r="A962" s="15">
        <v>1034</v>
      </c>
      <c r="B962" s="16" t="s">
        <v>3801</v>
      </c>
      <c r="C962" s="16" t="s">
        <v>3802</v>
      </c>
    </row>
    <row r="963" spans="1:3" ht="13.8">
      <c r="A963" s="15">
        <v>1035</v>
      </c>
      <c r="B963" s="16" t="s">
        <v>3803</v>
      </c>
      <c r="C963" s="16" t="s">
        <v>3804</v>
      </c>
    </row>
    <row r="964" spans="1:3" ht="13.8">
      <c r="A964" s="15">
        <v>1036</v>
      </c>
      <c r="B964" s="16" t="s">
        <v>3805</v>
      </c>
      <c r="C964" s="16" t="s">
        <v>1472</v>
      </c>
    </row>
    <row r="965" spans="1:3" ht="39.6">
      <c r="A965" s="15">
        <v>1037</v>
      </c>
      <c r="B965" s="16" t="s">
        <v>3806</v>
      </c>
      <c r="C965" s="16" t="s">
        <v>3807</v>
      </c>
    </row>
    <row r="966" spans="1:3" ht="26.4">
      <c r="A966" s="15">
        <v>1038</v>
      </c>
      <c r="B966" s="16" t="s">
        <v>3808</v>
      </c>
      <c r="C966" s="16" t="s">
        <v>3809</v>
      </c>
    </row>
    <row r="967" spans="1:3" ht="26.4">
      <c r="A967" s="15">
        <v>1039</v>
      </c>
      <c r="B967" s="16" t="s">
        <v>3810</v>
      </c>
      <c r="C967" s="16" t="s">
        <v>3811</v>
      </c>
    </row>
    <row r="968" spans="1:3" ht="13.8">
      <c r="A968" s="15">
        <v>1040</v>
      </c>
      <c r="B968" s="16" t="s">
        <v>3812</v>
      </c>
      <c r="C968" s="16" t="s">
        <v>3813</v>
      </c>
    </row>
  </sheetData>
  <pageMargins left="0" right="0" top="0.39374999999999999" bottom="0.39374999999999999" header="0" footer="0"/>
  <headerFooter>
    <oddHeader>&amp;C&amp;A</oddHeader>
    <oddFooter>&amp;CPage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1040"/>
  <sheetViews>
    <sheetView workbookViewId="0"/>
  </sheetViews>
  <sheetFormatPr defaultRowHeight="12.75"/>
  <cols>
    <col min="1" max="1" width="4.3984375" style="12" customWidth="1"/>
    <col min="2" max="2" width="50.8984375" style="12" customWidth="1"/>
    <col min="3" max="3" width="21.3984375" style="12" customWidth="1"/>
    <col min="4" max="4" width="5.796875" style="12" customWidth="1"/>
    <col min="5" max="1023" width="20.5" style="12" customWidth="1"/>
  </cols>
  <sheetData>
    <row r="1" spans="1:4" ht="26.4">
      <c r="A1" s="4">
        <v>111</v>
      </c>
      <c r="B1" s="4" t="s">
        <v>2207</v>
      </c>
      <c r="C1" s="4" t="s">
        <v>803</v>
      </c>
      <c r="D1" s="11">
        <f t="shared" ref="D1:D64" ca="1" si="0">RAND()</f>
        <v>0.62042589651993518</v>
      </c>
    </row>
    <row r="2" spans="1:4" ht="13.8">
      <c r="A2" s="15">
        <v>702</v>
      </c>
      <c r="B2" s="16" t="s">
        <v>3155</v>
      </c>
      <c r="C2" s="16" t="s">
        <v>3156</v>
      </c>
      <c r="D2" s="11">
        <f t="shared" ca="1" si="0"/>
        <v>5.3795938440527546E-2</v>
      </c>
    </row>
    <row r="3" spans="1:4" ht="26.4">
      <c r="A3" s="4">
        <v>115</v>
      </c>
      <c r="B3" s="4" t="s">
        <v>2214</v>
      </c>
      <c r="C3" s="4" t="s">
        <v>2215</v>
      </c>
      <c r="D3" s="11">
        <f t="shared" ca="1" si="0"/>
        <v>0.28271649781438823</v>
      </c>
    </row>
    <row r="4" spans="1:4" ht="39.6">
      <c r="A4" s="15">
        <v>798</v>
      </c>
      <c r="B4" s="16" t="s">
        <v>3340</v>
      </c>
      <c r="C4" s="16" t="s">
        <v>3341</v>
      </c>
      <c r="D4" s="11">
        <f t="shared" ca="1" si="0"/>
        <v>4.7649944226840768E-3</v>
      </c>
    </row>
    <row r="5" spans="1:4" ht="52.8">
      <c r="A5" s="4">
        <v>58</v>
      </c>
      <c r="B5" s="4" t="s">
        <v>2102</v>
      </c>
      <c r="C5" s="4" t="s">
        <v>2103</v>
      </c>
      <c r="D5" s="11">
        <f t="shared" ca="1" si="0"/>
        <v>0.63679967135692916</v>
      </c>
    </row>
    <row r="6" spans="1:4" ht="52.8">
      <c r="A6" s="15">
        <v>918</v>
      </c>
      <c r="B6" s="16" t="s">
        <v>3571</v>
      </c>
      <c r="C6" s="16" t="s">
        <v>3572</v>
      </c>
      <c r="D6" s="11">
        <f t="shared" ca="1" si="0"/>
        <v>0.19983432457935846</v>
      </c>
    </row>
    <row r="7" spans="1:4" ht="26.4">
      <c r="A7" s="15">
        <v>639</v>
      </c>
      <c r="B7" s="16" t="s">
        <v>3031</v>
      </c>
      <c r="C7" s="16" t="s">
        <v>3032</v>
      </c>
      <c r="D7" s="11">
        <f t="shared" ca="1" si="0"/>
        <v>0.13092579181492958</v>
      </c>
    </row>
    <row r="8" spans="1:4" ht="26.4">
      <c r="A8" s="15">
        <v>281</v>
      </c>
      <c r="B8" s="16" t="s">
        <v>2389</v>
      </c>
      <c r="C8" s="16" t="s">
        <v>2390</v>
      </c>
      <c r="D8" s="11">
        <f t="shared" ca="1" si="0"/>
        <v>0.39268583385566813</v>
      </c>
    </row>
    <row r="9" spans="1:4" ht="26.4">
      <c r="A9" s="15">
        <v>960</v>
      </c>
      <c r="B9" s="16" t="s">
        <v>3655</v>
      </c>
      <c r="C9" s="16" t="s">
        <v>3656</v>
      </c>
      <c r="D9" s="11">
        <f t="shared" ca="1" si="0"/>
        <v>0.32917183833269881</v>
      </c>
    </row>
    <row r="10" spans="1:4" ht="26.4">
      <c r="A10" s="15">
        <v>970</v>
      </c>
      <c r="B10" s="16" t="s">
        <v>3675</v>
      </c>
      <c r="C10" s="16" t="s">
        <v>3676</v>
      </c>
      <c r="D10" s="11">
        <f t="shared" ca="1" si="0"/>
        <v>0.49671855862961856</v>
      </c>
    </row>
    <row r="11" spans="1:4" ht="26.4">
      <c r="A11" s="15">
        <v>773</v>
      </c>
      <c r="B11" s="16" t="s">
        <v>3296</v>
      </c>
      <c r="C11" s="16" t="s">
        <v>1472</v>
      </c>
      <c r="D11" s="11">
        <f t="shared" ca="1" si="0"/>
        <v>0.81229146796157059</v>
      </c>
    </row>
    <row r="12" spans="1:4" ht="26.4">
      <c r="A12" s="15">
        <v>726</v>
      </c>
      <c r="B12" s="16" t="s">
        <v>3202</v>
      </c>
      <c r="C12" s="16" t="s">
        <v>3203</v>
      </c>
      <c r="D12" s="11">
        <f t="shared" ca="1" si="0"/>
        <v>0.39556535334228105</v>
      </c>
    </row>
    <row r="13" spans="1:4" ht="39.6">
      <c r="A13" s="15">
        <v>326</v>
      </c>
      <c r="B13" s="16" t="s">
        <v>2471</v>
      </c>
      <c r="C13" s="16" t="s">
        <v>2472</v>
      </c>
      <c r="D13" s="11">
        <f t="shared" ca="1" si="0"/>
        <v>0.48376617400461464</v>
      </c>
    </row>
    <row r="14" spans="1:4" ht="13.8">
      <c r="A14" s="15">
        <v>1040</v>
      </c>
      <c r="B14" s="16" t="s">
        <v>3812</v>
      </c>
      <c r="C14" s="16" t="s">
        <v>3813</v>
      </c>
      <c r="D14" s="11">
        <f t="shared" ca="1" si="0"/>
        <v>0.98444352163946824</v>
      </c>
    </row>
    <row r="15" spans="1:4" ht="13.8">
      <c r="A15" s="3"/>
      <c r="B15" s="4"/>
      <c r="C15" s="4"/>
      <c r="D15" s="11">
        <f t="shared" ca="1" si="0"/>
        <v>0.63697516076601302</v>
      </c>
    </row>
    <row r="16" spans="1:4" ht="13.8">
      <c r="A16" s="15">
        <v>665</v>
      </c>
      <c r="B16" s="16" t="s">
        <v>3082</v>
      </c>
      <c r="C16" s="16" t="s">
        <v>3083</v>
      </c>
      <c r="D16" s="11">
        <f t="shared" ca="1" si="0"/>
        <v>9.8349911660484679E-2</v>
      </c>
    </row>
    <row r="17" spans="1:4" ht="39.6">
      <c r="A17" s="15">
        <v>935</v>
      </c>
      <c r="B17" s="16" t="s">
        <v>3605</v>
      </c>
      <c r="C17" s="16" t="s">
        <v>3606</v>
      </c>
      <c r="D17" s="11">
        <f t="shared" ca="1" si="0"/>
        <v>0.74629254021483393</v>
      </c>
    </row>
    <row r="18" spans="1:4" ht="26.4">
      <c r="A18" s="15">
        <v>623</v>
      </c>
      <c r="B18" s="16" t="s">
        <v>3002</v>
      </c>
      <c r="C18" s="16" t="s">
        <v>3003</v>
      </c>
      <c r="D18" s="11">
        <f t="shared" ca="1" si="0"/>
        <v>0.49683959046539239</v>
      </c>
    </row>
    <row r="19" spans="1:4" ht="26.4">
      <c r="A19" s="15">
        <v>339</v>
      </c>
      <c r="B19" s="16" t="s">
        <v>2492</v>
      </c>
      <c r="C19" s="16" t="s">
        <v>2493</v>
      </c>
      <c r="D19" s="11">
        <f t="shared" ca="1" si="0"/>
        <v>8.1897179397643072E-2</v>
      </c>
    </row>
    <row r="20" spans="1:4" ht="39.6">
      <c r="A20" s="15">
        <v>989</v>
      </c>
      <c r="B20" s="16" t="s">
        <v>3713</v>
      </c>
      <c r="C20" s="16" t="s">
        <v>3714</v>
      </c>
      <c r="D20" s="11">
        <f t="shared" ca="1" si="0"/>
        <v>0.54674989425657838</v>
      </c>
    </row>
    <row r="21" spans="1:4" ht="52.8">
      <c r="A21" s="15">
        <v>789</v>
      </c>
      <c r="B21" s="16" t="s">
        <v>3325</v>
      </c>
      <c r="C21" s="16" t="s">
        <v>3326</v>
      </c>
      <c r="D21" s="11">
        <f t="shared" ca="1" si="0"/>
        <v>0.90440047921443167</v>
      </c>
    </row>
    <row r="22" spans="1:4" ht="13.8">
      <c r="A22" s="3"/>
      <c r="B22" s="3"/>
      <c r="C22" s="3"/>
      <c r="D22" s="11">
        <f t="shared" ca="1" si="0"/>
        <v>5.5595624215442618E-2</v>
      </c>
    </row>
    <row r="23" spans="1:4" ht="13.8">
      <c r="A23" s="15">
        <v>642</v>
      </c>
      <c r="B23" s="16" t="s">
        <v>3037</v>
      </c>
      <c r="C23" s="16" t="s">
        <v>1213</v>
      </c>
      <c r="D23" s="11">
        <f t="shared" ca="1" si="0"/>
        <v>0.62103094264351966</v>
      </c>
    </row>
    <row r="24" spans="1:4" ht="13.8">
      <c r="A24" s="15">
        <v>674</v>
      </c>
      <c r="B24" s="16" t="s">
        <v>3100</v>
      </c>
      <c r="C24" s="16" t="s">
        <v>2669</v>
      </c>
      <c r="D24" s="11">
        <f t="shared" ca="1" si="0"/>
        <v>0.54311804403778119</v>
      </c>
    </row>
    <row r="25" spans="1:4" ht="39.6">
      <c r="A25" s="15">
        <v>496</v>
      </c>
      <c r="B25" s="16" t="s">
        <v>2778</v>
      </c>
      <c r="C25" s="16" t="s">
        <v>2779</v>
      </c>
      <c r="D25" s="11">
        <f t="shared" ca="1" si="0"/>
        <v>0.35801547782494392</v>
      </c>
    </row>
    <row r="26" spans="1:4" ht="13.8">
      <c r="A26" s="15">
        <v>558</v>
      </c>
      <c r="B26" s="16" t="s">
        <v>2887</v>
      </c>
      <c r="C26" s="16" t="s">
        <v>2888</v>
      </c>
      <c r="D26" s="11">
        <f t="shared" ca="1" si="0"/>
        <v>0.20390275069526453</v>
      </c>
    </row>
    <row r="27" spans="1:4" ht="26.4">
      <c r="A27" s="15">
        <v>250</v>
      </c>
      <c r="B27" s="16" t="s">
        <v>2334</v>
      </c>
      <c r="C27" s="16" t="s">
        <v>2335</v>
      </c>
      <c r="D27" s="11">
        <f t="shared" ca="1" si="0"/>
        <v>0.30034794372468898</v>
      </c>
    </row>
    <row r="28" spans="1:4" ht="13.8">
      <c r="A28" s="15">
        <v>373</v>
      </c>
      <c r="B28" s="16" t="s">
        <v>2559</v>
      </c>
      <c r="C28" s="16" t="s">
        <v>2560</v>
      </c>
      <c r="D28" s="11">
        <f t="shared" ca="1" si="0"/>
        <v>0.71759277953033163</v>
      </c>
    </row>
    <row r="29" spans="1:4" ht="26.4">
      <c r="A29" s="15">
        <v>868</v>
      </c>
      <c r="B29" s="16" t="s">
        <v>3473</v>
      </c>
      <c r="C29" s="16" t="s">
        <v>1472</v>
      </c>
      <c r="D29" s="11">
        <f t="shared" ca="1" si="0"/>
        <v>0.27565500371013829</v>
      </c>
    </row>
    <row r="30" spans="1:4" ht="39.6">
      <c r="A30" s="15">
        <v>1024</v>
      </c>
      <c r="B30" s="16" t="s">
        <v>3781</v>
      </c>
      <c r="C30" s="16" t="s">
        <v>3782</v>
      </c>
      <c r="D30" s="11">
        <f t="shared" ca="1" si="0"/>
        <v>0.57525516457688097</v>
      </c>
    </row>
    <row r="31" spans="1:4" ht="52.8">
      <c r="A31" s="15">
        <v>978</v>
      </c>
      <c r="B31" s="16" t="s">
        <v>3691</v>
      </c>
      <c r="C31" s="16" t="s">
        <v>3692</v>
      </c>
      <c r="D31" s="11">
        <f t="shared" ca="1" si="0"/>
        <v>0.53850246359484044</v>
      </c>
    </row>
    <row r="32" spans="1:4" ht="39.6">
      <c r="A32" s="15">
        <v>889</v>
      </c>
      <c r="B32" s="16" t="s">
        <v>3514</v>
      </c>
      <c r="C32" s="16" t="s">
        <v>3515</v>
      </c>
      <c r="D32" s="11">
        <f t="shared" ca="1" si="0"/>
        <v>0.69274691895957274</v>
      </c>
    </row>
    <row r="33" spans="1:4" ht="26.4">
      <c r="A33" s="15">
        <v>845</v>
      </c>
      <c r="B33" s="16" t="s">
        <v>3429</v>
      </c>
      <c r="C33" s="16" t="s">
        <v>3430</v>
      </c>
      <c r="D33" s="11">
        <f t="shared" ca="1" si="0"/>
        <v>0.23682398118664216</v>
      </c>
    </row>
    <row r="34" spans="1:4" ht="13.8">
      <c r="A34" s="3"/>
      <c r="B34" s="4"/>
      <c r="C34" s="4"/>
      <c r="D34" s="11">
        <f t="shared" ca="1" si="0"/>
        <v>0.63150585293574235</v>
      </c>
    </row>
    <row r="35" spans="1:4" ht="26.4">
      <c r="A35" s="15">
        <v>788</v>
      </c>
      <c r="B35" s="16" t="s">
        <v>3323</v>
      </c>
      <c r="C35" s="16" t="s">
        <v>3324</v>
      </c>
      <c r="D35" s="11">
        <f t="shared" ca="1" si="0"/>
        <v>0.60698299961616298</v>
      </c>
    </row>
    <row r="36" spans="1:4" ht="26.4">
      <c r="A36" s="15">
        <v>434</v>
      </c>
      <c r="B36" s="18" t="s">
        <v>2666</v>
      </c>
      <c r="C36" s="18" t="s">
        <v>2667</v>
      </c>
      <c r="D36" s="11">
        <f t="shared" ca="1" si="0"/>
        <v>0.28618639037848748</v>
      </c>
    </row>
    <row r="37" spans="1:4" ht="26.4">
      <c r="A37" s="15">
        <v>995</v>
      </c>
      <c r="B37" s="16" t="s">
        <v>3724</v>
      </c>
      <c r="C37" s="16" t="s">
        <v>3725</v>
      </c>
      <c r="D37" s="11">
        <f t="shared" ca="1" si="0"/>
        <v>0.98587089040870535</v>
      </c>
    </row>
    <row r="38" spans="1:4" ht="26.4">
      <c r="A38" s="15">
        <v>354</v>
      </c>
      <c r="B38" s="16" t="s">
        <v>2522</v>
      </c>
      <c r="C38" s="16" t="s">
        <v>2523</v>
      </c>
      <c r="D38" s="11">
        <f t="shared" ca="1" si="0"/>
        <v>0.33100737139584091</v>
      </c>
    </row>
    <row r="39" spans="1:4" ht="26.4">
      <c r="A39" s="4">
        <v>21</v>
      </c>
      <c r="B39" s="4" t="s">
        <v>2030</v>
      </c>
      <c r="C39" s="4" t="s">
        <v>2031</v>
      </c>
      <c r="D39" s="11">
        <f t="shared" ca="1" si="0"/>
        <v>0.11864451870173987</v>
      </c>
    </row>
    <row r="40" spans="1:4" ht="13.8">
      <c r="A40" s="3"/>
      <c r="B40" s="4"/>
      <c r="C40" s="4"/>
      <c r="D40" s="11">
        <f t="shared" ca="1" si="0"/>
        <v>2.7068547570322066E-2</v>
      </c>
    </row>
    <row r="41" spans="1:4" ht="13.8">
      <c r="A41" s="15">
        <v>539</v>
      </c>
      <c r="B41" s="16" t="s">
        <v>2853</v>
      </c>
      <c r="C41" s="16" t="s">
        <v>2854</v>
      </c>
      <c r="D41" s="11">
        <f t="shared" ca="1" si="0"/>
        <v>0.64294046039929009</v>
      </c>
    </row>
    <row r="42" spans="1:4" ht="39.6">
      <c r="A42" s="15">
        <v>908</v>
      </c>
      <c r="B42" s="16" t="s">
        <v>3551</v>
      </c>
      <c r="C42" s="16" t="s">
        <v>3552</v>
      </c>
      <c r="D42" s="11">
        <f t="shared" ca="1" si="0"/>
        <v>0.35193828244762815</v>
      </c>
    </row>
    <row r="43" spans="1:4" ht="26.4">
      <c r="A43" s="15">
        <v>318</v>
      </c>
      <c r="B43" s="16" t="s">
        <v>2457</v>
      </c>
      <c r="C43" s="16" t="s">
        <v>2458</v>
      </c>
      <c r="D43" s="11">
        <f t="shared" ca="1" si="0"/>
        <v>0.75039900229822853</v>
      </c>
    </row>
    <row r="44" spans="1:4" ht="13.8">
      <c r="A44" s="4">
        <v>2</v>
      </c>
      <c r="B44" s="4" t="s">
        <v>1993</v>
      </c>
      <c r="C44" s="4" t="s">
        <v>326</v>
      </c>
      <c r="D44" s="11">
        <f t="shared" ca="1" si="0"/>
        <v>0.93794258922794971</v>
      </c>
    </row>
    <row r="45" spans="1:4" ht="26.4">
      <c r="A45" s="15">
        <v>1022</v>
      </c>
      <c r="B45" s="16" t="s">
        <v>3777</v>
      </c>
      <c r="C45" s="16" t="s">
        <v>3778</v>
      </c>
      <c r="D45" s="11">
        <f t="shared" ca="1" si="0"/>
        <v>0.86687052949415633</v>
      </c>
    </row>
    <row r="46" spans="1:4" ht="66">
      <c r="A46" s="15">
        <v>739</v>
      </c>
      <c r="B46" s="16" t="s">
        <v>3228</v>
      </c>
      <c r="C46" s="16" t="s">
        <v>3229</v>
      </c>
      <c r="D46" s="11">
        <f t="shared" ca="1" si="0"/>
        <v>0.48343980380984819</v>
      </c>
    </row>
    <row r="47" spans="1:4" ht="26.4">
      <c r="A47" s="15">
        <v>917</v>
      </c>
      <c r="B47" s="16" t="s">
        <v>3569</v>
      </c>
      <c r="C47" s="16" t="s">
        <v>3570</v>
      </c>
      <c r="D47" s="11">
        <f t="shared" ca="1" si="0"/>
        <v>0.51544361233840175</v>
      </c>
    </row>
    <row r="48" spans="1:4" ht="13.8">
      <c r="A48" s="15">
        <v>486</v>
      </c>
      <c r="B48" s="16" t="s">
        <v>2759</v>
      </c>
      <c r="C48" s="16" t="s">
        <v>2760</v>
      </c>
      <c r="D48" s="11">
        <f t="shared" ca="1" si="0"/>
        <v>0.35441859029375056</v>
      </c>
    </row>
    <row r="49" spans="1:4" ht="26.4">
      <c r="A49" s="4">
        <v>93</v>
      </c>
      <c r="B49" s="4" t="s">
        <v>2172</v>
      </c>
      <c r="C49" s="4" t="s">
        <v>2173</v>
      </c>
      <c r="D49" s="11">
        <f t="shared" ca="1" si="0"/>
        <v>0.70427445872559391</v>
      </c>
    </row>
    <row r="50" spans="1:4" ht="26.4">
      <c r="A50" s="15">
        <v>909</v>
      </c>
      <c r="B50" s="16" t="s">
        <v>3553</v>
      </c>
      <c r="C50" s="16" t="s">
        <v>3554</v>
      </c>
      <c r="D50" s="11">
        <f t="shared" ca="1" si="0"/>
        <v>0.23624841212109537</v>
      </c>
    </row>
    <row r="51" spans="1:4" ht="26.4">
      <c r="A51" s="15">
        <v>315</v>
      </c>
      <c r="B51" s="16" t="s">
        <v>2453</v>
      </c>
      <c r="C51" s="16" t="s">
        <v>2454</v>
      </c>
      <c r="D51" s="11">
        <f t="shared" ca="1" si="0"/>
        <v>0.37195385236557765</v>
      </c>
    </row>
    <row r="52" spans="1:4" ht="13.8">
      <c r="A52" s="15">
        <v>752</v>
      </c>
      <c r="B52" s="16" t="s">
        <v>3254</v>
      </c>
      <c r="C52" s="16" t="s">
        <v>3255</v>
      </c>
      <c r="D52" s="11">
        <f t="shared" ca="1" si="0"/>
        <v>0.25746176073118765</v>
      </c>
    </row>
    <row r="53" spans="1:4" ht="26.4">
      <c r="A53" s="15">
        <v>770</v>
      </c>
      <c r="B53" s="16" t="s">
        <v>3290</v>
      </c>
      <c r="C53" s="16" t="s">
        <v>3291</v>
      </c>
      <c r="D53" s="11">
        <f t="shared" ca="1" si="0"/>
        <v>0.15745989960325302</v>
      </c>
    </row>
    <row r="54" spans="1:4" ht="39.6">
      <c r="A54" s="15">
        <v>923</v>
      </c>
      <c r="B54" s="16" t="s">
        <v>3581</v>
      </c>
      <c r="C54" s="16" t="s">
        <v>3582</v>
      </c>
      <c r="D54" s="11">
        <f t="shared" ca="1" si="0"/>
        <v>0.15255030560341587</v>
      </c>
    </row>
    <row r="55" spans="1:4" ht="26.4">
      <c r="A55" s="15">
        <v>286</v>
      </c>
      <c r="B55" s="16" t="s">
        <v>2398</v>
      </c>
      <c r="C55" s="16" t="s">
        <v>2399</v>
      </c>
      <c r="D55" s="11">
        <f t="shared" ca="1" si="0"/>
        <v>0.91725169848631427</v>
      </c>
    </row>
    <row r="56" spans="1:4" ht="26.4">
      <c r="A56" s="15">
        <v>397</v>
      </c>
      <c r="B56" s="16" t="s">
        <v>2603</v>
      </c>
      <c r="C56" s="16" t="s">
        <v>2604</v>
      </c>
      <c r="D56" s="11">
        <f t="shared" ca="1" si="0"/>
        <v>0.87396305192424273</v>
      </c>
    </row>
    <row r="57" spans="1:4" ht="66">
      <c r="A57" s="15">
        <v>557</v>
      </c>
      <c r="B57" s="16" t="s">
        <v>2885</v>
      </c>
      <c r="C57" s="16" t="s">
        <v>2886</v>
      </c>
      <c r="D57" s="11">
        <f t="shared" ca="1" si="0"/>
        <v>0.9803351927583922</v>
      </c>
    </row>
    <row r="58" spans="1:4" ht="13.8">
      <c r="A58" s="4">
        <v>3</v>
      </c>
      <c r="B58" s="4" t="s">
        <v>1994</v>
      </c>
      <c r="C58" s="4" t="s">
        <v>1995</v>
      </c>
      <c r="D58" s="11">
        <f t="shared" ca="1" si="0"/>
        <v>0.17201665177085046</v>
      </c>
    </row>
    <row r="59" spans="1:4" ht="26.4">
      <c r="A59" s="4">
        <v>114</v>
      </c>
      <c r="B59" s="4" t="s">
        <v>2212</v>
      </c>
      <c r="C59" s="4" t="s">
        <v>2213</v>
      </c>
      <c r="D59" s="11">
        <f t="shared" ca="1" si="0"/>
        <v>0.89723423517927847</v>
      </c>
    </row>
    <row r="60" spans="1:4" ht="79.2">
      <c r="A60" s="15">
        <v>440</v>
      </c>
      <c r="B60" s="16" t="s">
        <v>2675</v>
      </c>
      <c r="C60" s="16" t="s">
        <v>2676</v>
      </c>
      <c r="D60" s="11">
        <f t="shared" ca="1" si="0"/>
        <v>0.93958508211221758</v>
      </c>
    </row>
    <row r="61" spans="1:4" ht="13.8">
      <c r="A61" s="15">
        <v>439</v>
      </c>
      <c r="B61" s="16" t="s">
        <v>2674</v>
      </c>
      <c r="C61" s="16" t="s">
        <v>2669</v>
      </c>
      <c r="D61" s="11">
        <f t="shared" ca="1" si="0"/>
        <v>0.95426933941960324</v>
      </c>
    </row>
    <row r="62" spans="1:4" ht="13.8">
      <c r="A62" s="3"/>
      <c r="B62" s="4"/>
      <c r="C62" s="4"/>
      <c r="D62" s="11">
        <f t="shared" ca="1" si="0"/>
        <v>0.91791874825349951</v>
      </c>
    </row>
    <row r="63" spans="1:4" ht="26.4">
      <c r="A63" s="15">
        <v>848</v>
      </c>
      <c r="B63" s="16" t="s">
        <v>3435</v>
      </c>
      <c r="C63" s="16" t="s">
        <v>3436</v>
      </c>
      <c r="D63" s="11">
        <f t="shared" ca="1" si="0"/>
        <v>0.8607007659612752</v>
      </c>
    </row>
    <row r="64" spans="1:4" ht="26.4">
      <c r="A64" s="15">
        <v>800</v>
      </c>
      <c r="B64" s="16" t="s">
        <v>3343</v>
      </c>
      <c r="C64" s="16" t="s">
        <v>3344</v>
      </c>
      <c r="D64" s="11">
        <f t="shared" ca="1" si="0"/>
        <v>0.68366590151463569</v>
      </c>
    </row>
    <row r="65" spans="1:4" ht="26.4">
      <c r="A65" s="4">
        <v>96</v>
      </c>
      <c r="B65" s="4" t="s">
        <v>2178</v>
      </c>
      <c r="C65" s="4" t="s">
        <v>2179</v>
      </c>
      <c r="D65" s="11">
        <f t="shared" ref="D65:D128" ca="1" si="1">RAND()</f>
        <v>0.26982303528154428</v>
      </c>
    </row>
    <row r="66" spans="1:4" ht="39.6">
      <c r="A66" s="15">
        <v>965</v>
      </c>
      <c r="B66" s="16" t="s">
        <v>3665</v>
      </c>
      <c r="C66" s="16" t="s">
        <v>3666</v>
      </c>
      <c r="D66" s="11">
        <f t="shared" ca="1" si="1"/>
        <v>2.0427004498805856E-2</v>
      </c>
    </row>
    <row r="67" spans="1:4" ht="39.6">
      <c r="A67" s="15">
        <v>764</v>
      </c>
      <c r="B67" s="16" t="s">
        <v>3278</v>
      </c>
      <c r="C67" s="16" t="s">
        <v>3279</v>
      </c>
      <c r="D67" s="11">
        <f t="shared" ca="1" si="1"/>
        <v>0.85423929193619375</v>
      </c>
    </row>
    <row r="68" spans="1:4" ht="39.6">
      <c r="A68" s="15">
        <v>1005</v>
      </c>
      <c r="B68" s="16" t="s">
        <v>3743</v>
      </c>
      <c r="C68" s="16" t="s">
        <v>3744</v>
      </c>
      <c r="D68" s="11">
        <f t="shared" ca="1" si="1"/>
        <v>0.14395529681572983</v>
      </c>
    </row>
    <row r="69" spans="1:4" ht="26.4">
      <c r="A69" s="15">
        <v>694</v>
      </c>
      <c r="B69" s="16" t="s">
        <v>3139</v>
      </c>
      <c r="C69" s="16" t="s">
        <v>3140</v>
      </c>
      <c r="D69" s="11">
        <f t="shared" ca="1" si="1"/>
        <v>0.72759642883805253</v>
      </c>
    </row>
    <row r="70" spans="1:4" ht="26.4">
      <c r="A70" s="15">
        <v>412</v>
      </c>
      <c r="B70" s="16" t="s">
        <v>2630</v>
      </c>
      <c r="C70" s="16" t="s">
        <v>2631</v>
      </c>
      <c r="D70" s="11">
        <f t="shared" ca="1" si="1"/>
        <v>0.49012029733920792</v>
      </c>
    </row>
    <row r="71" spans="1:4" ht="26.4">
      <c r="A71" s="15">
        <v>296</v>
      </c>
      <c r="B71" s="17" t="s">
        <v>2417</v>
      </c>
      <c r="C71" s="16" t="s">
        <v>2418</v>
      </c>
      <c r="D71" s="11">
        <f t="shared" ca="1" si="1"/>
        <v>9.2434846705426121E-2</v>
      </c>
    </row>
    <row r="72" spans="1:4" ht="26.4">
      <c r="A72" s="15">
        <v>474</v>
      </c>
      <c r="B72" s="16" t="s">
        <v>2738</v>
      </c>
      <c r="C72" s="16" t="s">
        <v>2739</v>
      </c>
      <c r="D72" s="11">
        <f t="shared" ca="1" si="1"/>
        <v>0.54646918562844504</v>
      </c>
    </row>
    <row r="73" spans="1:4" ht="39.6">
      <c r="A73" s="15">
        <v>545</v>
      </c>
      <c r="B73" s="16" t="s">
        <v>2864</v>
      </c>
      <c r="C73" s="16" t="s">
        <v>2865</v>
      </c>
      <c r="D73" s="11">
        <f t="shared" ca="1" si="1"/>
        <v>0.34258753749628235</v>
      </c>
    </row>
    <row r="74" spans="1:4" ht="13.8">
      <c r="A74" s="15">
        <v>719</v>
      </c>
      <c r="B74" s="16" t="s">
        <v>3188</v>
      </c>
      <c r="C74" s="16" t="s">
        <v>3189</v>
      </c>
      <c r="D74" s="11">
        <f t="shared" ca="1" si="1"/>
        <v>0.23285593053153208</v>
      </c>
    </row>
    <row r="75" spans="1:4" ht="26.4">
      <c r="A75" s="15">
        <v>481</v>
      </c>
      <c r="B75" s="16" t="s">
        <v>2750</v>
      </c>
      <c r="C75" s="16" t="s">
        <v>2751</v>
      </c>
      <c r="D75" s="11">
        <f t="shared" ca="1" si="1"/>
        <v>0.40366463993417956</v>
      </c>
    </row>
    <row r="76" spans="1:4" ht="13.8">
      <c r="A76" s="3"/>
      <c r="B76" s="3"/>
      <c r="C76" s="3"/>
      <c r="D76" s="11">
        <f t="shared" ca="1" si="1"/>
        <v>0.11762743148512</v>
      </c>
    </row>
    <row r="77" spans="1:4" ht="26.4">
      <c r="A77" s="15">
        <v>355</v>
      </c>
      <c r="B77" s="16" t="s">
        <v>2524</v>
      </c>
      <c r="C77" s="16" t="s">
        <v>614</v>
      </c>
      <c r="D77" s="11">
        <f t="shared" ca="1" si="1"/>
        <v>0.89021232542322948</v>
      </c>
    </row>
    <row r="78" spans="1:4" ht="26.4">
      <c r="A78" s="15">
        <v>765</v>
      </c>
      <c r="B78" s="16" t="s">
        <v>3280</v>
      </c>
      <c r="C78" s="16" t="s">
        <v>3281</v>
      </c>
      <c r="D78" s="11">
        <f t="shared" ca="1" si="1"/>
        <v>0.48741909820674523</v>
      </c>
    </row>
    <row r="79" spans="1:4" ht="13.8">
      <c r="A79" s="15">
        <v>755</v>
      </c>
      <c r="B79" s="16" t="s">
        <v>3260</v>
      </c>
      <c r="C79" s="16" t="s">
        <v>3261</v>
      </c>
      <c r="D79" s="11">
        <f t="shared" ca="1" si="1"/>
        <v>0.24961541840289136</v>
      </c>
    </row>
    <row r="80" spans="1:4" ht="26.4">
      <c r="A80" s="15">
        <v>368</v>
      </c>
      <c r="B80" s="16" t="s">
        <v>2549</v>
      </c>
      <c r="C80" s="16" t="s">
        <v>2550</v>
      </c>
      <c r="D80" s="11">
        <f t="shared" ca="1" si="1"/>
        <v>0.33700817023576857</v>
      </c>
    </row>
    <row r="81" spans="1:4" ht="39.6">
      <c r="A81" s="15">
        <v>721</v>
      </c>
      <c r="B81" s="16" t="s">
        <v>3192</v>
      </c>
      <c r="C81" s="16" t="s">
        <v>3193</v>
      </c>
      <c r="D81" s="11">
        <f t="shared" ca="1" si="1"/>
        <v>0.16812267100233358</v>
      </c>
    </row>
    <row r="82" spans="1:4" ht="13.8">
      <c r="A82" s="3"/>
      <c r="B82" s="4"/>
      <c r="C82" s="4"/>
      <c r="D82" s="11">
        <f t="shared" ca="1" si="1"/>
        <v>0.53242065815726558</v>
      </c>
    </row>
    <row r="83" spans="1:4" ht="26.4">
      <c r="A83" s="15">
        <v>1009</v>
      </c>
      <c r="B83" s="16" t="s">
        <v>3751</v>
      </c>
      <c r="C83" s="16" t="s">
        <v>3752</v>
      </c>
      <c r="D83" s="11">
        <f t="shared" ca="1" si="1"/>
        <v>0.57136965213823654</v>
      </c>
    </row>
    <row r="84" spans="1:4" ht="39.6">
      <c r="A84" s="4">
        <v>40</v>
      </c>
      <c r="B84" s="4" t="s">
        <v>2067</v>
      </c>
      <c r="C84" s="4" t="s">
        <v>2068</v>
      </c>
      <c r="D84" s="11">
        <f t="shared" ca="1" si="1"/>
        <v>0.18523034311717679</v>
      </c>
    </row>
    <row r="85" spans="1:4" ht="26.4">
      <c r="A85" s="15">
        <v>791</v>
      </c>
      <c r="B85" s="16" t="s">
        <v>3329</v>
      </c>
      <c r="C85" s="16" t="s">
        <v>3330</v>
      </c>
      <c r="D85" s="11">
        <f t="shared" ca="1" si="1"/>
        <v>0.6153910009193666</v>
      </c>
    </row>
    <row r="86" spans="1:4" ht="39.6">
      <c r="A86" s="15">
        <v>308</v>
      </c>
      <c r="B86" s="16" t="s">
        <v>2439</v>
      </c>
      <c r="C86" s="16" t="s">
        <v>2440</v>
      </c>
      <c r="D86" s="11">
        <f t="shared" ca="1" si="1"/>
        <v>0.52508397779282856</v>
      </c>
    </row>
    <row r="87" spans="1:4" ht="13.8">
      <c r="A87" s="15">
        <v>265</v>
      </c>
      <c r="B87" s="16" t="s">
        <v>2362</v>
      </c>
      <c r="C87" s="16" t="s">
        <v>2363</v>
      </c>
      <c r="D87" s="11">
        <f t="shared" ca="1" si="1"/>
        <v>0.71059029302570575</v>
      </c>
    </row>
    <row r="88" spans="1:4" ht="26.4">
      <c r="A88" s="15">
        <v>235</v>
      </c>
      <c r="B88" s="16" t="s">
        <v>2309</v>
      </c>
      <c r="C88" s="16" t="s">
        <v>2310</v>
      </c>
      <c r="D88" s="11">
        <f t="shared" ca="1" si="1"/>
        <v>8.3926728999653699E-2</v>
      </c>
    </row>
    <row r="89" spans="1:4" ht="13.8">
      <c r="A89" s="3"/>
      <c r="B89" s="4"/>
      <c r="C89" s="4"/>
      <c r="D89" s="11">
        <f t="shared" ca="1" si="1"/>
        <v>0.79708695449995937</v>
      </c>
    </row>
    <row r="90" spans="1:4" ht="13.8">
      <c r="A90" s="15">
        <v>413</v>
      </c>
      <c r="B90" s="16" t="s">
        <v>2632</v>
      </c>
      <c r="C90" s="16" t="s">
        <v>2633</v>
      </c>
      <c r="D90" s="11">
        <f t="shared" ca="1" si="1"/>
        <v>0.56772641648179101</v>
      </c>
    </row>
    <row r="91" spans="1:4" ht="52.8">
      <c r="A91" s="15">
        <v>904</v>
      </c>
      <c r="B91" s="16" t="s">
        <v>3543</v>
      </c>
      <c r="C91" s="16" t="s">
        <v>3544</v>
      </c>
      <c r="D91" s="11">
        <f t="shared" ca="1" si="1"/>
        <v>0.54842943002666322</v>
      </c>
    </row>
    <row r="92" spans="1:4" ht="105.6">
      <c r="A92" s="15">
        <v>893</v>
      </c>
      <c r="B92" s="16" t="s">
        <v>3522</v>
      </c>
      <c r="C92" s="16" t="s">
        <v>3523</v>
      </c>
      <c r="D92" s="11">
        <f t="shared" ca="1" si="1"/>
        <v>0.73811481605523743</v>
      </c>
    </row>
    <row r="93" spans="1:4" ht="39.6">
      <c r="A93" s="15">
        <v>1020</v>
      </c>
      <c r="B93" s="16" t="s">
        <v>3773</v>
      </c>
      <c r="C93" s="16" t="s">
        <v>3774</v>
      </c>
      <c r="D93" s="11">
        <f t="shared" ca="1" si="1"/>
        <v>0.3621180963525904</v>
      </c>
    </row>
    <row r="94" spans="1:4" ht="26.4">
      <c r="A94" s="15">
        <v>955</v>
      </c>
      <c r="B94" s="16" t="s">
        <v>3645</v>
      </c>
      <c r="C94" s="16" t="s">
        <v>3646</v>
      </c>
      <c r="D94" s="11">
        <f t="shared" ca="1" si="1"/>
        <v>0.90444311207762018</v>
      </c>
    </row>
    <row r="95" spans="1:4" ht="26.4">
      <c r="A95" s="15">
        <v>787</v>
      </c>
      <c r="B95" s="16" t="s">
        <v>3322</v>
      </c>
      <c r="C95" s="16" t="s">
        <v>2957</v>
      </c>
      <c r="D95" s="11">
        <f t="shared" ca="1" si="1"/>
        <v>0.15472611622663357</v>
      </c>
    </row>
    <row r="96" spans="1:4" ht="39.6">
      <c r="A96" s="15">
        <v>727</v>
      </c>
      <c r="B96" s="16" t="s">
        <v>3204</v>
      </c>
      <c r="C96" s="16" t="s">
        <v>3205</v>
      </c>
      <c r="D96" s="11">
        <f t="shared" ca="1" si="1"/>
        <v>0.52807109559893628</v>
      </c>
    </row>
    <row r="97" spans="1:4" ht="13.8">
      <c r="A97" s="15">
        <v>643</v>
      </c>
      <c r="B97" s="16" t="s">
        <v>3038</v>
      </c>
      <c r="C97" s="16" t="s">
        <v>3039</v>
      </c>
      <c r="D97" s="11">
        <f t="shared" ca="1" si="1"/>
        <v>0.19725978757977369</v>
      </c>
    </row>
    <row r="98" spans="1:4" ht="26.4">
      <c r="A98" s="15">
        <v>310</v>
      </c>
      <c r="B98" s="16" t="s">
        <v>2443</v>
      </c>
      <c r="C98" s="16" t="s">
        <v>2444</v>
      </c>
      <c r="D98" s="11">
        <f t="shared" ca="1" si="1"/>
        <v>6.6910436188930777E-2</v>
      </c>
    </row>
    <row r="99" spans="1:4" ht="13.8">
      <c r="A99" s="15">
        <v>330</v>
      </c>
      <c r="B99" s="16" t="s">
        <v>2479</v>
      </c>
      <c r="C99" s="16" t="s">
        <v>639</v>
      </c>
      <c r="D99" s="11">
        <f t="shared" ca="1" si="1"/>
        <v>4.7008005177643697E-2</v>
      </c>
    </row>
    <row r="100" spans="1:4" ht="39.6">
      <c r="A100" s="15">
        <v>926</v>
      </c>
      <c r="B100" s="16" t="s">
        <v>3587</v>
      </c>
      <c r="C100" s="16" t="s">
        <v>3588</v>
      </c>
      <c r="D100" s="11">
        <f t="shared" ca="1" si="1"/>
        <v>0.22711736550945472</v>
      </c>
    </row>
    <row r="101" spans="1:4" ht="13.8">
      <c r="A101" s="3"/>
      <c r="B101" s="3"/>
      <c r="C101" s="3"/>
      <c r="D101" s="11">
        <f t="shared" ca="1" si="1"/>
        <v>0.57579749036333561</v>
      </c>
    </row>
    <row r="102" spans="1:4" ht="39.6">
      <c r="A102" s="4">
        <v>130</v>
      </c>
      <c r="B102" s="4" t="s">
        <v>2244</v>
      </c>
      <c r="C102" s="4" t="s">
        <v>2245</v>
      </c>
      <c r="D102" s="11">
        <f t="shared" ca="1" si="1"/>
        <v>0.98024103737682611</v>
      </c>
    </row>
    <row r="103" spans="1:4" ht="26.4">
      <c r="A103" s="15">
        <v>869</v>
      </c>
      <c r="B103" s="16" t="s">
        <v>3474</v>
      </c>
      <c r="C103" s="16" t="s">
        <v>3475</v>
      </c>
      <c r="D103" s="11">
        <f t="shared" ca="1" si="1"/>
        <v>0.8131113995502538</v>
      </c>
    </row>
    <row r="104" spans="1:4" ht="26.4">
      <c r="A104" s="4">
        <v>101</v>
      </c>
      <c r="B104" s="4" t="s">
        <v>2188</v>
      </c>
      <c r="C104" s="4" t="s">
        <v>2189</v>
      </c>
      <c r="D104" s="11">
        <f t="shared" ca="1" si="1"/>
        <v>0.18251659221688266</v>
      </c>
    </row>
    <row r="105" spans="1:4" ht="26.4">
      <c r="A105" s="4">
        <v>119</v>
      </c>
      <c r="B105" s="4" t="s">
        <v>2222</v>
      </c>
      <c r="C105" s="4" t="s">
        <v>2223</v>
      </c>
      <c r="D105" s="11">
        <f t="shared" ca="1" si="1"/>
        <v>0.75866556826719267</v>
      </c>
    </row>
    <row r="106" spans="1:4" ht="13.8">
      <c r="A106" s="3"/>
      <c r="B106" s="4"/>
      <c r="C106" s="4"/>
      <c r="D106" s="11">
        <f t="shared" ca="1" si="1"/>
        <v>0.21088410185900841</v>
      </c>
    </row>
    <row r="107" spans="1:4" ht="66">
      <c r="A107" s="4">
        <v>94</v>
      </c>
      <c r="B107" s="4" t="s">
        <v>2174</v>
      </c>
      <c r="C107" s="4" t="s">
        <v>2175</v>
      </c>
      <c r="D107" s="11">
        <f t="shared" ca="1" si="1"/>
        <v>0.40711369468710001</v>
      </c>
    </row>
    <row r="108" spans="1:4" ht="39.6">
      <c r="A108" s="15">
        <v>425</v>
      </c>
      <c r="B108" s="16" t="s">
        <v>2651</v>
      </c>
      <c r="C108" s="16" t="s">
        <v>2652</v>
      </c>
      <c r="D108" s="11">
        <f t="shared" ca="1" si="1"/>
        <v>0.48736338222179898</v>
      </c>
    </row>
    <row r="109" spans="1:4" ht="52.8">
      <c r="A109" s="15">
        <v>365</v>
      </c>
      <c r="B109" s="16" t="s">
        <v>2543</v>
      </c>
      <c r="C109" s="16" t="s">
        <v>2544</v>
      </c>
      <c r="D109" s="11">
        <f t="shared" ca="1" si="1"/>
        <v>0.47557236032388606</v>
      </c>
    </row>
    <row r="110" spans="1:4" ht="66">
      <c r="A110" s="15">
        <v>255</v>
      </c>
      <c r="B110" s="16" t="s">
        <v>2344</v>
      </c>
      <c r="C110" s="16" t="s">
        <v>2345</v>
      </c>
      <c r="D110" s="11">
        <f t="shared" ca="1" si="1"/>
        <v>0.65201897802010866</v>
      </c>
    </row>
    <row r="111" spans="1:4" ht="26.4">
      <c r="A111" s="4">
        <v>1</v>
      </c>
      <c r="B111" s="4" t="s">
        <v>1991</v>
      </c>
      <c r="C111" s="4" t="s">
        <v>1992</v>
      </c>
      <c r="D111" s="11">
        <f t="shared" ca="1" si="1"/>
        <v>0.26441869421916542</v>
      </c>
    </row>
    <row r="112" spans="1:4" ht="26.4">
      <c r="A112" s="4">
        <v>44</v>
      </c>
      <c r="B112" s="4" t="s">
        <v>2075</v>
      </c>
      <c r="C112" s="4" t="s">
        <v>2076</v>
      </c>
      <c r="D112" s="11">
        <f t="shared" ca="1" si="1"/>
        <v>0.29095097933283731</v>
      </c>
    </row>
    <row r="113" spans="1:4" ht="52.8">
      <c r="A113" s="15">
        <v>927</v>
      </c>
      <c r="B113" s="16" t="s">
        <v>3589</v>
      </c>
      <c r="C113" s="16" t="s">
        <v>3590</v>
      </c>
      <c r="D113" s="11">
        <f t="shared" ca="1" si="1"/>
        <v>0.20422653114720069</v>
      </c>
    </row>
    <row r="114" spans="1:4" ht="26.4">
      <c r="A114" s="15">
        <v>973</v>
      </c>
      <c r="B114" s="16" t="s">
        <v>3681</v>
      </c>
      <c r="C114" s="16" t="s">
        <v>3682</v>
      </c>
      <c r="D114" s="11">
        <f t="shared" ca="1" si="1"/>
        <v>3.1699567526535133E-2</v>
      </c>
    </row>
    <row r="115" spans="1:4" ht="26.4">
      <c r="A115" s="4">
        <v>11</v>
      </c>
      <c r="B115" s="4" t="s">
        <v>2010</v>
      </c>
      <c r="C115" s="4" t="s">
        <v>2011</v>
      </c>
      <c r="D115" s="11">
        <f t="shared" ca="1" si="1"/>
        <v>0.82529668587585503</v>
      </c>
    </row>
    <row r="116" spans="1:4" ht="26.4">
      <c r="A116" s="15">
        <v>881</v>
      </c>
      <c r="B116" s="16" t="s">
        <v>3498</v>
      </c>
      <c r="C116" s="16" t="s">
        <v>3499</v>
      </c>
      <c r="D116" s="11">
        <f t="shared" ca="1" si="1"/>
        <v>0.4881575063242658</v>
      </c>
    </row>
    <row r="117" spans="1:4" ht="26.4">
      <c r="A117" s="15">
        <v>384</v>
      </c>
      <c r="B117" s="16" t="s">
        <v>2580</v>
      </c>
      <c r="C117" s="16" t="s">
        <v>2581</v>
      </c>
      <c r="D117" s="11">
        <f t="shared" ca="1" si="1"/>
        <v>0.69461769988086131</v>
      </c>
    </row>
    <row r="118" spans="1:4" ht="13.8">
      <c r="A118" s="15">
        <v>718</v>
      </c>
      <c r="B118" s="16" t="s">
        <v>3186</v>
      </c>
      <c r="C118" s="16" t="s">
        <v>3187</v>
      </c>
      <c r="D118" s="11">
        <f t="shared" ca="1" si="1"/>
        <v>0.48996826716052322</v>
      </c>
    </row>
    <row r="119" spans="1:4" ht="13.8">
      <c r="A119" s="15">
        <v>942</v>
      </c>
      <c r="B119" s="16" t="s">
        <v>3619</v>
      </c>
      <c r="C119" s="16" t="s">
        <v>3620</v>
      </c>
      <c r="D119" s="11">
        <f t="shared" ca="1" si="1"/>
        <v>0.34306668088076098</v>
      </c>
    </row>
    <row r="120" spans="1:4" ht="26.4">
      <c r="A120" s="15">
        <v>473</v>
      </c>
      <c r="B120" s="16" t="s">
        <v>2737</v>
      </c>
      <c r="C120" s="16" t="s">
        <v>2669</v>
      </c>
      <c r="D120" s="11">
        <f t="shared" ca="1" si="1"/>
        <v>0.89712842880150012</v>
      </c>
    </row>
    <row r="121" spans="1:4" ht="26.4">
      <c r="A121" s="15">
        <v>536</v>
      </c>
      <c r="B121" s="16" t="s">
        <v>2847</v>
      </c>
      <c r="C121" s="16" t="s">
        <v>2848</v>
      </c>
      <c r="D121" s="11">
        <f t="shared" ca="1" si="1"/>
        <v>0.22266344121849568</v>
      </c>
    </row>
    <row r="122" spans="1:4" ht="26.4">
      <c r="A122" s="4">
        <v>30</v>
      </c>
      <c r="B122" s="4" t="s">
        <v>2047</v>
      </c>
      <c r="C122" s="4" t="s">
        <v>2048</v>
      </c>
      <c r="D122" s="11">
        <f t="shared" ca="1" si="1"/>
        <v>0.92515433770254463</v>
      </c>
    </row>
    <row r="123" spans="1:4" ht="39.6">
      <c r="A123" s="4">
        <v>148</v>
      </c>
      <c r="B123" s="4" t="s">
        <v>2279</v>
      </c>
      <c r="C123" s="4" t="s">
        <v>2280</v>
      </c>
      <c r="D123" s="11">
        <f t="shared" ca="1" si="1"/>
        <v>0.60234394795369839</v>
      </c>
    </row>
    <row r="124" spans="1:4" ht="26.4">
      <c r="A124" s="4">
        <v>5</v>
      </c>
      <c r="B124" s="4" t="s">
        <v>1998</v>
      </c>
      <c r="C124" s="4" t="s">
        <v>1999</v>
      </c>
      <c r="D124" s="11">
        <f t="shared" ca="1" si="1"/>
        <v>0.88717781519549699</v>
      </c>
    </row>
    <row r="125" spans="1:4" ht="26.4">
      <c r="A125" s="15">
        <v>983</v>
      </c>
      <c r="B125" s="16" t="s">
        <v>3701</v>
      </c>
      <c r="C125" s="16" t="s">
        <v>3702</v>
      </c>
      <c r="D125" s="11">
        <f t="shared" ca="1" si="1"/>
        <v>0.2588004926722749</v>
      </c>
    </row>
    <row r="126" spans="1:4" ht="26.4">
      <c r="A126" s="15">
        <v>547</v>
      </c>
      <c r="B126" s="16" t="s">
        <v>2868</v>
      </c>
      <c r="C126" s="16" t="s">
        <v>2869</v>
      </c>
      <c r="D126" s="11">
        <f t="shared" ca="1" si="1"/>
        <v>0.5956503209687074</v>
      </c>
    </row>
    <row r="127" spans="1:4" ht="26.4">
      <c r="A127" s="15">
        <v>329</v>
      </c>
      <c r="B127" s="16" t="s">
        <v>2477</v>
      </c>
      <c r="C127" s="16" t="s">
        <v>2478</v>
      </c>
      <c r="D127" s="11">
        <f t="shared" ca="1" si="1"/>
        <v>0.98726544577281428</v>
      </c>
    </row>
    <row r="128" spans="1:4" ht="26.4">
      <c r="A128" s="15">
        <v>388</v>
      </c>
      <c r="B128" s="16" t="s">
        <v>2586</v>
      </c>
      <c r="C128" s="16" t="s">
        <v>2587</v>
      </c>
      <c r="D128" s="11">
        <f t="shared" ca="1" si="1"/>
        <v>0.83760974065284954</v>
      </c>
    </row>
    <row r="129" spans="1:4" ht="26.4">
      <c r="A129" s="15">
        <v>668</v>
      </c>
      <c r="B129" s="16" t="s">
        <v>3088</v>
      </c>
      <c r="C129" s="16" t="s">
        <v>3089</v>
      </c>
      <c r="D129" s="11">
        <f t="shared" ref="D129:D192" ca="1" si="2">RAND()</f>
        <v>0.19498252243717384</v>
      </c>
    </row>
    <row r="130" spans="1:4" ht="26.4">
      <c r="A130" s="4">
        <v>159</v>
      </c>
      <c r="B130" s="4" t="s">
        <v>2301</v>
      </c>
      <c r="C130" s="4" t="s">
        <v>2302</v>
      </c>
      <c r="D130" s="11">
        <f t="shared" ca="1" si="2"/>
        <v>0.74056448443559597</v>
      </c>
    </row>
    <row r="131" spans="1:4" ht="66">
      <c r="A131" s="4">
        <v>66</v>
      </c>
      <c r="B131" s="4" t="s">
        <v>2118</v>
      </c>
      <c r="C131" s="4" t="s">
        <v>2119</v>
      </c>
      <c r="D131" s="11">
        <f t="shared" ca="1" si="2"/>
        <v>0.88896502689981771</v>
      </c>
    </row>
    <row r="132" spans="1:4" ht="66">
      <c r="A132" s="15">
        <v>888</v>
      </c>
      <c r="B132" s="16" t="s">
        <v>3512</v>
      </c>
      <c r="C132" s="16" t="s">
        <v>3513</v>
      </c>
      <c r="D132" s="11">
        <f t="shared" ca="1" si="2"/>
        <v>0.94963635404173907</v>
      </c>
    </row>
    <row r="133" spans="1:4" ht="39.6">
      <c r="A133" s="15">
        <v>256</v>
      </c>
      <c r="B133" s="16" t="s">
        <v>2346</v>
      </c>
      <c r="C133" s="16" t="s">
        <v>2347</v>
      </c>
      <c r="D133" s="11">
        <f t="shared" ca="1" si="2"/>
        <v>0.80935814390464422</v>
      </c>
    </row>
    <row r="134" spans="1:4" ht="13.8">
      <c r="A134" s="15">
        <v>267</v>
      </c>
      <c r="B134" s="16" t="s">
        <v>2365</v>
      </c>
      <c r="C134" s="16" t="s">
        <v>2366</v>
      </c>
      <c r="D134" s="11">
        <f t="shared" ca="1" si="2"/>
        <v>0.56240302514836293</v>
      </c>
    </row>
    <row r="135" spans="1:4" ht="52.8">
      <c r="A135" s="15">
        <v>644</v>
      </c>
      <c r="B135" s="16" t="s">
        <v>3040</v>
      </c>
      <c r="C135" s="16" t="s">
        <v>3041</v>
      </c>
      <c r="D135" s="11">
        <f t="shared" ca="1" si="2"/>
        <v>8.528183202749462E-2</v>
      </c>
    </row>
    <row r="136" spans="1:4" ht="39.6">
      <c r="A136" s="15">
        <v>922</v>
      </c>
      <c r="B136" s="16" t="s">
        <v>3579</v>
      </c>
      <c r="C136" s="16" t="s">
        <v>3580</v>
      </c>
      <c r="D136" s="11">
        <f t="shared" ca="1" si="2"/>
        <v>0.50041594055145011</v>
      </c>
    </row>
    <row r="137" spans="1:4" ht="26.4">
      <c r="A137" s="4">
        <v>37</v>
      </c>
      <c r="B137" s="4" t="s">
        <v>2061</v>
      </c>
      <c r="C137" s="4" t="s">
        <v>2062</v>
      </c>
      <c r="D137" s="11">
        <f t="shared" ca="1" si="2"/>
        <v>0.26180836897370841</v>
      </c>
    </row>
    <row r="138" spans="1:4" ht="26.4">
      <c r="A138" s="15">
        <v>999</v>
      </c>
      <c r="B138" s="16" t="s">
        <v>3731</v>
      </c>
      <c r="C138" s="16" t="s">
        <v>3732</v>
      </c>
      <c r="D138" s="11">
        <f t="shared" ca="1" si="2"/>
        <v>0.79125237492972367</v>
      </c>
    </row>
    <row r="139" spans="1:4" ht="26.4">
      <c r="A139" s="4">
        <v>14</v>
      </c>
      <c r="B139" s="4" t="s">
        <v>2016</v>
      </c>
      <c r="C139" s="4" t="s">
        <v>2017</v>
      </c>
      <c r="D139" s="11">
        <f t="shared" ca="1" si="2"/>
        <v>0.7586263243314928</v>
      </c>
    </row>
    <row r="140" spans="1:4" ht="66">
      <c r="A140" s="4">
        <v>52</v>
      </c>
      <c r="B140" s="4" t="s">
        <v>2090</v>
      </c>
      <c r="C140" s="4" t="s">
        <v>2091</v>
      </c>
      <c r="D140" s="11">
        <f t="shared" ca="1" si="2"/>
        <v>5.5513281588551289E-2</v>
      </c>
    </row>
    <row r="141" spans="1:4" ht="13.8">
      <c r="A141" s="15">
        <v>385</v>
      </c>
      <c r="B141" s="16" t="s">
        <v>2582</v>
      </c>
      <c r="C141" s="16" t="s">
        <v>2041</v>
      </c>
      <c r="D141" s="11">
        <f t="shared" ca="1" si="2"/>
        <v>0.45814955613395536</v>
      </c>
    </row>
    <row r="142" spans="1:4" ht="13.8">
      <c r="A142" s="3"/>
      <c r="B142" s="4"/>
      <c r="C142" s="4"/>
      <c r="D142" s="11">
        <f t="shared" ca="1" si="2"/>
        <v>0.80433575431296811</v>
      </c>
    </row>
    <row r="143" spans="1:4" ht="26.4">
      <c r="A143" s="15">
        <v>360</v>
      </c>
      <c r="B143" s="16" t="s">
        <v>2533</v>
      </c>
      <c r="C143" s="16" t="s">
        <v>2534</v>
      </c>
      <c r="D143" s="11">
        <f t="shared" ca="1" si="2"/>
        <v>0.68582386640341331</v>
      </c>
    </row>
    <row r="144" spans="1:4" ht="26.4">
      <c r="A144" s="15">
        <v>338</v>
      </c>
      <c r="B144" s="16" t="s">
        <v>2490</v>
      </c>
      <c r="C144" s="16" t="s">
        <v>2491</v>
      </c>
      <c r="D144" s="11">
        <f t="shared" ca="1" si="2"/>
        <v>0.77975001311220604</v>
      </c>
    </row>
    <row r="145" spans="1:4" ht="26.4">
      <c r="A145" s="15">
        <v>546</v>
      </c>
      <c r="B145" s="16" t="s">
        <v>2866</v>
      </c>
      <c r="C145" s="16" t="s">
        <v>2867</v>
      </c>
      <c r="D145" s="11">
        <f t="shared" ca="1" si="2"/>
        <v>0.10632262514015112</v>
      </c>
    </row>
    <row r="146" spans="1:4" ht="39.6">
      <c r="A146" s="15">
        <v>990</v>
      </c>
      <c r="B146" s="16" t="s">
        <v>3715</v>
      </c>
      <c r="C146" s="16" t="s">
        <v>3716</v>
      </c>
      <c r="D146" s="11">
        <f t="shared" ca="1" si="2"/>
        <v>0.43280139853402189</v>
      </c>
    </row>
    <row r="147" spans="1:4" ht="26.4">
      <c r="A147" s="15">
        <v>871</v>
      </c>
      <c r="B147" s="16" t="s">
        <v>3478</v>
      </c>
      <c r="C147" s="16" t="s">
        <v>3479</v>
      </c>
      <c r="D147" s="11">
        <f t="shared" ca="1" si="2"/>
        <v>0.19682033637659979</v>
      </c>
    </row>
    <row r="148" spans="1:4" ht="26.4">
      <c r="A148" s="15">
        <v>837</v>
      </c>
      <c r="B148" s="16" t="s">
        <v>3413</v>
      </c>
      <c r="C148" s="16" t="s">
        <v>3414</v>
      </c>
      <c r="D148" s="11">
        <f t="shared" ca="1" si="2"/>
        <v>0.4396813751174915</v>
      </c>
    </row>
    <row r="149" spans="1:4" ht="26.4">
      <c r="A149" s="15">
        <v>834</v>
      </c>
      <c r="B149" s="16" t="s">
        <v>3407</v>
      </c>
      <c r="C149" s="16" t="s">
        <v>3408</v>
      </c>
      <c r="D149" s="11">
        <f t="shared" ca="1" si="2"/>
        <v>0.77563765026983666</v>
      </c>
    </row>
    <row r="150" spans="1:4" ht="39.6">
      <c r="A150" s="15">
        <v>514</v>
      </c>
      <c r="B150" s="16" t="s">
        <v>2811</v>
      </c>
      <c r="C150" s="16" t="s">
        <v>951</v>
      </c>
      <c r="D150" s="11">
        <f t="shared" ca="1" si="2"/>
        <v>0.50319458360065028</v>
      </c>
    </row>
    <row r="151" spans="1:4" ht="26.4">
      <c r="A151" s="4">
        <v>45</v>
      </c>
      <c r="B151" s="4" t="s">
        <v>2077</v>
      </c>
      <c r="C151" s="4" t="s">
        <v>2078</v>
      </c>
      <c r="D151" s="11">
        <f t="shared" ca="1" si="2"/>
        <v>0.82383128948108775</v>
      </c>
    </row>
    <row r="152" spans="1:4" ht="52.8">
      <c r="A152" s="15">
        <v>839</v>
      </c>
      <c r="B152" s="16" t="s">
        <v>3417</v>
      </c>
      <c r="C152" s="16" t="s">
        <v>3418</v>
      </c>
      <c r="D152" s="11">
        <f t="shared" ca="1" si="2"/>
        <v>0.87566811224302987</v>
      </c>
    </row>
    <row r="153" spans="1:4" ht="26.4">
      <c r="A153" s="15">
        <v>284</v>
      </c>
      <c r="B153" s="16" t="s">
        <v>2394</v>
      </c>
      <c r="C153" s="16" t="s">
        <v>2395</v>
      </c>
      <c r="D153" s="11">
        <f t="shared" ca="1" si="2"/>
        <v>0.96648191476764311</v>
      </c>
    </row>
    <row r="154" spans="1:4" ht="26.4">
      <c r="A154" s="15">
        <v>394</v>
      </c>
      <c r="B154" s="16" t="s">
        <v>2597</v>
      </c>
      <c r="C154" s="16" t="s">
        <v>2598</v>
      </c>
      <c r="D154" s="11">
        <f t="shared" ca="1" si="2"/>
        <v>0.13149645939579291</v>
      </c>
    </row>
    <row r="155" spans="1:4" ht="26.4">
      <c r="A155" s="15">
        <v>818</v>
      </c>
      <c r="B155" s="16" t="s">
        <v>3376</v>
      </c>
      <c r="C155" s="16" t="s">
        <v>3377</v>
      </c>
      <c r="D155" s="11">
        <f t="shared" ca="1" si="2"/>
        <v>0.97509308743135792</v>
      </c>
    </row>
    <row r="156" spans="1:4" ht="26.4">
      <c r="A156" s="15">
        <v>398</v>
      </c>
      <c r="B156" s="16" t="s">
        <v>2605</v>
      </c>
      <c r="C156" s="16" t="s">
        <v>2606</v>
      </c>
      <c r="D156" s="11">
        <f t="shared" ca="1" si="2"/>
        <v>0.57475009556818402</v>
      </c>
    </row>
    <row r="157" spans="1:4" ht="13.8">
      <c r="A157" s="15">
        <v>487</v>
      </c>
      <c r="B157" s="16" t="s">
        <v>2761</v>
      </c>
      <c r="C157" s="16" t="s">
        <v>2762</v>
      </c>
      <c r="D157" s="11">
        <f t="shared" ca="1" si="2"/>
        <v>0.11589647808984438</v>
      </c>
    </row>
    <row r="158" spans="1:4" ht="13.8">
      <c r="A158" s="4">
        <v>138</v>
      </c>
      <c r="B158" s="4" t="s">
        <v>2260</v>
      </c>
      <c r="C158" s="4" t="s">
        <v>2261</v>
      </c>
      <c r="D158" s="11">
        <f t="shared" ca="1" si="2"/>
        <v>0.47999676831991522</v>
      </c>
    </row>
    <row r="159" spans="1:4" ht="26.4">
      <c r="A159" s="15">
        <v>542</v>
      </c>
      <c r="B159" s="16" t="s">
        <v>2859</v>
      </c>
      <c r="C159" s="16" t="s">
        <v>1025</v>
      </c>
      <c r="D159" s="11">
        <f t="shared" ca="1" si="2"/>
        <v>0.9467816111364622</v>
      </c>
    </row>
    <row r="160" spans="1:4" ht="26.4">
      <c r="A160" s="15">
        <v>1011</v>
      </c>
      <c r="B160" s="16" t="s">
        <v>3755</v>
      </c>
      <c r="C160" s="16" t="s">
        <v>3756</v>
      </c>
      <c r="D160" s="11">
        <f t="shared" ca="1" si="2"/>
        <v>0.29825790129585761</v>
      </c>
    </row>
    <row r="161" spans="1:4" ht="26.4">
      <c r="A161" s="15">
        <v>695</v>
      </c>
      <c r="B161" s="16" t="s">
        <v>3141</v>
      </c>
      <c r="C161" s="16" t="s">
        <v>3142</v>
      </c>
      <c r="D161" s="11">
        <f t="shared" ca="1" si="2"/>
        <v>0.79899911304343918</v>
      </c>
    </row>
    <row r="162" spans="1:4" ht="26.4">
      <c r="A162" s="15">
        <v>257</v>
      </c>
      <c r="B162" s="16" t="s">
        <v>2348</v>
      </c>
      <c r="C162" s="16" t="s">
        <v>2349</v>
      </c>
      <c r="D162" s="11">
        <f t="shared" ca="1" si="2"/>
        <v>0.36822600061509003</v>
      </c>
    </row>
    <row r="163" spans="1:4" ht="13.8">
      <c r="A163" s="3"/>
      <c r="B163" s="3"/>
      <c r="C163" s="3"/>
      <c r="D163" s="11">
        <f t="shared" ca="1" si="2"/>
        <v>0.82302215958137825</v>
      </c>
    </row>
    <row r="164" spans="1:4" ht="13.8">
      <c r="A164" s="15">
        <v>738</v>
      </c>
      <c r="B164" s="16" t="s">
        <v>3226</v>
      </c>
      <c r="C164" s="16" t="s">
        <v>3227</v>
      </c>
      <c r="D164" s="11">
        <f t="shared" ca="1" si="2"/>
        <v>0.74771228622930819</v>
      </c>
    </row>
    <row r="165" spans="1:4" ht="26.4">
      <c r="A165" s="4">
        <v>80</v>
      </c>
      <c r="B165" s="4" t="s">
        <v>2146</v>
      </c>
      <c r="C165" s="4" t="s">
        <v>2147</v>
      </c>
      <c r="D165" s="11">
        <f t="shared" ca="1" si="2"/>
        <v>0.12257737534882929</v>
      </c>
    </row>
    <row r="166" spans="1:4" ht="66">
      <c r="A166" s="15">
        <v>345</v>
      </c>
      <c r="B166" s="16" t="s">
        <v>2504</v>
      </c>
      <c r="C166" s="16" t="s">
        <v>2505</v>
      </c>
      <c r="D166" s="11">
        <f t="shared" ca="1" si="2"/>
        <v>0.5659771467081306</v>
      </c>
    </row>
    <row r="167" spans="1:4" ht="52.8">
      <c r="A167" s="15">
        <v>882</v>
      </c>
      <c r="B167" s="16" t="s">
        <v>3500</v>
      </c>
      <c r="C167" s="16" t="s">
        <v>3501</v>
      </c>
      <c r="D167" s="11">
        <f t="shared" ca="1" si="2"/>
        <v>0.67956552159472006</v>
      </c>
    </row>
    <row r="168" spans="1:4" ht="26.4">
      <c r="A168" s="15">
        <v>524</v>
      </c>
      <c r="B168" s="16" t="s">
        <v>2828</v>
      </c>
      <c r="C168" s="16" t="s">
        <v>2639</v>
      </c>
      <c r="D168" s="11">
        <f t="shared" ca="1" si="2"/>
        <v>0.42826351724683953</v>
      </c>
    </row>
    <row r="169" spans="1:4" ht="26.4">
      <c r="A169" s="15">
        <v>821</v>
      </c>
      <c r="B169" s="16" t="s">
        <v>3382</v>
      </c>
      <c r="C169" s="16" t="s">
        <v>1472</v>
      </c>
      <c r="D169" s="11">
        <f t="shared" ca="1" si="2"/>
        <v>0.15921445823071134</v>
      </c>
    </row>
    <row r="170" spans="1:4" ht="39.6">
      <c r="A170" s="15">
        <v>786</v>
      </c>
      <c r="B170" s="16" t="s">
        <v>3320</v>
      </c>
      <c r="C170" s="16" t="s">
        <v>3321</v>
      </c>
      <c r="D170" s="11">
        <f t="shared" ca="1" si="2"/>
        <v>0.70724634956601573</v>
      </c>
    </row>
    <row r="171" spans="1:4" ht="13.8">
      <c r="A171" s="15">
        <v>633</v>
      </c>
      <c r="B171" s="16" t="s">
        <v>3021</v>
      </c>
      <c r="C171" s="16" t="s">
        <v>1195</v>
      </c>
      <c r="D171" s="11">
        <f t="shared" ca="1" si="2"/>
        <v>0.92244542414693076</v>
      </c>
    </row>
    <row r="172" spans="1:4" ht="39.6">
      <c r="A172" s="4">
        <v>65</v>
      </c>
      <c r="B172" s="4" t="s">
        <v>2116</v>
      </c>
      <c r="C172" s="4" t="s">
        <v>2117</v>
      </c>
      <c r="D172" s="11">
        <f t="shared" ca="1" si="2"/>
        <v>0.93272950948836264</v>
      </c>
    </row>
    <row r="173" spans="1:4" ht="26.4">
      <c r="A173" s="15">
        <v>692</v>
      </c>
      <c r="B173" s="16" t="s">
        <v>3135</v>
      </c>
      <c r="C173" s="16" t="s">
        <v>3136</v>
      </c>
      <c r="D173" s="11">
        <f t="shared" ca="1" si="2"/>
        <v>0.98501384858472896</v>
      </c>
    </row>
    <row r="174" spans="1:4" ht="13.8">
      <c r="A174" s="15">
        <v>466</v>
      </c>
      <c r="B174" s="16" t="s">
        <v>2725</v>
      </c>
      <c r="C174" s="16" t="s">
        <v>2726</v>
      </c>
      <c r="D174" s="11">
        <f t="shared" ca="1" si="2"/>
        <v>0.96995646741227093</v>
      </c>
    </row>
    <row r="175" spans="1:4" ht="13.8">
      <c r="A175" s="15">
        <v>1008</v>
      </c>
      <c r="B175" s="16" t="s">
        <v>3749</v>
      </c>
      <c r="C175" s="16" t="s">
        <v>3750</v>
      </c>
      <c r="D175" s="11">
        <f t="shared" ca="1" si="2"/>
        <v>0.74575763196166289</v>
      </c>
    </row>
    <row r="176" spans="1:4" ht="26.4">
      <c r="A176" s="15">
        <v>819</v>
      </c>
      <c r="B176" s="16" t="s">
        <v>3378</v>
      </c>
      <c r="C176" s="16" t="s">
        <v>3379</v>
      </c>
      <c r="D176" s="11">
        <f t="shared" ca="1" si="2"/>
        <v>0.62244616419795973</v>
      </c>
    </row>
    <row r="177" spans="1:4" ht="39.6">
      <c r="A177" s="15">
        <v>323</v>
      </c>
      <c r="B177" s="16" t="s">
        <v>2466</v>
      </c>
      <c r="C177" s="16" t="s">
        <v>2378</v>
      </c>
      <c r="D177" s="11">
        <f t="shared" ca="1" si="2"/>
        <v>0.16628909005150494</v>
      </c>
    </row>
    <row r="178" spans="1:4" ht="26.4">
      <c r="A178" s="15">
        <v>825</v>
      </c>
      <c r="B178" s="16" t="s">
        <v>3389</v>
      </c>
      <c r="C178" s="16" t="s">
        <v>3390</v>
      </c>
      <c r="D178" s="11">
        <f t="shared" ca="1" si="2"/>
        <v>0.75513744502952818</v>
      </c>
    </row>
    <row r="179" spans="1:4" ht="26.4">
      <c r="A179" s="15">
        <v>840</v>
      </c>
      <c r="B179" s="16" t="s">
        <v>3419</v>
      </c>
      <c r="C179" s="16" t="s">
        <v>3420</v>
      </c>
      <c r="D179" s="11">
        <f t="shared" ca="1" si="2"/>
        <v>0.60760791025033223</v>
      </c>
    </row>
    <row r="180" spans="1:4" ht="13.8">
      <c r="A180" s="3"/>
      <c r="B180" s="4"/>
      <c r="C180" s="4"/>
      <c r="D180" s="11">
        <f t="shared" ca="1" si="2"/>
        <v>0.20841370373661228</v>
      </c>
    </row>
    <row r="181" spans="1:4" ht="26.4">
      <c r="A181" s="4">
        <v>128</v>
      </c>
      <c r="B181" s="4" t="s">
        <v>2240</v>
      </c>
      <c r="C181" s="4" t="s">
        <v>2241</v>
      </c>
      <c r="D181" s="11">
        <f t="shared" ca="1" si="2"/>
        <v>0.7309559604328727</v>
      </c>
    </row>
    <row r="182" spans="1:4" ht="52.8">
      <c r="A182" s="15">
        <v>544</v>
      </c>
      <c r="B182" s="16" t="s">
        <v>2862</v>
      </c>
      <c r="C182" s="16" t="s">
        <v>2863</v>
      </c>
      <c r="D182" s="11">
        <f t="shared" ca="1" si="2"/>
        <v>0.73060518138571073</v>
      </c>
    </row>
    <row r="183" spans="1:4" ht="26.4">
      <c r="A183" s="15">
        <v>491</v>
      </c>
      <c r="B183" s="16" t="s">
        <v>2768</v>
      </c>
      <c r="C183" s="16" t="s">
        <v>2769</v>
      </c>
      <c r="D183" s="11">
        <f t="shared" ca="1" si="2"/>
        <v>0.17973532710747397</v>
      </c>
    </row>
    <row r="184" spans="1:4" ht="26.4">
      <c r="A184" s="15">
        <v>314</v>
      </c>
      <c r="B184" s="16" t="s">
        <v>2451</v>
      </c>
      <c r="C184" s="16" t="s">
        <v>2452</v>
      </c>
      <c r="D184" s="11">
        <f t="shared" ca="1" si="2"/>
        <v>0.99385084346433616</v>
      </c>
    </row>
    <row r="185" spans="1:4" ht="26.4">
      <c r="A185" s="15">
        <v>295</v>
      </c>
      <c r="B185" s="16" t="s">
        <v>2415</v>
      </c>
      <c r="C185" s="16" t="s">
        <v>2416</v>
      </c>
      <c r="D185" s="11">
        <f t="shared" ca="1" si="2"/>
        <v>0.2953851824490602</v>
      </c>
    </row>
    <row r="186" spans="1:4" ht="26.4">
      <c r="A186" s="15">
        <v>602</v>
      </c>
      <c r="B186" s="16" t="s">
        <v>2965</v>
      </c>
      <c r="C186" s="16" t="s">
        <v>2966</v>
      </c>
      <c r="D186" s="11">
        <f t="shared" ca="1" si="2"/>
        <v>0.72333748510864004</v>
      </c>
    </row>
    <row r="187" spans="1:4" ht="39.6">
      <c r="A187" s="15">
        <v>696</v>
      </c>
      <c r="B187" s="16" t="s">
        <v>3143</v>
      </c>
      <c r="C187" s="16" t="s">
        <v>3144</v>
      </c>
      <c r="D187" s="11">
        <f t="shared" ca="1" si="2"/>
        <v>0.57992742497872174</v>
      </c>
    </row>
    <row r="188" spans="1:4" ht="26.4">
      <c r="A188" s="4">
        <v>123</v>
      </c>
      <c r="B188" s="4" t="s">
        <v>2230</v>
      </c>
      <c r="C188" s="4" t="s">
        <v>2231</v>
      </c>
      <c r="D188" s="11">
        <f t="shared" ca="1" si="2"/>
        <v>0.45847605819224302</v>
      </c>
    </row>
    <row r="189" spans="1:4" ht="13.8">
      <c r="A189" s="15">
        <v>729</v>
      </c>
      <c r="B189" s="16" t="s">
        <v>3208</v>
      </c>
      <c r="C189" s="16" t="s">
        <v>3209</v>
      </c>
      <c r="D189" s="11">
        <f t="shared" ca="1" si="2"/>
        <v>7.8106289526580497E-3</v>
      </c>
    </row>
    <row r="190" spans="1:4" ht="26.4">
      <c r="A190" s="4">
        <v>92</v>
      </c>
      <c r="B190" s="4" t="s">
        <v>2170</v>
      </c>
      <c r="C190" s="4" t="s">
        <v>2171</v>
      </c>
      <c r="D190" s="11">
        <f t="shared" ca="1" si="2"/>
        <v>0.50482964687441734</v>
      </c>
    </row>
    <row r="191" spans="1:4" ht="13.8">
      <c r="A191" s="15">
        <v>903</v>
      </c>
      <c r="B191" s="16" t="s">
        <v>3541</v>
      </c>
      <c r="C191" s="16" t="s">
        <v>3542</v>
      </c>
      <c r="D191" s="11">
        <f t="shared" ca="1" si="2"/>
        <v>0.77777107697714831</v>
      </c>
    </row>
    <row r="192" spans="1:4" ht="26.4">
      <c r="A192" s="15">
        <v>652</v>
      </c>
      <c r="B192" s="16" t="s">
        <v>3056</v>
      </c>
      <c r="C192" s="16" t="s">
        <v>3057</v>
      </c>
      <c r="D192" s="11">
        <f t="shared" ca="1" si="2"/>
        <v>0.12852604798124201</v>
      </c>
    </row>
    <row r="193" spans="1:4" ht="26.4">
      <c r="A193" s="15">
        <v>654</v>
      </c>
      <c r="B193" s="16" t="s">
        <v>3060</v>
      </c>
      <c r="C193" s="16" t="s">
        <v>3061</v>
      </c>
      <c r="D193" s="11">
        <f t="shared" ref="D193:D256" ca="1" si="3">RAND()</f>
        <v>0.53058753618440668</v>
      </c>
    </row>
    <row r="194" spans="1:4" ht="26.4">
      <c r="A194" s="15">
        <v>535</v>
      </c>
      <c r="B194" s="16" t="s">
        <v>2846</v>
      </c>
      <c r="C194" s="16" t="s">
        <v>2139</v>
      </c>
      <c r="D194" s="11">
        <f t="shared" ca="1" si="3"/>
        <v>0.93443642262594917</v>
      </c>
    </row>
    <row r="195" spans="1:4" ht="26.4">
      <c r="A195" s="15">
        <v>426</v>
      </c>
      <c r="B195" s="16" t="s">
        <v>2653</v>
      </c>
      <c r="C195" s="16" t="s">
        <v>2378</v>
      </c>
      <c r="D195" s="11">
        <f t="shared" ca="1" si="3"/>
        <v>0.1761431750750555</v>
      </c>
    </row>
    <row r="196" spans="1:4" ht="26.4">
      <c r="A196" s="15">
        <v>734</v>
      </c>
      <c r="B196" s="16" t="s">
        <v>3218</v>
      </c>
      <c r="C196" s="16" t="s">
        <v>3219</v>
      </c>
      <c r="D196" s="11">
        <f t="shared" ca="1" si="3"/>
        <v>0.90402236624617249</v>
      </c>
    </row>
    <row r="197" spans="1:4" ht="26.4">
      <c r="A197" s="15">
        <v>591</v>
      </c>
      <c r="B197" s="16" t="s">
        <v>2946</v>
      </c>
      <c r="C197" s="16" t="s">
        <v>2633</v>
      </c>
      <c r="D197" s="11">
        <f t="shared" ca="1" si="3"/>
        <v>0.22266024812625862</v>
      </c>
    </row>
    <row r="198" spans="1:4" ht="39.6">
      <c r="A198" s="15">
        <v>972</v>
      </c>
      <c r="B198" s="16" t="s">
        <v>3679</v>
      </c>
      <c r="C198" s="16" t="s">
        <v>3680</v>
      </c>
      <c r="D198" s="11">
        <f t="shared" ca="1" si="3"/>
        <v>0.40107810359115714</v>
      </c>
    </row>
    <row r="199" spans="1:4" ht="26.4">
      <c r="A199" s="15">
        <v>451</v>
      </c>
      <c r="B199" s="16" t="s">
        <v>2697</v>
      </c>
      <c r="C199" s="16" t="s">
        <v>2698</v>
      </c>
      <c r="D199" s="11">
        <f t="shared" ca="1" si="3"/>
        <v>0.74114946654467906</v>
      </c>
    </row>
    <row r="200" spans="1:4" ht="13.8">
      <c r="A200" s="3"/>
      <c r="B200" s="4"/>
      <c r="C200" s="4"/>
      <c r="D200" s="11">
        <f t="shared" ca="1" si="3"/>
        <v>0.40842342901206641</v>
      </c>
    </row>
    <row r="201" spans="1:4" ht="39.6">
      <c r="A201" s="15">
        <v>700</v>
      </c>
      <c r="B201" s="16" t="s">
        <v>3151</v>
      </c>
      <c r="C201" s="16" t="s">
        <v>3152</v>
      </c>
      <c r="D201" s="11">
        <f t="shared" ca="1" si="3"/>
        <v>0.17408973226340951</v>
      </c>
    </row>
    <row r="202" spans="1:4" ht="26.4">
      <c r="A202" s="15">
        <v>609</v>
      </c>
      <c r="B202" s="16" t="s">
        <v>2978</v>
      </c>
      <c r="C202" s="16" t="s">
        <v>2979</v>
      </c>
      <c r="D202" s="11">
        <f t="shared" ca="1" si="3"/>
        <v>2.4504129560062426E-2</v>
      </c>
    </row>
    <row r="203" spans="1:4" ht="79.2">
      <c r="A203" s="4">
        <v>140</v>
      </c>
      <c r="B203" s="4" t="s">
        <v>2264</v>
      </c>
      <c r="C203" s="4" t="s">
        <v>2265</v>
      </c>
      <c r="D203" s="11">
        <f t="shared" ca="1" si="3"/>
        <v>0.13379603997903244</v>
      </c>
    </row>
    <row r="204" spans="1:4" ht="52.8">
      <c r="A204" s="15">
        <v>282</v>
      </c>
      <c r="B204" s="16" t="s">
        <v>2391</v>
      </c>
      <c r="C204" s="16" t="s">
        <v>2392</v>
      </c>
      <c r="D204" s="11">
        <f t="shared" ca="1" si="3"/>
        <v>0.86677218834558722</v>
      </c>
    </row>
    <row r="205" spans="1:4" ht="13.8">
      <c r="A205" s="15">
        <v>864</v>
      </c>
      <c r="B205" s="16" t="s">
        <v>3467</v>
      </c>
      <c r="C205" s="16" t="s">
        <v>2957</v>
      </c>
      <c r="D205" s="11">
        <f t="shared" ca="1" si="3"/>
        <v>0.96075256826823119</v>
      </c>
    </row>
    <row r="206" spans="1:4" ht="26.4">
      <c r="A206" s="15">
        <v>950</v>
      </c>
      <c r="B206" s="16" t="s">
        <v>3635</v>
      </c>
      <c r="C206" s="16" t="s">
        <v>3636</v>
      </c>
      <c r="D206" s="11">
        <f t="shared" ca="1" si="3"/>
        <v>0.53757641414733359</v>
      </c>
    </row>
    <row r="207" spans="1:4" ht="39.6">
      <c r="A207" s="15">
        <v>861</v>
      </c>
      <c r="B207" s="16" t="s">
        <v>3461</v>
      </c>
      <c r="C207" s="16" t="s">
        <v>3462</v>
      </c>
      <c r="D207" s="11">
        <f t="shared" ca="1" si="3"/>
        <v>0.49785912855725301</v>
      </c>
    </row>
    <row r="208" spans="1:4" ht="52.8">
      <c r="A208" s="15">
        <v>924</v>
      </c>
      <c r="B208" s="16" t="s">
        <v>3583</v>
      </c>
      <c r="C208" s="16" t="s">
        <v>3584</v>
      </c>
      <c r="D208" s="11">
        <f t="shared" ca="1" si="3"/>
        <v>0.27342648596660846</v>
      </c>
    </row>
    <row r="209" spans="1:4" ht="13.8">
      <c r="A209" s="3"/>
      <c r="B209" s="3"/>
      <c r="C209" s="3"/>
      <c r="D209" s="11">
        <f t="shared" ca="1" si="3"/>
        <v>0.44585616234489367</v>
      </c>
    </row>
    <row r="210" spans="1:4" ht="13.8">
      <c r="A210" s="3"/>
      <c r="B210" s="4"/>
      <c r="C210" s="4"/>
      <c r="D210" s="11">
        <f t="shared" ca="1" si="3"/>
        <v>0.3363821026721151</v>
      </c>
    </row>
    <row r="211" spans="1:4" ht="26.4">
      <c r="A211" s="4">
        <v>19</v>
      </c>
      <c r="B211" s="4" t="s">
        <v>2026</v>
      </c>
      <c r="C211" s="4" t="s">
        <v>2027</v>
      </c>
      <c r="D211" s="11">
        <f t="shared" ca="1" si="3"/>
        <v>0.59914626356911349</v>
      </c>
    </row>
    <row r="212" spans="1:4" ht="26.4">
      <c r="A212" s="15">
        <v>1014</v>
      </c>
      <c r="B212" s="16" t="s">
        <v>3761</v>
      </c>
      <c r="C212" s="16" t="s">
        <v>3762</v>
      </c>
      <c r="D212" s="11">
        <f t="shared" ca="1" si="3"/>
        <v>0.96675540262049642</v>
      </c>
    </row>
    <row r="213" spans="1:4" ht="13.8">
      <c r="A213" s="15">
        <v>801</v>
      </c>
      <c r="B213" s="16" t="s">
        <v>3345</v>
      </c>
      <c r="C213" s="16" t="s">
        <v>3346</v>
      </c>
      <c r="D213" s="11">
        <f t="shared" ca="1" si="3"/>
        <v>6.9495271573646433E-2</v>
      </c>
    </row>
    <row r="214" spans="1:4" ht="52.8">
      <c r="A214" s="15">
        <v>781</v>
      </c>
      <c r="B214" s="16" t="s">
        <v>3311</v>
      </c>
      <c r="C214" s="16" t="s">
        <v>3312</v>
      </c>
      <c r="D214" s="11">
        <f t="shared" ca="1" si="3"/>
        <v>0.74315484853698954</v>
      </c>
    </row>
    <row r="215" spans="1:4" ht="26.4">
      <c r="A215" s="15">
        <v>660</v>
      </c>
      <c r="B215" s="16" t="s">
        <v>3072</v>
      </c>
      <c r="C215" s="16" t="s">
        <v>3073</v>
      </c>
      <c r="D215" s="11">
        <f t="shared" ca="1" si="3"/>
        <v>0.75455690581451906</v>
      </c>
    </row>
    <row r="216" spans="1:4" ht="26.4">
      <c r="A216" s="4">
        <v>43</v>
      </c>
      <c r="B216" s="4" t="s">
        <v>2073</v>
      </c>
      <c r="C216" s="4" t="s">
        <v>2074</v>
      </c>
      <c r="D216" s="11">
        <f t="shared" ca="1" si="3"/>
        <v>0.69459649165066661</v>
      </c>
    </row>
    <row r="217" spans="1:4" ht="26.4">
      <c r="A217" s="15">
        <v>803</v>
      </c>
      <c r="B217" s="16" t="s">
        <v>3348</v>
      </c>
      <c r="C217" s="16" t="s">
        <v>3349</v>
      </c>
      <c r="D217" s="11">
        <f t="shared" ca="1" si="3"/>
        <v>0.22234931813540415</v>
      </c>
    </row>
    <row r="218" spans="1:4" ht="66">
      <c r="A218" s="15">
        <v>429</v>
      </c>
      <c r="B218" s="16" t="s">
        <v>2658</v>
      </c>
      <c r="C218" s="16" t="s">
        <v>2659</v>
      </c>
      <c r="D218" s="11">
        <f t="shared" ca="1" si="3"/>
        <v>0.65144749983030226</v>
      </c>
    </row>
    <row r="219" spans="1:4" ht="13.8">
      <c r="A219" s="3"/>
      <c r="B219" s="4"/>
      <c r="C219" s="4"/>
      <c r="D219" s="11">
        <f t="shared" ca="1" si="3"/>
        <v>6.5135910459447333E-2</v>
      </c>
    </row>
    <row r="220" spans="1:4" ht="26.4">
      <c r="A220" s="4">
        <v>4</v>
      </c>
      <c r="B220" s="4" t="s">
        <v>1996</v>
      </c>
      <c r="C220" s="4" t="s">
        <v>1997</v>
      </c>
      <c r="D220" s="11">
        <f t="shared" ca="1" si="3"/>
        <v>0.50166967114330829</v>
      </c>
    </row>
    <row r="221" spans="1:4" ht="26.4">
      <c r="A221" s="15">
        <v>604</v>
      </c>
      <c r="B221" s="16" t="s">
        <v>2969</v>
      </c>
      <c r="C221" s="16" t="s">
        <v>2970</v>
      </c>
      <c r="D221" s="11">
        <f t="shared" ca="1" si="3"/>
        <v>0.45782452217502967</v>
      </c>
    </row>
    <row r="222" spans="1:4" ht="26.4">
      <c r="A222" s="4">
        <v>24</v>
      </c>
      <c r="B222" s="4" t="s">
        <v>2036</v>
      </c>
      <c r="C222" s="4" t="s">
        <v>2037</v>
      </c>
      <c r="D222" s="11">
        <f t="shared" ca="1" si="3"/>
        <v>0.20785165581770337</v>
      </c>
    </row>
    <row r="223" spans="1:4" ht="13.8">
      <c r="A223" s="15">
        <v>1006</v>
      </c>
      <c r="B223" s="16" t="s">
        <v>3745</v>
      </c>
      <c r="C223" s="16" t="s">
        <v>3746</v>
      </c>
      <c r="D223" s="11">
        <f t="shared" ca="1" si="3"/>
        <v>0.68480210657834173</v>
      </c>
    </row>
    <row r="224" spans="1:4" ht="66">
      <c r="A224" s="15">
        <v>1028</v>
      </c>
      <c r="B224" s="16" t="s">
        <v>3789</v>
      </c>
      <c r="C224" s="16" t="s">
        <v>3790</v>
      </c>
      <c r="D224" s="11">
        <f t="shared" ca="1" si="3"/>
        <v>0.7641511029019209</v>
      </c>
    </row>
    <row r="225" spans="1:4" ht="26.4">
      <c r="A225" s="15">
        <v>830</v>
      </c>
      <c r="B225" s="16" t="s">
        <v>3399</v>
      </c>
      <c r="C225" s="16" t="s">
        <v>3400</v>
      </c>
      <c r="D225" s="11">
        <f t="shared" ca="1" si="3"/>
        <v>0.59626059820019506</v>
      </c>
    </row>
    <row r="226" spans="1:4" ht="66">
      <c r="A226" s="15">
        <v>650</v>
      </c>
      <c r="B226" s="16" t="s">
        <v>3052</v>
      </c>
      <c r="C226" s="16" t="s">
        <v>3053</v>
      </c>
      <c r="D226" s="11">
        <f t="shared" ca="1" si="3"/>
        <v>0.34818827179459599</v>
      </c>
    </row>
    <row r="227" spans="1:4" ht="26.4">
      <c r="A227" s="15">
        <v>991</v>
      </c>
      <c r="B227" s="16" t="s">
        <v>3717</v>
      </c>
      <c r="C227" s="16" t="s">
        <v>3718</v>
      </c>
      <c r="D227" s="11">
        <f t="shared" ca="1" si="3"/>
        <v>0.33603172615519439</v>
      </c>
    </row>
    <row r="228" spans="1:4" ht="39.6">
      <c r="A228" s="15">
        <v>403</v>
      </c>
      <c r="B228" s="16" t="s">
        <v>2614</v>
      </c>
      <c r="C228" s="16" t="s">
        <v>2615</v>
      </c>
      <c r="D228" s="11">
        <f t="shared" ca="1" si="3"/>
        <v>0.84139847351809871</v>
      </c>
    </row>
    <row r="229" spans="1:4" ht="13.8">
      <c r="A229" s="3"/>
      <c r="B229" s="4"/>
      <c r="C229" s="4"/>
      <c r="D229" s="11">
        <f t="shared" ca="1" si="3"/>
        <v>0.52547574405283515</v>
      </c>
    </row>
    <row r="230" spans="1:4" ht="66">
      <c r="A230" s="15">
        <v>716</v>
      </c>
      <c r="B230" s="16" t="s">
        <v>3183</v>
      </c>
      <c r="C230" s="16" t="s">
        <v>3184</v>
      </c>
      <c r="D230" s="11">
        <f t="shared" ca="1" si="3"/>
        <v>0.16893663030718808</v>
      </c>
    </row>
    <row r="231" spans="1:4" ht="39.6">
      <c r="A231" s="15">
        <v>938</v>
      </c>
      <c r="B231" s="16" t="s">
        <v>3611</v>
      </c>
      <c r="C231" s="16" t="s">
        <v>3612</v>
      </c>
      <c r="D231" s="11">
        <f t="shared" ca="1" si="3"/>
        <v>0.86020435152531327</v>
      </c>
    </row>
    <row r="232" spans="1:4" ht="105.6">
      <c r="A232" s="15">
        <v>409</v>
      </c>
      <c r="B232" s="16" t="s">
        <v>2625</v>
      </c>
      <c r="C232" s="16" t="s">
        <v>2626</v>
      </c>
      <c r="D232" s="11">
        <f t="shared" ca="1" si="3"/>
        <v>0.83627381877296869</v>
      </c>
    </row>
    <row r="233" spans="1:4" ht="26.4">
      <c r="A233" s="15">
        <v>479</v>
      </c>
      <c r="B233" s="16" t="s">
        <v>2746</v>
      </c>
      <c r="C233" s="16" t="s">
        <v>2747</v>
      </c>
      <c r="D233" s="11">
        <f t="shared" ca="1" si="3"/>
        <v>1.6724106780471204E-2</v>
      </c>
    </row>
    <row r="234" spans="1:4" ht="13.8">
      <c r="A234" s="15">
        <v>469</v>
      </c>
      <c r="B234" s="16" t="s">
        <v>2730</v>
      </c>
      <c r="C234" s="16" t="s">
        <v>2731</v>
      </c>
      <c r="D234" s="11">
        <f t="shared" ca="1" si="3"/>
        <v>0.38632057985491453</v>
      </c>
    </row>
    <row r="235" spans="1:4" ht="26.4">
      <c r="A235" s="15">
        <v>356</v>
      </c>
      <c r="B235" s="16" t="s">
        <v>2525</v>
      </c>
      <c r="C235" s="16" t="s">
        <v>2526</v>
      </c>
      <c r="D235" s="11">
        <f t="shared" ca="1" si="3"/>
        <v>0.87986844250319163</v>
      </c>
    </row>
    <row r="236" spans="1:4" ht="13.8">
      <c r="A236" s="15">
        <v>607</v>
      </c>
      <c r="B236" s="16" t="s">
        <v>2974</v>
      </c>
      <c r="C236" s="16" t="s">
        <v>2975</v>
      </c>
      <c r="D236" s="11">
        <f t="shared" ca="1" si="3"/>
        <v>0.99760660707458215</v>
      </c>
    </row>
    <row r="237" spans="1:4" ht="39.6">
      <c r="A237" s="15">
        <v>346</v>
      </c>
      <c r="B237" s="16" t="s">
        <v>2506</v>
      </c>
      <c r="C237" s="16" t="s">
        <v>2507</v>
      </c>
      <c r="D237" s="11">
        <f t="shared" ca="1" si="3"/>
        <v>0.70863390640770552</v>
      </c>
    </row>
    <row r="238" spans="1:4" ht="26.4">
      <c r="A238" s="15">
        <v>376</v>
      </c>
      <c r="B238" s="16" t="s">
        <v>2564</v>
      </c>
      <c r="C238" s="16" t="s">
        <v>2565</v>
      </c>
      <c r="D238" s="11">
        <f t="shared" ca="1" si="3"/>
        <v>0.92943650924988708</v>
      </c>
    </row>
    <row r="239" spans="1:4" ht="26.4">
      <c r="A239" s="15">
        <v>401</v>
      </c>
      <c r="B239" s="16" t="s">
        <v>2610</v>
      </c>
      <c r="C239" s="16" t="s">
        <v>2611</v>
      </c>
      <c r="D239" s="11">
        <f t="shared" ca="1" si="3"/>
        <v>7.7955728152793946E-2</v>
      </c>
    </row>
    <row r="240" spans="1:4" ht="39.6">
      <c r="A240" s="15">
        <v>823</v>
      </c>
      <c r="B240" s="16" t="s">
        <v>3385</v>
      </c>
      <c r="C240" s="16" t="s">
        <v>3386</v>
      </c>
      <c r="D240" s="11">
        <f t="shared" ca="1" si="3"/>
        <v>0.65884123754898349</v>
      </c>
    </row>
    <row r="241" spans="1:4" ht="39.6">
      <c r="A241" s="15">
        <v>509</v>
      </c>
      <c r="B241" s="16" t="s">
        <v>2801</v>
      </c>
      <c r="C241" s="16" t="s">
        <v>2802</v>
      </c>
      <c r="D241" s="11">
        <f t="shared" ca="1" si="3"/>
        <v>0.55602673164575644</v>
      </c>
    </row>
    <row r="242" spans="1:4" ht="26.4">
      <c r="A242" s="15">
        <v>737</v>
      </c>
      <c r="B242" s="16" t="s">
        <v>3224</v>
      </c>
      <c r="C242" s="16" t="s">
        <v>3225</v>
      </c>
      <c r="D242" s="11">
        <f t="shared" ca="1" si="3"/>
        <v>0.55685425017123136</v>
      </c>
    </row>
    <row r="243" spans="1:4" ht="26.4">
      <c r="A243" s="15">
        <v>994</v>
      </c>
      <c r="B243" s="16" t="s">
        <v>3722</v>
      </c>
      <c r="C243" s="16" t="s">
        <v>3723</v>
      </c>
      <c r="D243" s="11">
        <f t="shared" ca="1" si="3"/>
        <v>0.42635270338407438</v>
      </c>
    </row>
    <row r="244" spans="1:4" ht="39.6">
      <c r="A244" s="15">
        <v>859</v>
      </c>
      <c r="B244" s="16" t="s">
        <v>3457</v>
      </c>
      <c r="C244" s="16" t="s">
        <v>3458</v>
      </c>
      <c r="D244" s="11">
        <f t="shared" ca="1" si="3"/>
        <v>0.81281659620325475</v>
      </c>
    </row>
    <row r="245" spans="1:4" ht="52.8">
      <c r="A245" s="4">
        <v>34</v>
      </c>
      <c r="B245" s="4" t="s">
        <v>2055</v>
      </c>
      <c r="C245" s="4" t="s">
        <v>2056</v>
      </c>
      <c r="D245" s="11">
        <f t="shared" ca="1" si="3"/>
        <v>0.84453295842201737</v>
      </c>
    </row>
    <row r="246" spans="1:4" ht="13.8">
      <c r="A246" s="15">
        <v>303</v>
      </c>
      <c r="B246" s="16" t="s">
        <v>2430</v>
      </c>
      <c r="C246" s="16" t="s">
        <v>2431</v>
      </c>
      <c r="D246" s="11">
        <f t="shared" ca="1" si="3"/>
        <v>0.91129126249059034</v>
      </c>
    </row>
    <row r="247" spans="1:4" ht="26.4">
      <c r="A247" s="15">
        <v>561</v>
      </c>
      <c r="B247" s="16" t="s">
        <v>2893</v>
      </c>
      <c r="C247" s="16" t="s">
        <v>2894</v>
      </c>
      <c r="D247" s="11">
        <f t="shared" ca="1" si="3"/>
        <v>0.26915830580443934</v>
      </c>
    </row>
    <row r="248" spans="1:4" ht="13.8">
      <c r="A248" s="15">
        <v>472</v>
      </c>
      <c r="B248" s="16" t="s">
        <v>2735</v>
      </c>
      <c r="C248" s="16" t="s">
        <v>2736</v>
      </c>
      <c r="D248" s="11">
        <f t="shared" ca="1" si="3"/>
        <v>0.90488998855979597</v>
      </c>
    </row>
    <row r="249" spans="1:4" ht="26.4">
      <c r="A249" s="15">
        <v>433</v>
      </c>
      <c r="B249" s="16" t="s">
        <v>2665</v>
      </c>
      <c r="C249" s="16" t="s">
        <v>265</v>
      </c>
      <c r="D249" s="11">
        <f t="shared" ca="1" si="3"/>
        <v>0.68756430755267806</v>
      </c>
    </row>
    <row r="250" spans="1:4" ht="52.8">
      <c r="A250" s="15">
        <v>651</v>
      </c>
      <c r="B250" s="16" t="s">
        <v>3054</v>
      </c>
      <c r="C250" s="16" t="s">
        <v>3055</v>
      </c>
      <c r="D250" s="11">
        <f t="shared" ca="1" si="3"/>
        <v>0.19933435708849856</v>
      </c>
    </row>
    <row r="251" spans="1:4" ht="13.8">
      <c r="A251" s="15">
        <v>621</v>
      </c>
      <c r="B251" s="16" t="s">
        <v>2998</v>
      </c>
      <c r="C251" s="16" t="s">
        <v>2999</v>
      </c>
      <c r="D251" s="11">
        <f t="shared" ca="1" si="3"/>
        <v>0.55719015332642186</v>
      </c>
    </row>
    <row r="252" spans="1:4" ht="39.6">
      <c r="A252" s="4">
        <v>23</v>
      </c>
      <c r="B252" s="4" t="s">
        <v>2034</v>
      </c>
      <c r="C252" s="4" t="s">
        <v>2035</v>
      </c>
      <c r="D252" s="11">
        <f t="shared" ca="1" si="3"/>
        <v>3.6010664316475594E-2</v>
      </c>
    </row>
    <row r="253" spans="1:4" ht="26.4">
      <c r="A253" s="15">
        <v>1038</v>
      </c>
      <c r="B253" s="16" t="s">
        <v>3808</v>
      </c>
      <c r="C253" s="16" t="s">
        <v>3809</v>
      </c>
      <c r="D253" s="11">
        <f t="shared" ca="1" si="3"/>
        <v>0.58887288853471687</v>
      </c>
    </row>
    <row r="254" spans="1:4" ht="26.4">
      <c r="A254" s="15">
        <v>263</v>
      </c>
      <c r="B254" s="16" t="s">
        <v>2358</v>
      </c>
      <c r="C254" s="16" t="s">
        <v>2359</v>
      </c>
      <c r="D254" s="11">
        <f t="shared" ca="1" si="3"/>
        <v>0.56203431589339925</v>
      </c>
    </row>
    <row r="255" spans="1:4" ht="52.8">
      <c r="A255" s="15">
        <v>852</v>
      </c>
      <c r="B255" s="16" t="s">
        <v>3443</v>
      </c>
      <c r="C255" s="16" t="s">
        <v>3444</v>
      </c>
      <c r="D255" s="11">
        <f t="shared" ca="1" si="3"/>
        <v>0.95450220085375859</v>
      </c>
    </row>
    <row r="256" spans="1:4" ht="26.4">
      <c r="A256" s="15">
        <v>940</v>
      </c>
      <c r="B256" s="16" t="s">
        <v>3615</v>
      </c>
      <c r="C256" s="16" t="s">
        <v>3616</v>
      </c>
      <c r="D256" s="11">
        <f t="shared" ca="1" si="3"/>
        <v>0.35894978458378579</v>
      </c>
    </row>
    <row r="257" spans="1:4" ht="26.4">
      <c r="A257" s="4">
        <v>146</v>
      </c>
      <c r="B257" s="4" t="s">
        <v>2275</v>
      </c>
      <c r="C257" s="4" t="s">
        <v>2276</v>
      </c>
      <c r="D257" s="11">
        <f t="shared" ref="D257:D320" ca="1" si="4">RAND()</f>
        <v>0.67261508680412196</v>
      </c>
    </row>
    <row r="258" spans="1:4" ht="13.8">
      <c r="A258" s="15">
        <v>572</v>
      </c>
      <c r="B258" s="16" t="s">
        <v>2912</v>
      </c>
      <c r="C258" s="16" t="s">
        <v>2913</v>
      </c>
      <c r="D258" s="11">
        <f t="shared" ca="1" si="4"/>
        <v>0.46684404366375254</v>
      </c>
    </row>
    <row r="259" spans="1:4" ht="13.8">
      <c r="A259" s="15">
        <v>860</v>
      </c>
      <c r="B259" s="16" t="s">
        <v>3459</v>
      </c>
      <c r="C259" s="16" t="s">
        <v>3460</v>
      </c>
      <c r="D259" s="11">
        <f t="shared" ca="1" si="4"/>
        <v>0.5699644262013015</v>
      </c>
    </row>
    <row r="260" spans="1:4" ht="26.4">
      <c r="A260" s="15">
        <v>369</v>
      </c>
      <c r="B260" s="16" t="s">
        <v>2551</v>
      </c>
      <c r="C260" s="16" t="s">
        <v>2552</v>
      </c>
      <c r="D260" s="11">
        <f t="shared" ca="1" si="4"/>
        <v>0.11274023987138448</v>
      </c>
    </row>
    <row r="261" spans="1:4" ht="26.4">
      <c r="A261" s="4">
        <v>151</v>
      </c>
      <c r="B261" s="4" t="s">
        <v>2285</v>
      </c>
      <c r="C261" s="4" t="s">
        <v>2286</v>
      </c>
      <c r="D261" s="11">
        <f t="shared" ca="1" si="4"/>
        <v>0.42666862182688325</v>
      </c>
    </row>
    <row r="262" spans="1:4" ht="26.4">
      <c r="A262" s="15">
        <v>521</v>
      </c>
      <c r="B262" s="16" t="s">
        <v>2823</v>
      </c>
      <c r="C262" s="16" t="s">
        <v>2633</v>
      </c>
      <c r="D262" s="11">
        <f t="shared" ca="1" si="4"/>
        <v>0.65118022186534918</v>
      </c>
    </row>
    <row r="263" spans="1:4" ht="26.4">
      <c r="A263" s="15">
        <v>362</v>
      </c>
      <c r="B263" s="16" t="s">
        <v>2537</v>
      </c>
      <c r="C263" s="16" t="s">
        <v>2538</v>
      </c>
      <c r="D263" s="11">
        <f t="shared" ca="1" si="4"/>
        <v>8.3281733704813954E-2</v>
      </c>
    </row>
    <row r="264" spans="1:4" ht="39.6">
      <c r="A264" s="15">
        <v>1002</v>
      </c>
      <c r="B264" s="16" t="s">
        <v>3737</v>
      </c>
      <c r="C264" s="16" t="s">
        <v>3738</v>
      </c>
      <c r="D264" s="11">
        <f t="shared" ca="1" si="4"/>
        <v>0.62319663283292104</v>
      </c>
    </row>
    <row r="265" spans="1:4" ht="26.4">
      <c r="A265" s="15">
        <v>895</v>
      </c>
      <c r="B265" s="16" t="s">
        <v>3526</v>
      </c>
      <c r="C265" s="16" t="s">
        <v>3527</v>
      </c>
      <c r="D265" s="11">
        <f t="shared" ca="1" si="4"/>
        <v>9.6534201003330322E-2</v>
      </c>
    </row>
    <row r="266" spans="1:4" ht="52.8">
      <c r="A266" s="15">
        <v>969</v>
      </c>
      <c r="B266" s="16" t="s">
        <v>3673</v>
      </c>
      <c r="C266" s="16" t="s">
        <v>3674</v>
      </c>
      <c r="D266" s="11">
        <f t="shared" ca="1" si="4"/>
        <v>0.86239136485845191</v>
      </c>
    </row>
    <row r="267" spans="1:4" ht="26.4">
      <c r="A267" s="15">
        <v>671</v>
      </c>
      <c r="B267" s="16" t="s">
        <v>3094</v>
      </c>
      <c r="C267" s="16" t="s">
        <v>3095</v>
      </c>
      <c r="D267" s="11">
        <f t="shared" ca="1" si="4"/>
        <v>0.4313094374733748</v>
      </c>
    </row>
    <row r="268" spans="1:4" ht="26.4">
      <c r="A268" s="15">
        <v>302</v>
      </c>
      <c r="B268" s="17" t="s">
        <v>2428</v>
      </c>
      <c r="C268" s="16" t="s">
        <v>2429</v>
      </c>
      <c r="D268" s="11">
        <f t="shared" ca="1" si="4"/>
        <v>0.98166836629421883</v>
      </c>
    </row>
    <row r="269" spans="1:4" ht="13.8">
      <c r="A269" s="15">
        <v>952</v>
      </c>
      <c r="B269" s="16" t="s">
        <v>3639</v>
      </c>
      <c r="C269" s="16" t="s">
        <v>3640</v>
      </c>
      <c r="D269" s="11">
        <f t="shared" ca="1" si="4"/>
        <v>0.83178185893576129</v>
      </c>
    </row>
    <row r="270" spans="1:4" ht="13.8">
      <c r="A270" s="3"/>
      <c r="B270" s="3"/>
      <c r="C270" s="3"/>
      <c r="D270" s="11">
        <f t="shared" ca="1" si="4"/>
        <v>0.46015521476426624</v>
      </c>
    </row>
    <row r="271" spans="1:4" ht="13.8">
      <c r="A271" s="3"/>
      <c r="B271" s="4"/>
      <c r="C271" s="4"/>
      <c r="D271" s="11">
        <f t="shared" ca="1" si="4"/>
        <v>0.68529881395880365</v>
      </c>
    </row>
    <row r="272" spans="1:4" ht="26.4">
      <c r="A272" s="15">
        <v>867</v>
      </c>
      <c r="B272" s="16" t="s">
        <v>3471</v>
      </c>
      <c r="C272" s="16" t="s">
        <v>3472</v>
      </c>
      <c r="D272" s="11">
        <f t="shared" ca="1" si="4"/>
        <v>0.71068142829940351</v>
      </c>
    </row>
    <row r="273" spans="1:4" ht="26.4">
      <c r="A273" s="15">
        <v>912</v>
      </c>
      <c r="B273" s="16" t="s">
        <v>3559</v>
      </c>
      <c r="C273" s="16" t="s">
        <v>3560</v>
      </c>
      <c r="D273" s="11">
        <f t="shared" ca="1" si="4"/>
        <v>0.57968037084627511</v>
      </c>
    </row>
    <row r="274" spans="1:4" ht="26.4">
      <c r="A274" s="4">
        <v>155</v>
      </c>
      <c r="B274" s="4" t="s">
        <v>2293</v>
      </c>
      <c r="C274" s="4" t="s">
        <v>2294</v>
      </c>
      <c r="D274" s="11">
        <f t="shared" ca="1" si="4"/>
        <v>0.81658060667079935</v>
      </c>
    </row>
    <row r="275" spans="1:4" ht="26.4">
      <c r="A275" s="4">
        <v>145</v>
      </c>
      <c r="B275" s="4" t="s">
        <v>2273</v>
      </c>
      <c r="C275" s="4" t="s">
        <v>2274</v>
      </c>
      <c r="D275" s="11">
        <f t="shared" ca="1" si="4"/>
        <v>0.54061697333645831</v>
      </c>
    </row>
    <row r="276" spans="1:4" ht="26.4">
      <c r="A276" s="15">
        <v>594</v>
      </c>
      <c r="B276" s="16" t="s">
        <v>2951</v>
      </c>
      <c r="C276" s="16" t="s">
        <v>2639</v>
      </c>
      <c r="D276" s="11">
        <f t="shared" ca="1" si="4"/>
        <v>0.39993333944569265</v>
      </c>
    </row>
    <row r="277" spans="1:4" ht="26.4">
      <c r="A277" s="4">
        <v>100</v>
      </c>
      <c r="B277" s="4" t="s">
        <v>2186</v>
      </c>
      <c r="C277" s="4" t="s">
        <v>2187</v>
      </c>
      <c r="D277" s="11">
        <f t="shared" ca="1" si="4"/>
        <v>0.19461539718601562</v>
      </c>
    </row>
    <row r="278" spans="1:4" ht="26.4">
      <c r="A278" s="15">
        <v>998</v>
      </c>
      <c r="B278" s="16" t="s">
        <v>3730</v>
      </c>
      <c r="C278" s="16" t="s">
        <v>2957</v>
      </c>
      <c r="D278" s="11">
        <f t="shared" ca="1" si="4"/>
        <v>0.25742238267341433</v>
      </c>
    </row>
    <row r="279" spans="1:4" ht="13.8">
      <c r="A279" s="15">
        <v>395</v>
      </c>
      <c r="B279" s="16" t="s">
        <v>2599</v>
      </c>
      <c r="C279" s="16" t="s">
        <v>2600</v>
      </c>
      <c r="D279" s="11">
        <f t="shared" ca="1" si="4"/>
        <v>0.70570142415176096</v>
      </c>
    </row>
    <row r="280" spans="1:4" ht="39.6">
      <c r="A280" s="15">
        <v>353</v>
      </c>
      <c r="B280" s="16" t="s">
        <v>2520</v>
      </c>
      <c r="C280" s="16" t="s">
        <v>2521</v>
      </c>
      <c r="D280" s="11">
        <f t="shared" ca="1" si="4"/>
        <v>0.89094414127122323</v>
      </c>
    </row>
    <row r="281" spans="1:4" ht="13.8">
      <c r="A281" s="3"/>
      <c r="B281" s="4"/>
      <c r="C281" s="4"/>
      <c r="D281" s="11">
        <f t="shared" ca="1" si="4"/>
        <v>0.25693488653189622</v>
      </c>
    </row>
    <row r="282" spans="1:4" ht="13.8">
      <c r="A282" s="15">
        <v>678</v>
      </c>
      <c r="B282" s="16" t="s">
        <v>3107</v>
      </c>
      <c r="C282" s="16" t="s">
        <v>3108</v>
      </c>
      <c r="D282" s="11">
        <f t="shared" ca="1" si="4"/>
        <v>0.14615324087980974</v>
      </c>
    </row>
    <row r="283" spans="1:4" ht="26.4">
      <c r="A283" s="15">
        <v>875</v>
      </c>
      <c r="B283" s="16" t="s">
        <v>3486</v>
      </c>
      <c r="C283" s="16" t="s">
        <v>3487</v>
      </c>
      <c r="D283" s="11">
        <f t="shared" ca="1" si="4"/>
        <v>0.49190035648917629</v>
      </c>
    </row>
    <row r="284" spans="1:4" ht="26.4">
      <c r="A284" s="15">
        <v>499</v>
      </c>
      <c r="B284" s="16" t="s">
        <v>2783</v>
      </c>
      <c r="C284" s="16" t="s">
        <v>2784</v>
      </c>
      <c r="D284" s="11">
        <f t="shared" ca="1" si="4"/>
        <v>0.41675303254994178</v>
      </c>
    </row>
    <row r="285" spans="1:4" ht="26.4">
      <c r="A285" s="15">
        <v>780</v>
      </c>
      <c r="B285" s="16" t="s">
        <v>3309</v>
      </c>
      <c r="C285" s="16" t="s">
        <v>3310</v>
      </c>
      <c r="D285" s="11">
        <f t="shared" ca="1" si="4"/>
        <v>0.73924856997169475</v>
      </c>
    </row>
    <row r="286" spans="1:4" ht="39.6">
      <c r="A286" s="4">
        <v>20</v>
      </c>
      <c r="B286" s="4" t="s">
        <v>2028</v>
      </c>
      <c r="C286" s="4" t="s">
        <v>2029</v>
      </c>
      <c r="D286" s="11">
        <f t="shared" ca="1" si="4"/>
        <v>9.5172641271240144E-2</v>
      </c>
    </row>
    <row r="287" spans="1:4" ht="52.8">
      <c r="A287" s="15">
        <v>928</v>
      </c>
      <c r="B287" s="16" t="s">
        <v>3591</v>
      </c>
      <c r="C287" s="16" t="s">
        <v>3592</v>
      </c>
      <c r="D287" s="11">
        <f t="shared" ca="1" si="4"/>
        <v>2.500353298257818E-3</v>
      </c>
    </row>
    <row r="288" spans="1:4" ht="26.4">
      <c r="A288" s="15">
        <v>317</v>
      </c>
      <c r="B288" s="16" t="s">
        <v>2456</v>
      </c>
      <c r="C288" s="16" t="s">
        <v>2438</v>
      </c>
      <c r="D288" s="11">
        <f t="shared" ca="1" si="4"/>
        <v>0.97452354661942941</v>
      </c>
    </row>
    <row r="289" spans="1:4" ht="26.4">
      <c r="A289" s="15">
        <v>579</v>
      </c>
      <c r="B289" s="16" t="s">
        <v>2925</v>
      </c>
      <c r="C289" s="16" t="s">
        <v>2926</v>
      </c>
      <c r="D289" s="11">
        <f t="shared" ca="1" si="4"/>
        <v>0.67154231082665139</v>
      </c>
    </row>
    <row r="290" spans="1:4" ht="13.8">
      <c r="A290" s="3"/>
      <c r="B290" s="4"/>
      <c r="C290" s="4"/>
      <c r="D290" s="11">
        <f t="shared" ca="1" si="4"/>
        <v>0.44611588890224041</v>
      </c>
    </row>
    <row r="291" spans="1:4" ht="13.8">
      <c r="A291" s="15">
        <v>248</v>
      </c>
      <c r="B291" s="16" t="s">
        <v>2330</v>
      </c>
      <c r="C291" s="16" t="s">
        <v>2331</v>
      </c>
      <c r="D291" s="11">
        <f t="shared" ca="1" si="4"/>
        <v>0.7784051913931026</v>
      </c>
    </row>
    <row r="292" spans="1:4" ht="13.8">
      <c r="A292" s="3"/>
      <c r="B292" s="4"/>
      <c r="C292" s="4"/>
      <c r="D292" s="11">
        <f t="shared" ca="1" si="4"/>
        <v>0.64538268967641965</v>
      </c>
    </row>
    <row r="293" spans="1:4" ht="26.4">
      <c r="A293" s="15">
        <v>262</v>
      </c>
      <c r="B293" s="16" t="s">
        <v>2356</v>
      </c>
      <c r="C293" s="16" t="s">
        <v>2357</v>
      </c>
      <c r="D293" s="11">
        <f t="shared" ca="1" si="4"/>
        <v>0.41985170786930559</v>
      </c>
    </row>
    <row r="294" spans="1:4" ht="26.4">
      <c r="A294" s="15">
        <v>897</v>
      </c>
      <c r="B294" s="16" t="s">
        <v>3530</v>
      </c>
      <c r="C294" s="16" t="s">
        <v>1708</v>
      </c>
      <c r="D294" s="11">
        <f t="shared" ca="1" si="4"/>
        <v>0.97299999551902361</v>
      </c>
    </row>
    <row r="295" spans="1:4" ht="13.8">
      <c r="A295" s="3"/>
      <c r="B295" s="4"/>
      <c r="C295" s="4"/>
      <c r="D295" s="11">
        <f t="shared" ca="1" si="4"/>
        <v>0.78249818916416725</v>
      </c>
    </row>
    <row r="296" spans="1:4" ht="92.4">
      <c r="A296" s="15">
        <v>551</v>
      </c>
      <c r="B296" s="16" t="s">
        <v>2875</v>
      </c>
      <c r="C296" s="16" t="s">
        <v>2876</v>
      </c>
      <c r="D296" s="11">
        <f t="shared" ca="1" si="4"/>
        <v>0.86305949483374722</v>
      </c>
    </row>
    <row r="297" spans="1:4" ht="39.6">
      <c r="A297" s="15">
        <v>939</v>
      </c>
      <c r="B297" s="16" t="s">
        <v>3613</v>
      </c>
      <c r="C297" s="16" t="s">
        <v>3614</v>
      </c>
      <c r="D297" s="11">
        <f t="shared" ca="1" si="4"/>
        <v>0.91474480892571208</v>
      </c>
    </row>
    <row r="298" spans="1:4" ht="26.4">
      <c r="A298" s="15">
        <v>456</v>
      </c>
      <c r="B298" s="16" t="s">
        <v>2707</v>
      </c>
      <c r="C298" s="16" t="s">
        <v>2708</v>
      </c>
      <c r="D298" s="11">
        <f t="shared" ca="1" si="4"/>
        <v>0.87503595158574565</v>
      </c>
    </row>
    <row r="299" spans="1:4" ht="26.4">
      <c r="A299" s="15">
        <v>450</v>
      </c>
      <c r="B299" s="16" t="s">
        <v>2695</v>
      </c>
      <c r="C299" s="16" t="s">
        <v>2696</v>
      </c>
      <c r="D299" s="11">
        <f t="shared" ca="1" si="4"/>
        <v>0.64920428863877333</v>
      </c>
    </row>
    <row r="300" spans="1:4" ht="26.4">
      <c r="A300" s="4">
        <v>50</v>
      </c>
      <c r="B300" s="4" t="s">
        <v>2086</v>
      </c>
      <c r="C300" s="4" t="s">
        <v>2087</v>
      </c>
      <c r="D300" s="11">
        <f t="shared" ca="1" si="4"/>
        <v>0.89242847826423655</v>
      </c>
    </row>
    <row r="301" spans="1:4" ht="13.8">
      <c r="A301" s="15">
        <v>616</v>
      </c>
      <c r="B301" s="16" t="s">
        <v>2990</v>
      </c>
      <c r="C301" s="16" t="s">
        <v>1162</v>
      </c>
      <c r="D301" s="11">
        <f t="shared" ca="1" si="4"/>
        <v>0.56404130819367559</v>
      </c>
    </row>
    <row r="302" spans="1:4" ht="26.4">
      <c r="A302" s="15">
        <v>520</v>
      </c>
      <c r="B302" s="16" t="s">
        <v>2821</v>
      </c>
      <c r="C302" s="16" t="s">
        <v>2822</v>
      </c>
      <c r="D302" s="11">
        <f t="shared" ca="1" si="4"/>
        <v>0.37710462705198722</v>
      </c>
    </row>
    <row r="303" spans="1:4" ht="13.8">
      <c r="A303" s="3"/>
      <c r="B303" s="4"/>
      <c r="C303" s="4"/>
      <c r="D303" s="11">
        <f t="shared" ca="1" si="4"/>
        <v>0.61303802555914721</v>
      </c>
    </row>
    <row r="304" spans="1:4" ht="66">
      <c r="A304" s="15">
        <v>883</v>
      </c>
      <c r="B304" s="16" t="s">
        <v>3502</v>
      </c>
      <c r="C304" s="16" t="s">
        <v>3503</v>
      </c>
      <c r="D304" s="11">
        <f t="shared" ca="1" si="4"/>
        <v>2.8862551559220018E-2</v>
      </c>
    </row>
    <row r="305" spans="1:4" ht="39.6">
      <c r="A305" s="15">
        <v>760</v>
      </c>
      <c r="B305" s="16" t="s">
        <v>3270</v>
      </c>
      <c r="C305" s="16" t="s">
        <v>3271</v>
      </c>
      <c r="D305" s="11">
        <f t="shared" ca="1" si="4"/>
        <v>0.38571033849531655</v>
      </c>
    </row>
    <row r="306" spans="1:4" ht="26.4">
      <c r="A306" s="15">
        <v>421</v>
      </c>
      <c r="B306" s="16" t="s">
        <v>2644</v>
      </c>
      <c r="C306" s="16" t="s">
        <v>2602</v>
      </c>
      <c r="D306" s="11">
        <f t="shared" ca="1" si="4"/>
        <v>0.46853535927817358</v>
      </c>
    </row>
    <row r="307" spans="1:4" ht="39.6">
      <c r="A307" s="15">
        <v>887</v>
      </c>
      <c r="B307" s="16" t="s">
        <v>3510</v>
      </c>
      <c r="C307" s="16" t="s">
        <v>3511</v>
      </c>
      <c r="D307" s="11">
        <f t="shared" ca="1" si="4"/>
        <v>0.96795671180767784</v>
      </c>
    </row>
    <row r="308" spans="1:4" ht="13.8">
      <c r="A308" s="15">
        <v>552</v>
      </c>
      <c r="B308" s="16" t="s">
        <v>2877</v>
      </c>
      <c r="C308" s="16" t="s">
        <v>2690</v>
      </c>
      <c r="D308" s="11">
        <f t="shared" ca="1" si="4"/>
        <v>0.39189977019103583</v>
      </c>
    </row>
    <row r="309" spans="1:4" ht="26.4">
      <c r="A309" s="15">
        <v>533</v>
      </c>
      <c r="B309" s="16" t="s">
        <v>2842</v>
      </c>
      <c r="C309" s="16" t="s">
        <v>2843</v>
      </c>
      <c r="D309" s="11">
        <f t="shared" ca="1" si="4"/>
        <v>0.8491687143827662</v>
      </c>
    </row>
    <row r="310" spans="1:4" ht="13.8">
      <c r="A310" s="15">
        <v>741</v>
      </c>
      <c r="B310" s="16" t="s">
        <v>3232</v>
      </c>
      <c r="C310" s="16" t="s">
        <v>3233</v>
      </c>
      <c r="D310" s="11">
        <f t="shared" ca="1" si="4"/>
        <v>0.16545225796159257</v>
      </c>
    </row>
    <row r="311" spans="1:4" ht="26.4">
      <c r="A311" s="4">
        <v>150</v>
      </c>
      <c r="B311" s="4" t="s">
        <v>2283</v>
      </c>
      <c r="C311" s="4" t="s">
        <v>2284</v>
      </c>
      <c r="D311" s="11">
        <f t="shared" ca="1" si="4"/>
        <v>0.60234004351454684</v>
      </c>
    </row>
    <row r="312" spans="1:4" ht="39.6">
      <c r="A312" s="15">
        <v>844</v>
      </c>
      <c r="B312" s="16" t="s">
        <v>3427</v>
      </c>
      <c r="C312" s="16" t="s">
        <v>3428</v>
      </c>
      <c r="D312" s="11">
        <f t="shared" ca="1" si="4"/>
        <v>0.11073860751916109</v>
      </c>
    </row>
    <row r="313" spans="1:4" ht="26.4">
      <c r="A313" s="15">
        <v>266</v>
      </c>
      <c r="B313" s="16" t="s">
        <v>2364</v>
      </c>
      <c r="C313" s="16" t="s">
        <v>522</v>
      </c>
      <c r="D313" s="11">
        <f t="shared" ca="1" si="4"/>
        <v>0.58012614698871046</v>
      </c>
    </row>
    <row r="314" spans="1:4" ht="39.6">
      <c r="A314" s="15">
        <v>322</v>
      </c>
      <c r="B314" s="16" t="s">
        <v>2464</v>
      </c>
      <c r="C314" s="16" t="s">
        <v>2465</v>
      </c>
      <c r="D314" s="11">
        <f t="shared" ca="1" si="4"/>
        <v>0.85885680914970475</v>
      </c>
    </row>
    <row r="315" spans="1:4" ht="26.4">
      <c r="A315" s="4">
        <v>10</v>
      </c>
      <c r="B315" s="4" t="s">
        <v>2008</v>
      </c>
      <c r="C315" s="4" t="s">
        <v>2009</v>
      </c>
      <c r="D315" s="11">
        <f t="shared" ca="1" si="4"/>
        <v>0.90850849270719403</v>
      </c>
    </row>
    <row r="316" spans="1:4" ht="39.6">
      <c r="A316" s="15">
        <v>378</v>
      </c>
      <c r="B316" s="16" t="s">
        <v>2568</v>
      </c>
      <c r="C316" s="16" t="s">
        <v>2569</v>
      </c>
      <c r="D316" s="11">
        <f t="shared" ca="1" si="4"/>
        <v>0.96888963783556525</v>
      </c>
    </row>
    <row r="317" spans="1:4" ht="39.6">
      <c r="A317" s="15">
        <v>933</v>
      </c>
      <c r="B317" s="16" t="s">
        <v>3601</v>
      </c>
      <c r="C317" s="16" t="s">
        <v>3602</v>
      </c>
      <c r="D317" s="11">
        <f t="shared" ca="1" si="4"/>
        <v>0.56033750253975123</v>
      </c>
    </row>
    <row r="318" spans="1:4" ht="39.6">
      <c r="A318" s="15">
        <v>945</v>
      </c>
      <c r="B318" s="16" t="s">
        <v>3625</v>
      </c>
      <c r="C318" s="16" t="s">
        <v>3626</v>
      </c>
      <c r="D318" s="11">
        <f t="shared" ca="1" si="4"/>
        <v>9.2467608228368636E-2</v>
      </c>
    </row>
    <row r="319" spans="1:4" ht="39.6">
      <c r="A319" s="15">
        <v>740</v>
      </c>
      <c r="B319" s="16" t="s">
        <v>3230</v>
      </c>
      <c r="C319" s="16" t="s">
        <v>3231</v>
      </c>
      <c r="D319" s="11">
        <f t="shared" ca="1" si="4"/>
        <v>0.27974965427115683</v>
      </c>
    </row>
    <row r="320" spans="1:4" ht="26.4">
      <c r="A320" s="15">
        <v>799</v>
      </c>
      <c r="B320" s="16" t="s">
        <v>3342</v>
      </c>
      <c r="C320" s="16" t="s">
        <v>1162</v>
      </c>
      <c r="D320" s="11">
        <f t="shared" ca="1" si="4"/>
        <v>0.87034967517603679</v>
      </c>
    </row>
    <row r="321" spans="1:4" ht="26.4">
      <c r="A321" s="15">
        <v>270</v>
      </c>
      <c r="B321" s="16" t="s">
        <v>2371</v>
      </c>
      <c r="C321" s="16" t="s">
        <v>2372</v>
      </c>
      <c r="D321" s="11">
        <f t="shared" ref="D321:D384" ca="1" si="5">RAND()</f>
        <v>0.63536634601851305</v>
      </c>
    </row>
    <row r="322" spans="1:4" ht="26.4">
      <c r="A322" s="15">
        <v>828</v>
      </c>
      <c r="B322" s="16" t="s">
        <v>3395</v>
      </c>
      <c r="C322" s="16" t="s">
        <v>3396</v>
      </c>
      <c r="D322" s="11">
        <f t="shared" ca="1" si="5"/>
        <v>0.40934063578352253</v>
      </c>
    </row>
    <row r="323" spans="1:4" ht="13.8">
      <c r="A323" s="15">
        <v>239</v>
      </c>
      <c r="B323" s="16" t="s">
        <v>2316</v>
      </c>
      <c r="C323" s="16" t="s">
        <v>471</v>
      </c>
      <c r="D323" s="11">
        <f t="shared" ca="1" si="5"/>
        <v>0.34097821888939983</v>
      </c>
    </row>
    <row r="324" spans="1:4" ht="26.4">
      <c r="A324" s="15">
        <v>620</v>
      </c>
      <c r="B324" s="16" t="s">
        <v>2996</v>
      </c>
      <c r="C324" s="16" t="s">
        <v>2997</v>
      </c>
      <c r="D324" s="11">
        <f t="shared" ca="1" si="5"/>
        <v>0.19609519668980846</v>
      </c>
    </row>
    <row r="325" spans="1:4" ht="26.4">
      <c r="A325" s="15">
        <v>550</v>
      </c>
      <c r="B325" s="16" t="s">
        <v>2874</v>
      </c>
      <c r="C325" s="16" t="s">
        <v>951</v>
      </c>
      <c r="D325" s="11">
        <f t="shared" ca="1" si="5"/>
        <v>0.81730159457841256</v>
      </c>
    </row>
    <row r="326" spans="1:4" ht="26.4">
      <c r="A326" s="15">
        <v>599</v>
      </c>
      <c r="B326" s="16" t="s">
        <v>2959</v>
      </c>
      <c r="C326" s="16" t="s">
        <v>2960</v>
      </c>
      <c r="D326" s="11">
        <f t="shared" ca="1" si="5"/>
        <v>6.6016333800391069E-2</v>
      </c>
    </row>
    <row r="327" spans="1:4" ht="39.6">
      <c r="A327" s="15">
        <v>569</v>
      </c>
      <c r="B327" s="16" t="s">
        <v>2906</v>
      </c>
      <c r="C327" s="16" t="s">
        <v>2907</v>
      </c>
      <c r="D327" s="11">
        <f t="shared" ca="1" si="5"/>
        <v>0.78082469117082198</v>
      </c>
    </row>
    <row r="328" spans="1:4" ht="26.4">
      <c r="A328" s="15">
        <v>705</v>
      </c>
      <c r="B328" s="16" t="s">
        <v>3161</v>
      </c>
      <c r="C328" s="16" t="s">
        <v>3162</v>
      </c>
      <c r="D328" s="11">
        <f t="shared" ca="1" si="5"/>
        <v>0.20919844718544212</v>
      </c>
    </row>
    <row r="329" spans="1:4" ht="26.4">
      <c r="A329" s="15">
        <v>313</v>
      </c>
      <c r="B329" s="16" t="s">
        <v>2449</v>
      </c>
      <c r="C329" s="16" t="s">
        <v>2450</v>
      </c>
      <c r="D329" s="11">
        <f t="shared" ca="1" si="5"/>
        <v>0.86453986651948544</v>
      </c>
    </row>
    <row r="330" spans="1:4" ht="26.4">
      <c r="A330" s="4">
        <v>32</v>
      </c>
      <c r="B330" s="4" t="s">
        <v>2051</v>
      </c>
      <c r="C330" s="4" t="s">
        <v>2052</v>
      </c>
      <c r="D330" s="11">
        <f t="shared" ca="1" si="5"/>
        <v>0.71973415302830346</v>
      </c>
    </row>
    <row r="331" spans="1:4" ht="26.4">
      <c r="A331" s="15">
        <v>802</v>
      </c>
      <c r="B331" s="16" t="s">
        <v>3347</v>
      </c>
      <c r="C331" s="16" t="s">
        <v>3333</v>
      </c>
      <c r="D331" s="11">
        <f t="shared" ca="1" si="5"/>
        <v>0.31990736225254257</v>
      </c>
    </row>
    <row r="332" spans="1:4" ht="13.8">
      <c r="A332" s="3"/>
      <c r="B332" s="4"/>
      <c r="C332" s="4"/>
      <c r="D332" s="11">
        <f t="shared" ca="1" si="5"/>
        <v>0.22152644262083543</v>
      </c>
    </row>
    <row r="333" spans="1:4" ht="39.6">
      <c r="A333" s="4">
        <v>154</v>
      </c>
      <c r="B333" s="4" t="s">
        <v>2291</v>
      </c>
      <c r="C333" s="4" t="s">
        <v>2292</v>
      </c>
      <c r="D333" s="11">
        <f t="shared" ca="1" si="5"/>
        <v>0.63812631932736963</v>
      </c>
    </row>
    <row r="334" spans="1:4" ht="13.8">
      <c r="A334" s="15">
        <v>615</v>
      </c>
      <c r="B334" s="16" t="s">
        <v>2989</v>
      </c>
      <c r="C334" s="16" t="s">
        <v>1160</v>
      </c>
      <c r="D334" s="11">
        <f t="shared" ca="1" si="5"/>
        <v>0.8484981373136411</v>
      </c>
    </row>
    <row r="335" spans="1:4" ht="52.8">
      <c r="A335" s="15">
        <v>608</v>
      </c>
      <c r="B335" s="16" t="s">
        <v>2976</v>
      </c>
      <c r="C335" s="16" t="s">
        <v>2977</v>
      </c>
      <c r="D335" s="11">
        <f t="shared" ca="1" si="5"/>
        <v>0.69332307430967932</v>
      </c>
    </row>
    <row r="336" spans="1:4" ht="39.6">
      <c r="A336" s="4">
        <v>98</v>
      </c>
      <c r="B336" s="4" t="s">
        <v>2182</v>
      </c>
      <c r="C336" s="4" t="s">
        <v>2183</v>
      </c>
      <c r="D336" s="11">
        <f t="shared" ca="1" si="5"/>
        <v>0.70183639199492331</v>
      </c>
    </row>
    <row r="337" spans="1:4" ht="13.8">
      <c r="A337" s="3"/>
      <c r="B337" s="4"/>
      <c r="C337" s="4"/>
      <c r="D337" s="11">
        <f t="shared" ca="1" si="5"/>
        <v>0.15740507579659924</v>
      </c>
    </row>
    <row r="338" spans="1:4" ht="52.8">
      <c r="A338" s="4">
        <v>70</v>
      </c>
      <c r="B338" s="4" t="s">
        <v>2126</v>
      </c>
      <c r="C338" s="4" t="s">
        <v>2127</v>
      </c>
      <c r="D338" s="11">
        <f t="shared" ca="1" si="5"/>
        <v>0.71616562007572315</v>
      </c>
    </row>
    <row r="339" spans="1:4" ht="13.8">
      <c r="A339" s="15">
        <v>796</v>
      </c>
      <c r="B339" s="16" t="s">
        <v>3337</v>
      </c>
      <c r="C339" s="16" t="s">
        <v>3338</v>
      </c>
      <c r="D339" s="11">
        <f t="shared" ca="1" si="5"/>
        <v>0.12090139574408776</v>
      </c>
    </row>
    <row r="340" spans="1:4" ht="26.4">
      <c r="A340" s="4">
        <v>22</v>
      </c>
      <c r="B340" s="4" t="s">
        <v>2032</v>
      </c>
      <c r="C340" s="4" t="s">
        <v>2033</v>
      </c>
      <c r="D340" s="11">
        <f t="shared" ca="1" si="5"/>
        <v>0.866685627319006</v>
      </c>
    </row>
    <row r="341" spans="1:4" ht="13.8">
      <c r="A341" s="15">
        <v>471</v>
      </c>
      <c r="B341" s="16" t="s">
        <v>2733</v>
      </c>
      <c r="C341" s="16" t="s">
        <v>2734</v>
      </c>
      <c r="D341" s="11">
        <f t="shared" ca="1" si="5"/>
        <v>0.74644176836850951</v>
      </c>
    </row>
    <row r="342" spans="1:4" ht="105.6">
      <c r="A342" s="15">
        <v>853</v>
      </c>
      <c r="B342" s="16" t="s">
        <v>3445</v>
      </c>
      <c r="C342" s="16" t="s">
        <v>3446</v>
      </c>
      <c r="D342" s="11">
        <f t="shared" ca="1" si="5"/>
        <v>0.68362206149057492</v>
      </c>
    </row>
    <row r="343" spans="1:4" ht="26.4">
      <c r="A343" s="15">
        <v>812</v>
      </c>
      <c r="B343" s="16" t="s">
        <v>3364</v>
      </c>
      <c r="C343" s="16" t="s">
        <v>3365</v>
      </c>
      <c r="D343" s="11">
        <f t="shared" ca="1" si="5"/>
        <v>0.49987318617936727</v>
      </c>
    </row>
    <row r="344" spans="1:4" ht="26.4">
      <c r="A344" s="15">
        <v>751</v>
      </c>
      <c r="B344" s="16" t="s">
        <v>3252</v>
      </c>
      <c r="C344" s="16" t="s">
        <v>3253</v>
      </c>
      <c r="D344" s="11">
        <f t="shared" ca="1" si="5"/>
        <v>9.280450933795048E-2</v>
      </c>
    </row>
    <row r="345" spans="1:4" ht="52.8">
      <c r="A345" s="4">
        <v>35</v>
      </c>
      <c r="B345" s="4" t="s">
        <v>2057</v>
      </c>
      <c r="C345" s="4" t="s">
        <v>2058</v>
      </c>
      <c r="D345" s="11">
        <f t="shared" ca="1" si="5"/>
        <v>0.65498420013342273</v>
      </c>
    </row>
    <row r="346" spans="1:4" ht="13.8">
      <c r="A346" s="3"/>
      <c r="B346" s="4"/>
      <c r="C346" s="4"/>
      <c r="D346" s="11">
        <f t="shared" ca="1" si="5"/>
        <v>0.38295687103684917</v>
      </c>
    </row>
    <row r="347" spans="1:4" ht="26.4">
      <c r="A347" s="15">
        <v>817</v>
      </c>
      <c r="B347" s="16" t="s">
        <v>3374</v>
      </c>
      <c r="C347" s="16" t="s">
        <v>3375</v>
      </c>
      <c r="D347" s="11">
        <f t="shared" ca="1" si="5"/>
        <v>5.1532487055760856E-2</v>
      </c>
    </row>
    <row r="348" spans="1:4" ht="26.4">
      <c r="A348" s="15">
        <v>772</v>
      </c>
      <c r="B348" s="16" t="s">
        <v>3294</v>
      </c>
      <c r="C348" s="16" t="s">
        <v>3295</v>
      </c>
      <c r="D348" s="11">
        <f t="shared" ca="1" si="5"/>
        <v>0.31476703221324498</v>
      </c>
    </row>
    <row r="349" spans="1:4" ht="26.4">
      <c r="A349" s="15">
        <v>566</v>
      </c>
      <c r="B349" s="16" t="s">
        <v>2900</v>
      </c>
      <c r="C349" s="16" t="s">
        <v>2901</v>
      </c>
      <c r="D349" s="11">
        <f t="shared" ca="1" si="5"/>
        <v>9.5875504563112335E-2</v>
      </c>
    </row>
    <row r="350" spans="1:4" ht="26.4">
      <c r="A350" s="15">
        <v>441</v>
      </c>
      <c r="B350" s="16" t="s">
        <v>2677</v>
      </c>
      <c r="C350" s="16" t="s">
        <v>2678</v>
      </c>
      <c r="D350" s="11">
        <f t="shared" ca="1" si="5"/>
        <v>0.22210622633211052</v>
      </c>
    </row>
    <row r="351" spans="1:4" ht="39.6">
      <c r="A351" s="15">
        <v>247</v>
      </c>
      <c r="B351" s="16" t="s">
        <v>2328</v>
      </c>
      <c r="C351" s="16" t="s">
        <v>2329</v>
      </c>
      <c r="D351" s="11">
        <f t="shared" ca="1" si="5"/>
        <v>0.2564589048232051</v>
      </c>
    </row>
    <row r="352" spans="1:4" ht="26.4">
      <c r="A352" s="15">
        <v>297</v>
      </c>
      <c r="B352" s="17" t="s">
        <v>2419</v>
      </c>
      <c r="C352" s="16" t="s">
        <v>2420</v>
      </c>
      <c r="D352" s="11">
        <f t="shared" ca="1" si="5"/>
        <v>0.9063979010512031</v>
      </c>
    </row>
    <row r="353" spans="1:4" ht="39.6">
      <c r="A353" s="15">
        <v>593</v>
      </c>
      <c r="B353" s="16" t="s">
        <v>2949</v>
      </c>
      <c r="C353" s="16" t="s">
        <v>2950</v>
      </c>
      <c r="D353" s="11">
        <f t="shared" ca="1" si="5"/>
        <v>0.8458397916964483</v>
      </c>
    </row>
    <row r="354" spans="1:4" ht="39.6">
      <c r="A354" s="15">
        <v>659</v>
      </c>
      <c r="B354" s="16" t="s">
        <v>3070</v>
      </c>
      <c r="C354" s="16" t="s">
        <v>3071</v>
      </c>
      <c r="D354" s="11">
        <f t="shared" ca="1" si="5"/>
        <v>0.9630420504602144</v>
      </c>
    </row>
    <row r="355" spans="1:4" ht="26.4">
      <c r="A355" s="15">
        <v>522</v>
      </c>
      <c r="B355" s="16" t="s">
        <v>2824</v>
      </c>
      <c r="C355" s="16" t="s">
        <v>2825</v>
      </c>
      <c r="D355" s="11">
        <f t="shared" ca="1" si="5"/>
        <v>0.52669793720317537</v>
      </c>
    </row>
    <row r="356" spans="1:4" ht="26.4">
      <c r="A356" s="15">
        <v>518</v>
      </c>
      <c r="B356" s="16" t="s">
        <v>2817</v>
      </c>
      <c r="C356" s="16" t="s">
        <v>2818</v>
      </c>
      <c r="D356" s="11">
        <f t="shared" ca="1" si="5"/>
        <v>0.17270750797422441</v>
      </c>
    </row>
    <row r="357" spans="1:4" ht="39.6">
      <c r="A357" s="15">
        <v>915</v>
      </c>
      <c r="B357" s="16" t="s">
        <v>3565</v>
      </c>
      <c r="C357" s="16" t="s">
        <v>3566</v>
      </c>
      <c r="D357" s="11">
        <f t="shared" ca="1" si="5"/>
        <v>1.2944038514578038E-2</v>
      </c>
    </row>
    <row r="358" spans="1:4" ht="26.4">
      <c r="A358" s="15">
        <v>1021</v>
      </c>
      <c r="B358" s="16" t="s">
        <v>3775</v>
      </c>
      <c r="C358" s="16" t="s">
        <v>3776</v>
      </c>
      <c r="D358" s="11">
        <f t="shared" ca="1" si="5"/>
        <v>0.84330166067319012</v>
      </c>
    </row>
    <row r="359" spans="1:4" ht="13.8">
      <c r="A359" s="15">
        <v>386</v>
      </c>
      <c r="B359" s="16" t="s">
        <v>2583</v>
      </c>
      <c r="C359" s="16" t="s">
        <v>614</v>
      </c>
      <c r="D359" s="11">
        <f t="shared" ca="1" si="5"/>
        <v>0.79240386425300546</v>
      </c>
    </row>
    <row r="360" spans="1:4" ht="66">
      <c r="A360" s="15">
        <v>907</v>
      </c>
      <c r="B360" s="16" t="s">
        <v>3549</v>
      </c>
      <c r="C360" s="16" t="s">
        <v>3550</v>
      </c>
      <c r="D360" s="11">
        <f t="shared" ca="1" si="5"/>
        <v>0.79601797687982823</v>
      </c>
    </row>
    <row r="361" spans="1:4" ht="26.4">
      <c r="A361" s="15">
        <v>690</v>
      </c>
      <c r="B361" s="16" t="s">
        <v>3131</v>
      </c>
      <c r="C361" s="16" t="s">
        <v>3132</v>
      </c>
      <c r="D361" s="11">
        <f t="shared" ca="1" si="5"/>
        <v>0.93236752438217485</v>
      </c>
    </row>
    <row r="362" spans="1:4" ht="13.8">
      <c r="A362" s="15">
        <v>445</v>
      </c>
      <c r="B362" s="16" t="s">
        <v>2685</v>
      </c>
      <c r="C362" s="16" t="s">
        <v>2686</v>
      </c>
      <c r="D362" s="11">
        <f t="shared" ca="1" si="5"/>
        <v>0.12826163220991216</v>
      </c>
    </row>
    <row r="363" spans="1:4" ht="26.4">
      <c r="A363" s="15">
        <v>470</v>
      </c>
      <c r="B363" s="16" t="s">
        <v>2732</v>
      </c>
      <c r="C363" s="16" t="s">
        <v>614</v>
      </c>
      <c r="D363" s="11">
        <f t="shared" ca="1" si="5"/>
        <v>0.96798186474301096</v>
      </c>
    </row>
    <row r="364" spans="1:4" ht="52.8">
      <c r="A364" s="4">
        <v>39</v>
      </c>
      <c r="B364" s="4" t="s">
        <v>2065</v>
      </c>
      <c r="C364" s="4" t="s">
        <v>2066</v>
      </c>
      <c r="D364" s="11">
        <f t="shared" ca="1" si="5"/>
        <v>2.1353281951699277E-3</v>
      </c>
    </row>
    <row r="365" spans="1:4" ht="13.8">
      <c r="A365" s="15">
        <v>564</v>
      </c>
      <c r="B365" s="16" t="s">
        <v>2898</v>
      </c>
      <c r="C365" s="16" t="s">
        <v>1066</v>
      </c>
      <c r="D365" s="11">
        <f t="shared" ca="1" si="5"/>
        <v>0.73569288314009962</v>
      </c>
    </row>
    <row r="366" spans="1:4" ht="26.4">
      <c r="A366" s="15">
        <v>482</v>
      </c>
      <c r="B366" s="16" t="s">
        <v>2752</v>
      </c>
      <c r="C366" s="16" t="s">
        <v>2753</v>
      </c>
      <c r="D366" s="11">
        <f t="shared" ca="1" si="5"/>
        <v>0.28582076161351944</v>
      </c>
    </row>
    <row r="367" spans="1:4" ht="92.4">
      <c r="A367" s="4">
        <v>59</v>
      </c>
      <c r="B367" s="4" t="s">
        <v>2104</v>
      </c>
      <c r="C367" s="4" t="s">
        <v>2105</v>
      </c>
      <c r="D367" s="11">
        <f t="shared" ca="1" si="5"/>
        <v>0.31952920947429619</v>
      </c>
    </row>
    <row r="368" spans="1:4" ht="26.4">
      <c r="A368" s="15">
        <v>910</v>
      </c>
      <c r="B368" s="16" t="s">
        <v>3555</v>
      </c>
      <c r="C368" s="16" t="s">
        <v>3556</v>
      </c>
      <c r="D368" s="11">
        <f t="shared" ca="1" si="5"/>
        <v>0.75447788477501843</v>
      </c>
    </row>
    <row r="369" spans="1:4" ht="52.8">
      <c r="A369" s="15">
        <v>842</v>
      </c>
      <c r="B369" s="16" t="s">
        <v>3423</v>
      </c>
      <c r="C369" s="16" t="s">
        <v>3424</v>
      </c>
      <c r="D369" s="11">
        <f t="shared" ca="1" si="5"/>
        <v>0.61476752679500468</v>
      </c>
    </row>
    <row r="370" spans="1:4" ht="26.4">
      <c r="A370" s="15">
        <v>527</v>
      </c>
      <c r="B370" s="16" t="s">
        <v>2832</v>
      </c>
      <c r="C370" s="16" t="s">
        <v>2833</v>
      </c>
      <c r="D370" s="11">
        <f t="shared" ca="1" si="5"/>
        <v>0.32366852061948392</v>
      </c>
    </row>
    <row r="371" spans="1:4" ht="52.8">
      <c r="A371" s="15">
        <v>453</v>
      </c>
      <c r="B371" s="16" t="s">
        <v>2701</v>
      </c>
      <c r="C371" s="16" t="s">
        <v>2702</v>
      </c>
      <c r="D371" s="11">
        <f t="shared" ca="1" si="5"/>
        <v>3.1967929516068638E-2</v>
      </c>
    </row>
    <row r="372" spans="1:4" ht="26.4">
      <c r="A372" s="15">
        <v>685</v>
      </c>
      <c r="B372" s="16" t="s">
        <v>3121</v>
      </c>
      <c r="C372" s="16" t="s">
        <v>3122</v>
      </c>
      <c r="D372" s="11">
        <f t="shared" ca="1" si="5"/>
        <v>0.99352795216156842</v>
      </c>
    </row>
    <row r="373" spans="1:4" ht="26.4">
      <c r="A373" s="15">
        <v>543</v>
      </c>
      <c r="B373" s="16" t="s">
        <v>2860</v>
      </c>
      <c r="C373" s="16" t="s">
        <v>2861</v>
      </c>
      <c r="D373" s="11">
        <f t="shared" ca="1" si="5"/>
        <v>0.28292139683140449</v>
      </c>
    </row>
    <row r="374" spans="1:4" ht="13.8">
      <c r="A374" s="15">
        <v>390</v>
      </c>
      <c r="B374" s="16" t="s">
        <v>2590</v>
      </c>
      <c r="C374" s="16" t="s">
        <v>2591</v>
      </c>
      <c r="D374" s="11">
        <f t="shared" ca="1" si="5"/>
        <v>0.39244889055670906</v>
      </c>
    </row>
    <row r="375" spans="1:4" ht="39.6">
      <c r="A375" s="15">
        <v>381</v>
      </c>
      <c r="B375" s="16" t="s">
        <v>2574</v>
      </c>
      <c r="C375" s="16" t="s">
        <v>2575</v>
      </c>
      <c r="D375" s="11">
        <f t="shared" ca="1" si="5"/>
        <v>0.5056915685491028</v>
      </c>
    </row>
    <row r="376" spans="1:4" ht="13.8">
      <c r="A376" s="15">
        <v>1007</v>
      </c>
      <c r="B376" s="16" t="s">
        <v>3747</v>
      </c>
      <c r="C376" s="16" t="s">
        <v>3748</v>
      </c>
      <c r="D376" s="11">
        <f t="shared" ca="1" si="5"/>
        <v>0.60758133297080841</v>
      </c>
    </row>
    <row r="377" spans="1:4" ht="79.2">
      <c r="A377" s="4">
        <v>104</v>
      </c>
      <c r="B377" s="4" t="s">
        <v>2193</v>
      </c>
      <c r="C377" s="4" t="s">
        <v>2194</v>
      </c>
      <c r="D377" s="11">
        <f t="shared" ca="1" si="5"/>
        <v>8.3037027183738843E-3</v>
      </c>
    </row>
    <row r="378" spans="1:4" ht="13.8">
      <c r="A378" s="15">
        <v>437</v>
      </c>
      <c r="B378" s="16" t="s">
        <v>2672</v>
      </c>
      <c r="C378" s="16" t="s">
        <v>836</v>
      </c>
      <c r="D378" s="11">
        <f t="shared" ca="1" si="5"/>
        <v>0.6859827171332179</v>
      </c>
    </row>
    <row r="379" spans="1:4" ht="13.8">
      <c r="A379" s="3"/>
      <c r="B379" s="4"/>
      <c r="C379" s="4"/>
      <c r="D379" s="11">
        <f t="shared" ca="1" si="5"/>
        <v>3.2524722591524502E-2</v>
      </c>
    </row>
    <row r="380" spans="1:4" ht="26.4">
      <c r="A380" s="15">
        <v>673</v>
      </c>
      <c r="B380" s="16" t="s">
        <v>3098</v>
      </c>
      <c r="C380" s="16" t="s">
        <v>3099</v>
      </c>
      <c r="D380" s="11">
        <f t="shared" ca="1" si="5"/>
        <v>0.78442953078390731</v>
      </c>
    </row>
    <row r="381" spans="1:4" ht="39.6">
      <c r="A381" s="15">
        <v>892</v>
      </c>
      <c r="B381" s="16" t="s">
        <v>3520</v>
      </c>
      <c r="C381" s="16" t="s">
        <v>3521</v>
      </c>
      <c r="D381" s="11">
        <f t="shared" ca="1" si="5"/>
        <v>0.28062686928357372</v>
      </c>
    </row>
    <row r="382" spans="1:4" ht="52.8">
      <c r="A382" s="15">
        <v>708</v>
      </c>
      <c r="B382" s="16" t="s">
        <v>3167</v>
      </c>
      <c r="C382" s="16" t="s">
        <v>3168</v>
      </c>
      <c r="D382" s="11">
        <f t="shared" ca="1" si="5"/>
        <v>0.33003132411017988</v>
      </c>
    </row>
    <row r="383" spans="1:4" ht="13.8">
      <c r="A383" s="15">
        <v>563</v>
      </c>
      <c r="B383" s="16" t="s">
        <v>2897</v>
      </c>
      <c r="C383" s="16" t="s">
        <v>1064</v>
      </c>
      <c r="D383" s="11">
        <f t="shared" ca="1" si="5"/>
        <v>0.72764533943486354</v>
      </c>
    </row>
    <row r="384" spans="1:4" ht="13.8">
      <c r="A384" s="3"/>
      <c r="B384" s="4"/>
      <c r="C384" s="4"/>
      <c r="D384" s="11">
        <f t="shared" ca="1" si="5"/>
        <v>0.96364868832210671</v>
      </c>
    </row>
    <row r="385" spans="1:4" ht="39.6">
      <c r="A385" s="4">
        <v>90</v>
      </c>
      <c r="B385" s="4" t="s">
        <v>2166</v>
      </c>
      <c r="C385" s="4" t="s">
        <v>2167</v>
      </c>
      <c r="D385" s="11">
        <f t="shared" ref="D385:D448" ca="1" si="6">RAND()</f>
        <v>0.74837586450244964</v>
      </c>
    </row>
    <row r="386" spans="1:4" ht="39.6">
      <c r="A386" s="15">
        <v>807</v>
      </c>
      <c r="B386" s="16" t="s">
        <v>3356</v>
      </c>
      <c r="C386" s="16" t="s">
        <v>3357</v>
      </c>
      <c r="D386" s="11">
        <f t="shared" ca="1" si="6"/>
        <v>0.46462494740629046</v>
      </c>
    </row>
    <row r="387" spans="1:4" ht="26.4">
      <c r="A387" s="4">
        <v>47</v>
      </c>
      <c r="B387" s="4" t="s">
        <v>2081</v>
      </c>
      <c r="C387" s="4" t="s">
        <v>2082</v>
      </c>
      <c r="D387" s="11">
        <f t="shared" ca="1" si="6"/>
        <v>6.5836223214126743E-2</v>
      </c>
    </row>
    <row r="388" spans="1:4" ht="39.6">
      <c r="A388" s="15">
        <v>519</v>
      </c>
      <c r="B388" s="16" t="s">
        <v>2819</v>
      </c>
      <c r="C388" s="16" t="s">
        <v>2820</v>
      </c>
      <c r="D388" s="11">
        <f t="shared" ca="1" si="6"/>
        <v>0.89447650167376613</v>
      </c>
    </row>
    <row r="389" spans="1:4" ht="52.8">
      <c r="A389" s="15">
        <v>876</v>
      </c>
      <c r="B389" s="16" t="s">
        <v>3488</v>
      </c>
      <c r="C389" s="16" t="s">
        <v>3489</v>
      </c>
      <c r="D389" s="11">
        <f t="shared" ca="1" si="6"/>
        <v>0.86931368672056564</v>
      </c>
    </row>
    <row r="390" spans="1:4" ht="26.4">
      <c r="A390" s="15">
        <v>736</v>
      </c>
      <c r="B390" s="16" t="s">
        <v>3222</v>
      </c>
      <c r="C390" s="16" t="s">
        <v>3223</v>
      </c>
      <c r="D390" s="11">
        <f t="shared" ca="1" si="6"/>
        <v>0.63326475014422812</v>
      </c>
    </row>
    <row r="391" spans="1:4" ht="13.8">
      <c r="A391" s="15">
        <v>1030</v>
      </c>
      <c r="B391" s="16" t="s">
        <v>3793</v>
      </c>
      <c r="C391" s="16" t="s">
        <v>3794</v>
      </c>
      <c r="D391" s="11">
        <f t="shared" ca="1" si="6"/>
        <v>0.84134624492716548</v>
      </c>
    </row>
    <row r="392" spans="1:4" ht="39.6">
      <c r="A392" s="15">
        <v>831</v>
      </c>
      <c r="B392" s="16" t="s">
        <v>3401</v>
      </c>
      <c r="C392" s="16" t="s">
        <v>3402</v>
      </c>
      <c r="D392" s="11">
        <f t="shared" ca="1" si="6"/>
        <v>0.16364608610544751</v>
      </c>
    </row>
    <row r="393" spans="1:4" ht="26.4">
      <c r="A393" s="15">
        <v>890</v>
      </c>
      <c r="B393" s="16" t="s">
        <v>3516</v>
      </c>
      <c r="C393" s="16" t="s">
        <v>3517</v>
      </c>
      <c r="D393" s="11">
        <f t="shared" ca="1" si="6"/>
        <v>0.24081696001125863</v>
      </c>
    </row>
    <row r="394" spans="1:4" ht="52.8">
      <c r="A394" s="15">
        <v>968</v>
      </c>
      <c r="B394" s="16" t="s">
        <v>3671</v>
      </c>
      <c r="C394" s="16" t="s">
        <v>3672</v>
      </c>
      <c r="D394" s="11">
        <f t="shared" ca="1" si="6"/>
        <v>0.28212859346757757</v>
      </c>
    </row>
    <row r="395" spans="1:4" ht="52.8">
      <c r="A395" s="15">
        <v>872</v>
      </c>
      <c r="B395" s="16" t="s">
        <v>3480</v>
      </c>
      <c r="C395" s="16" t="s">
        <v>3481</v>
      </c>
      <c r="D395" s="11">
        <f t="shared" ca="1" si="6"/>
        <v>0.79176019655733232</v>
      </c>
    </row>
    <row r="396" spans="1:4" ht="13.8">
      <c r="A396" s="3"/>
      <c r="B396" s="3"/>
      <c r="C396" s="3"/>
      <c r="D396" s="11">
        <f t="shared" ca="1" si="6"/>
        <v>0.67656548254873361</v>
      </c>
    </row>
    <row r="397" spans="1:4" ht="13.8">
      <c r="A397" s="4">
        <v>57</v>
      </c>
      <c r="B397" s="4" t="s">
        <v>2100</v>
      </c>
      <c r="C397" s="4" t="s">
        <v>2101</v>
      </c>
      <c r="D397" s="11">
        <f t="shared" ca="1" si="6"/>
        <v>0.12292951375809014</v>
      </c>
    </row>
    <row r="398" spans="1:4" ht="13.8">
      <c r="A398" s="15">
        <v>574</v>
      </c>
      <c r="B398" s="16" t="s">
        <v>2916</v>
      </c>
      <c r="C398" s="16" t="s">
        <v>2523</v>
      </c>
      <c r="D398" s="11">
        <f t="shared" ca="1" si="6"/>
        <v>0.94121634236663776</v>
      </c>
    </row>
    <row r="399" spans="1:4" ht="52.8">
      <c r="A399" s="15">
        <v>670</v>
      </c>
      <c r="B399" s="16" t="s">
        <v>3092</v>
      </c>
      <c r="C399" s="16" t="s">
        <v>3093</v>
      </c>
      <c r="D399" s="11">
        <f t="shared" ca="1" si="6"/>
        <v>0.37377429314998856</v>
      </c>
    </row>
    <row r="400" spans="1:4" ht="26.4">
      <c r="A400" s="15">
        <v>483</v>
      </c>
      <c r="B400" s="16" t="s">
        <v>2754</v>
      </c>
      <c r="C400" s="16" t="s">
        <v>2554</v>
      </c>
      <c r="D400" s="11">
        <f t="shared" ca="1" si="6"/>
        <v>0.44953658805646068</v>
      </c>
    </row>
    <row r="401" spans="1:4" ht="66">
      <c r="A401" s="15">
        <v>254</v>
      </c>
      <c r="B401" s="16" t="s">
        <v>2342</v>
      </c>
      <c r="C401" s="16" t="s">
        <v>2343</v>
      </c>
      <c r="D401" s="11">
        <f t="shared" ca="1" si="6"/>
        <v>0.44461327489827085</v>
      </c>
    </row>
    <row r="402" spans="1:4" ht="26.4">
      <c r="A402" s="4">
        <v>9</v>
      </c>
      <c r="B402" s="4" t="s">
        <v>2006</v>
      </c>
      <c r="C402" s="4" t="s">
        <v>2007</v>
      </c>
      <c r="D402" s="11">
        <f t="shared" ca="1" si="6"/>
        <v>0.48606481603310236</v>
      </c>
    </row>
    <row r="403" spans="1:4" ht="39.6">
      <c r="A403" s="4">
        <v>84</v>
      </c>
      <c r="B403" s="4" t="s">
        <v>2154</v>
      </c>
      <c r="C403" s="4" t="s">
        <v>2155</v>
      </c>
      <c r="D403" s="11">
        <f t="shared" ca="1" si="6"/>
        <v>0.60445646837630884</v>
      </c>
    </row>
    <row r="404" spans="1:4" ht="26.4">
      <c r="A404" s="4">
        <v>51</v>
      </c>
      <c r="B404" s="4" t="s">
        <v>2088</v>
      </c>
      <c r="C404" s="4" t="s">
        <v>2089</v>
      </c>
      <c r="D404" s="11">
        <f t="shared" ca="1" si="6"/>
        <v>0.39620702862971291</v>
      </c>
    </row>
    <row r="405" spans="1:4" ht="26.4">
      <c r="A405" s="15">
        <v>988</v>
      </c>
      <c r="B405" s="16" t="s">
        <v>3711</v>
      </c>
      <c r="C405" s="16" t="s">
        <v>3712</v>
      </c>
      <c r="D405" s="11">
        <f t="shared" ca="1" si="6"/>
        <v>9.093026037005858E-2</v>
      </c>
    </row>
    <row r="406" spans="1:4" ht="26.4">
      <c r="A406" s="15">
        <v>416</v>
      </c>
      <c r="B406" s="16" t="s">
        <v>2638</v>
      </c>
      <c r="C406" s="16" t="s">
        <v>2639</v>
      </c>
      <c r="D406" s="11">
        <f t="shared" ca="1" si="6"/>
        <v>0.72315001133872792</v>
      </c>
    </row>
    <row r="407" spans="1:4" ht="26.4">
      <c r="A407" s="4">
        <v>136</v>
      </c>
      <c r="B407" s="4" t="s">
        <v>2256</v>
      </c>
      <c r="C407" s="4" t="s">
        <v>2257</v>
      </c>
      <c r="D407" s="11">
        <f t="shared" ca="1" si="6"/>
        <v>0.46343959458428374</v>
      </c>
    </row>
    <row r="408" spans="1:4" ht="26.4">
      <c r="A408" s="15">
        <v>920</v>
      </c>
      <c r="B408" s="16" t="s">
        <v>3575</v>
      </c>
      <c r="C408" s="16" t="s">
        <v>3576</v>
      </c>
      <c r="D408" s="11">
        <f t="shared" ca="1" si="6"/>
        <v>0.98616253057288628</v>
      </c>
    </row>
    <row r="409" spans="1:4" ht="26.4">
      <c r="A409" s="15">
        <v>380</v>
      </c>
      <c r="B409" s="16" t="s">
        <v>2572</v>
      </c>
      <c r="C409" s="16" t="s">
        <v>2573</v>
      </c>
      <c r="D409" s="11">
        <f t="shared" ca="1" si="6"/>
        <v>0.72239525119577352</v>
      </c>
    </row>
    <row r="410" spans="1:4" ht="26.4">
      <c r="A410" s="15">
        <v>300</v>
      </c>
      <c r="B410" s="16" t="s">
        <v>2425</v>
      </c>
      <c r="C410" s="16" t="s">
        <v>2426</v>
      </c>
      <c r="D410" s="11">
        <f t="shared" ca="1" si="6"/>
        <v>0.17343708967311722</v>
      </c>
    </row>
    <row r="411" spans="1:4" ht="26.4">
      <c r="A411" s="15">
        <v>766</v>
      </c>
      <c r="B411" s="16" t="s">
        <v>3282</v>
      </c>
      <c r="C411" s="16" t="s">
        <v>3283</v>
      </c>
      <c r="D411" s="11">
        <f t="shared" ca="1" si="6"/>
        <v>0.52249305811921698</v>
      </c>
    </row>
    <row r="412" spans="1:4" ht="26.4">
      <c r="A412" s="15">
        <v>502</v>
      </c>
      <c r="B412" s="16" t="s">
        <v>2788</v>
      </c>
      <c r="C412" s="16" t="s">
        <v>2789</v>
      </c>
      <c r="D412" s="11">
        <f t="shared" ca="1" si="6"/>
        <v>0.75884919965890307</v>
      </c>
    </row>
    <row r="413" spans="1:4" ht="26.4">
      <c r="A413" s="15">
        <v>631</v>
      </c>
      <c r="B413" s="16" t="s">
        <v>3017</v>
      </c>
      <c r="C413" s="16" t="s">
        <v>3018</v>
      </c>
      <c r="D413" s="11">
        <f t="shared" ca="1" si="6"/>
        <v>8.6123984291650024E-2</v>
      </c>
    </row>
    <row r="414" spans="1:4" ht="26.4">
      <c r="A414" s="15">
        <v>435</v>
      </c>
      <c r="B414" s="18" t="s">
        <v>2668</v>
      </c>
      <c r="C414" s="18" t="s">
        <v>2669</v>
      </c>
      <c r="D414" s="11">
        <f t="shared" ca="1" si="6"/>
        <v>0.88146786562285995</v>
      </c>
    </row>
    <row r="415" spans="1:4" ht="26.4">
      <c r="A415" s="4">
        <v>85</v>
      </c>
      <c r="B415" s="4" t="s">
        <v>2156</v>
      </c>
      <c r="C415" s="4" t="s">
        <v>2157</v>
      </c>
      <c r="D415" s="11">
        <f t="shared" ca="1" si="6"/>
        <v>2.1782460960472094E-2</v>
      </c>
    </row>
    <row r="416" spans="1:4" ht="26.4">
      <c r="A416" s="15">
        <v>805</v>
      </c>
      <c r="B416" s="16" t="s">
        <v>3352</v>
      </c>
      <c r="C416" s="16" t="s">
        <v>3353</v>
      </c>
      <c r="D416" s="11">
        <f t="shared" ca="1" si="6"/>
        <v>0.66854310765091762</v>
      </c>
    </row>
    <row r="417" spans="1:4" ht="39.6">
      <c r="A417" s="15">
        <v>581</v>
      </c>
      <c r="B417" s="16" t="s">
        <v>2928</v>
      </c>
      <c r="C417" s="16" t="s">
        <v>2929</v>
      </c>
      <c r="D417" s="11">
        <f t="shared" ca="1" si="6"/>
        <v>0.98784349481012879</v>
      </c>
    </row>
    <row r="418" spans="1:4" ht="92.4">
      <c r="A418" s="4">
        <v>87</v>
      </c>
      <c r="B418" s="4" t="s">
        <v>2160</v>
      </c>
      <c r="C418" s="4" t="s">
        <v>2161</v>
      </c>
      <c r="D418" s="11">
        <f t="shared" ca="1" si="6"/>
        <v>0.36939373388355423</v>
      </c>
    </row>
    <row r="419" spans="1:4" ht="26.4">
      <c r="A419" s="4">
        <v>122</v>
      </c>
      <c r="B419" s="4" t="s">
        <v>2228</v>
      </c>
      <c r="C419" s="4" t="s">
        <v>2229</v>
      </c>
      <c r="D419" s="11">
        <f t="shared" ca="1" si="6"/>
        <v>0.96926452760144555</v>
      </c>
    </row>
    <row r="420" spans="1:4" ht="26.4">
      <c r="A420" s="15">
        <v>283</v>
      </c>
      <c r="B420" s="16" t="s">
        <v>2393</v>
      </c>
      <c r="C420" s="16" t="s">
        <v>2378</v>
      </c>
      <c r="D420" s="11">
        <f t="shared" ca="1" si="6"/>
        <v>0.20333996366658824</v>
      </c>
    </row>
    <row r="421" spans="1:4" ht="39.6">
      <c r="A421" s="4">
        <v>147</v>
      </c>
      <c r="B421" s="4" t="s">
        <v>2277</v>
      </c>
      <c r="C421" s="4" t="s">
        <v>2278</v>
      </c>
      <c r="D421" s="11">
        <f t="shared" ca="1" si="6"/>
        <v>0.14199107932606769</v>
      </c>
    </row>
    <row r="422" spans="1:4" ht="26.4">
      <c r="A422" s="4">
        <v>89</v>
      </c>
      <c r="B422" s="4" t="s">
        <v>2164</v>
      </c>
      <c r="C422" s="4" t="s">
        <v>2165</v>
      </c>
      <c r="D422" s="11">
        <f t="shared" ca="1" si="6"/>
        <v>0.90373678968793858</v>
      </c>
    </row>
    <row r="423" spans="1:4" ht="26.4">
      <c r="A423" s="15">
        <v>584</v>
      </c>
      <c r="B423" s="16" t="s">
        <v>2934</v>
      </c>
      <c r="C423" s="16" t="s">
        <v>2657</v>
      </c>
      <c r="D423" s="11">
        <f t="shared" ca="1" si="6"/>
        <v>0.78468090038765714</v>
      </c>
    </row>
    <row r="424" spans="1:4" ht="26.4">
      <c r="A424" s="15">
        <v>292</v>
      </c>
      <c r="B424" s="16" t="s">
        <v>2410</v>
      </c>
      <c r="C424" s="16" t="s">
        <v>2411</v>
      </c>
      <c r="D424" s="11">
        <f t="shared" ca="1" si="6"/>
        <v>0.53879410075658718</v>
      </c>
    </row>
    <row r="425" spans="1:4" ht="52.8">
      <c r="A425" s="15">
        <v>622</v>
      </c>
      <c r="B425" s="16" t="s">
        <v>3000</v>
      </c>
      <c r="C425" s="16" t="s">
        <v>3001</v>
      </c>
      <c r="D425" s="11">
        <f t="shared" ca="1" si="6"/>
        <v>0.70044945846210238</v>
      </c>
    </row>
    <row r="426" spans="1:4" ht="13.8">
      <c r="A426" s="15">
        <v>530</v>
      </c>
      <c r="B426" s="16" t="s">
        <v>2837</v>
      </c>
      <c r="C426" s="16" t="s">
        <v>2593</v>
      </c>
      <c r="D426" s="11">
        <f t="shared" ca="1" si="6"/>
        <v>0.68843891717458194</v>
      </c>
    </row>
    <row r="427" spans="1:4" ht="13.8">
      <c r="A427" s="15">
        <v>573</v>
      </c>
      <c r="B427" s="16" t="s">
        <v>2914</v>
      </c>
      <c r="C427" s="16" t="s">
        <v>2915</v>
      </c>
      <c r="D427" s="11">
        <f t="shared" ca="1" si="6"/>
        <v>5.3307149959340161E-2</v>
      </c>
    </row>
    <row r="428" spans="1:4" ht="26.4">
      <c r="A428" s="15">
        <v>556</v>
      </c>
      <c r="B428" s="16" t="s">
        <v>2883</v>
      </c>
      <c r="C428" s="16" t="s">
        <v>2884</v>
      </c>
      <c r="D428" s="11">
        <f t="shared" ca="1" si="6"/>
        <v>0.65132244359125036</v>
      </c>
    </row>
    <row r="429" spans="1:4" ht="26.4">
      <c r="A429" s="15">
        <v>645</v>
      </c>
      <c r="B429" s="16" t="s">
        <v>3042</v>
      </c>
      <c r="C429" s="16" t="s">
        <v>3043</v>
      </c>
      <c r="D429" s="11">
        <f t="shared" ca="1" si="6"/>
        <v>0.14061848889928896</v>
      </c>
    </row>
    <row r="430" spans="1:4" ht="26.4">
      <c r="A430" s="15">
        <v>287</v>
      </c>
      <c r="B430" s="16" t="s">
        <v>2400</v>
      </c>
      <c r="C430" s="16" t="s">
        <v>2401</v>
      </c>
      <c r="D430" s="11">
        <f t="shared" ca="1" si="6"/>
        <v>0.76984450530021575</v>
      </c>
    </row>
    <row r="431" spans="1:4" ht="39.6">
      <c r="A431" s="15">
        <v>813</v>
      </c>
      <c r="B431" s="16" t="s">
        <v>3366</v>
      </c>
      <c r="C431" s="16" t="s">
        <v>3367</v>
      </c>
      <c r="D431" s="11">
        <f t="shared" ca="1" si="6"/>
        <v>0.6001211815369204</v>
      </c>
    </row>
    <row r="432" spans="1:4" ht="26.4">
      <c r="A432" s="15">
        <v>580</v>
      </c>
      <c r="B432" s="16" t="s">
        <v>2927</v>
      </c>
      <c r="C432" s="16" t="s">
        <v>1097</v>
      </c>
      <c r="D432" s="11">
        <f t="shared" ca="1" si="6"/>
        <v>0.78290209212599804</v>
      </c>
    </row>
    <row r="433" spans="1:4" ht="26.4">
      <c r="A433" s="15">
        <v>790</v>
      </c>
      <c r="B433" s="16" t="s">
        <v>3327</v>
      </c>
      <c r="C433" s="16" t="s">
        <v>3328</v>
      </c>
      <c r="D433" s="11">
        <f t="shared" ca="1" si="6"/>
        <v>0.81008147254071361</v>
      </c>
    </row>
    <row r="434" spans="1:4" ht="26.4">
      <c r="A434" s="15">
        <v>291</v>
      </c>
      <c r="B434" s="16" t="s">
        <v>2408</v>
      </c>
      <c r="C434" s="16" t="s">
        <v>2409</v>
      </c>
      <c r="D434" s="11">
        <f t="shared" ca="1" si="6"/>
        <v>0.89286962350302934</v>
      </c>
    </row>
    <row r="435" spans="1:4" ht="39.6">
      <c r="A435" s="15">
        <v>697</v>
      </c>
      <c r="B435" s="16" t="s">
        <v>3145</v>
      </c>
      <c r="C435" s="16" t="s">
        <v>3146</v>
      </c>
      <c r="D435" s="11">
        <f t="shared" ca="1" si="6"/>
        <v>0.81709434171372697</v>
      </c>
    </row>
    <row r="436" spans="1:4" ht="26.4">
      <c r="A436" s="15">
        <v>288</v>
      </c>
      <c r="B436" s="16" t="s">
        <v>2402</v>
      </c>
      <c r="C436" s="16" t="s">
        <v>2403</v>
      </c>
      <c r="D436" s="11">
        <f t="shared" ca="1" si="6"/>
        <v>0.59273805193488571</v>
      </c>
    </row>
    <row r="437" spans="1:4" ht="39.6">
      <c r="A437" s="4">
        <v>16</v>
      </c>
      <c r="B437" s="4" t="s">
        <v>2020</v>
      </c>
      <c r="C437" s="4" t="s">
        <v>2021</v>
      </c>
      <c r="D437" s="11">
        <f t="shared" ca="1" si="6"/>
        <v>0.22182102775775958</v>
      </c>
    </row>
    <row r="438" spans="1:4" ht="13.8">
      <c r="A438" s="3"/>
      <c r="B438" s="4"/>
      <c r="C438" s="4"/>
      <c r="D438" s="11">
        <f t="shared" ca="1" si="6"/>
        <v>0.59576151227469709</v>
      </c>
    </row>
    <row r="439" spans="1:4" ht="26.4">
      <c r="A439" s="15">
        <v>624</v>
      </c>
      <c r="B439" s="16" t="s">
        <v>3004</v>
      </c>
      <c r="C439" s="16" t="s">
        <v>2953</v>
      </c>
      <c r="D439" s="11">
        <f t="shared" ca="1" si="6"/>
        <v>0.78721599848227386</v>
      </c>
    </row>
    <row r="440" spans="1:4" ht="26.4">
      <c r="A440" s="15">
        <v>549</v>
      </c>
      <c r="B440" s="16" t="s">
        <v>2872</v>
      </c>
      <c r="C440" s="16" t="s">
        <v>2873</v>
      </c>
      <c r="D440" s="11">
        <f t="shared" ca="1" si="6"/>
        <v>0.88777728502162545</v>
      </c>
    </row>
    <row r="441" spans="1:4" ht="26.4">
      <c r="A441" s="15">
        <v>361</v>
      </c>
      <c r="B441" s="16" t="s">
        <v>2535</v>
      </c>
      <c r="C441" s="16" t="s">
        <v>2536</v>
      </c>
      <c r="D441" s="11">
        <f t="shared" ca="1" si="6"/>
        <v>0.5288785014314803</v>
      </c>
    </row>
    <row r="442" spans="1:4" ht="13.8">
      <c r="A442" s="3"/>
      <c r="B442" s="4"/>
      <c r="C442" s="4"/>
      <c r="D442" s="11">
        <f t="shared" ca="1" si="6"/>
        <v>0.57222302485574783</v>
      </c>
    </row>
    <row r="443" spans="1:4" ht="26.4">
      <c r="A443" s="15">
        <v>855</v>
      </c>
      <c r="B443" s="16" t="s">
        <v>3449</v>
      </c>
      <c r="C443" s="16" t="s">
        <v>3450</v>
      </c>
      <c r="D443" s="11">
        <f t="shared" ca="1" si="6"/>
        <v>7.8488933402819372E-2</v>
      </c>
    </row>
    <row r="444" spans="1:4" ht="26.4">
      <c r="A444" s="15">
        <v>610</v>
      </c>
      <c r="B444" s="16" t="s">
        <v>2980</v>
      </c>
      <c r="C444" s="16" t="s">
        <v>1150</v>
      </c>
      <c r="D444" s="11">
        <f t="shared" ca="1" si="6"/>
        <v>0.13555103327974194</v>
      </c>
    </row>
    <row r="445" spans="1:4" ht="26.4">
      <c r="A445" s="15">
        <v>447</v>
      </c>
      <c r="B445" s="16" t="s">
        <v>2689</v>
      </c>
      <c r="C445" s="16" t="s">
        <v>2690</v>
      </c>
      <c r="D445" s="11">
        <f t="shared" ca="1" si="6"/>
        <v>0.49120569917127166</v>
      </c>
    </row>
    <row r="446" spans="1:4" ht="13.8">
      <c r="A446" s="15">
        <v>389</v>
      </c>
      <c r="B446" s="16" t="s">
        <v>2588</v>
      </c>
      <c r="C446" s="16" t="s">
        <v>2589</v>
      </c>
      <c r="D446" s="11">
        <f t="shared" ca="1" si="6"/>
        <v>4.6520194151600247E-2</v>
      </c>
    </row>
    <row r="447" spans="1:4" ht="26.4">
      <c r="A447" s="15">
        <v>541</v>
      </c>
      <c r="B447" s="16" t="s">
        <v>2857</v>
      </c>
      <c r="C447" s="16" t="s">
        <v>2858</v>
      </c>
      <c r="D447" s="11">
        <f t="shared" ca="1" si="6"/>
        <v>0.83443953703851426</v>
      </c>
    </row>
    <row r="448" spans="1:4" ht="52.8">
      <c r="A448" s="15">
        <v>560</v>
      </c>
      <c r="B448" s="16" t="s">
        <v>2891</v>
      </c>
      <c r="C448" s="16" t="s">
        <v>2892</v>
      </c>
      <c r="D448" s="11">
        <f t="shared" ca="1" si="6"/>
        <v>0.10451823009158445</v>
      </c>
    </row>
    <row r="449" spans="1:4" ht="26.4">
      <c r="A449" s="15">
        <v>534</v>
      </c>
      <c r="B449" s="16" t="s">
        <v>2844</v>
      </c>
      <c r="C449" s="16" t="s">
        <v>2845</v>
      </c>
      <c r="D449" s="11">
        <f t="shared" ref="D449:D512" ca="1" si="7">RAND()</f>
        <v>0.63828543449828368</v>
      </c>
    </row>
    <row r="450" spans="1:4" ht="26.4">
      <c r="A450" s="15">
        <v>538</v>
      </c>
      <c r="B450" s="16" t="s">
        <v>2851</v>
      </c>
      <c r="C450" s="16" t="s">
        <v>2852</v>
      </c>
      <c r="D450" s="11">
        <f t="shared" ca="1" si="7"/>
        <v>0.47583979852947844</v>
      </c>
    </row>
    <row r="451" spans="1:4" ht="26.4">
      <c r="A451" s="15">
        <v>570</v>
      </c>
      <c r="B451" s="16" t="s">
        <v>2908</v>
      </c>
      <c r="C451" s="16" t="s">
        <v>2909</v>
      </c>
      <c r="D451" s="11">
        <f t="shared" ca="1" si="7"/>
        <v>0.40226268588885228</v>
      </c>
    </row>
    <row r="452" spans="1:4" ht="26.4">
      <c r="A452" s="15">
        <v>280</v>
      </c>
      <c r="B452" s="16" t="s">
        <v>2388</v>
      </c>
      <c r="C452" s="16" t="s">
        <v>2378</v>
      </c>
      <c r="D452" s="11">
        <f t="shared" ca="1" si="7"/>
        <v>4.9499302082780527E-2</v>
      </c>
    </row>
    <row r="453" spans="1:4" ht="13.8">
      <c r="A453" s="15">
        <v>583</v>
      </c>
      <c r="B453" s="16" t="s">
        <v>2932</v>
      </c>
      <c r="C453" s="16" t="s">
        <v>2933</v>
      </c>
      <c r="D453" s="11">
        <f t="shared" ca="1" si="7"/>
        <v>0.58506257601776279</v>
      </c>
    </row>
    <row r="454" spans="1:4" ht="39.6">
      <c r="A454" s="4">
        <v>68</v>
      </c>
      <c r="B454" s="4" t="s">
        <v>2122</v>
      </c>
      <c r="C454" s="4" t="s">
        <v>2123</v>
      </c>
      <c r="D454" s="11">
        <f t="shared" ca="1" si="7"/>
        <v>0.51523178568265404</v>
      </c>
    </row>
    <row r="455" spans="1:4" ht="26.4">
      <c r="A455" s="15">
        <v>785</v>
      </c>
      <c r="B455" s="16" t="s">
        <v>3319</v>
      </c>
      <c r="C455" s="16" t="s">
        <v>1472</v>
      </c>
      <c r="D455" s="11">
        <f t="shared" ca="1" si="7"/>
        <v>0.46916014880416346</v>
      </c>
    </row>
    <row r="456" spans="1:4" ht="39.6">
      <c r="A456" s="15">
        <v>808</v>
      </c>
      <c r="B456" s="16" t="s">
        <v>3358</v>
      </c>
      <c r="C456" s="16" t="s">
        <v>3333</v>
      </c>
      <c r="D456" s="11">
        <f t="shared" ca="1" si="7"/>
        <v>0.74158838880871902</v>
      </c>
    </row>
    <row r="457" spans="1:4" ht="39.6">
      <c r="A457" s="15">
        <v>407</v>
      </c>
      <c r="B457" s="16" t="s">
        <v>2622</v>
      </c>
      <c r="C457" s="16" t="s">
        <v>2623</v>
      </c>
      <c r="D457" s="11">
        <f t="shared" ca="1" si="7"/>
        <v>0.44111922616256116</v>
      </c>
    </row>
    <row r="458" spans="1:4" ht="13.8">
      <c r="A458" s="3"/>
      <c r="B458" s="4"/>
      <c r="C458" s="4"/>
      <c r="D458" s="11">
        <f t="shared" ca="1" si="7"/>
        <v>0.92622903886294827</v>
      </c>
    </row>
    <row r="459" spans="1:4" ht="13.8">
      <c r="A459" s="3"/>
      <c r="B459" s="4"/>
      <c r="C459" s="4"/>
      <c r="D459" s="11">
        <f t="shared" ca="1" si="7"/>
        <v>0.29484489743204312</v>
      </c>
    </row>
    <row r="460" spans="1:4" ht="26.4">
      <c r="A460" s="4">
        <v>6</v>
      </c>
      <c r="B460" s="4" t="s">
        <v>2000</v>
      </c>
      <c r="C460" s="4" t="s">
        <v>2001</v>
      </c>
      <c r="D460" s="11">
        <f t="shared" ca="1" si="7"/>
        <v>8.4565246726512222E-2</v>
      </c>
    </row>
    <row r="461" spans="1:4" ht="13.8">
      <c r="A461" s="15">
        <v>304</v>
      </c>
      <c r="B461" s="16" t="s">
        <v>2432</v>
      </c>
      <c r="C461" s="16" t="s">
        <v>2433</v>
      </c>
      <c r="D461" s="11">
        <f t="shared" ca="1" si="7"/>
        <v>0.37550391407450312</v>
      </c>
    </row>
    <row r="462" spans="1:4" ht="13.8">
      <c r="A462" s="15">
        <v>629</v>
      </c>
      <c r="B462" s="16" t="s">
        <v>3013</v>
      </c>
      <c r="C462" s="16" t="s">
        <v>3014</v>
      </c>
      <c r="D462" s="11">
        <f t="shared" ca="1" si="7"/>
        <v>0.16802849788291074</v>
      </c>
    </row>
    <row r="463" spans="1:4" ht="13.8">
      <c r="A463" s="15">
        <v>238</v>
      </c>
      <c r="B463" s="16" t="s">
        <v>2314</v>
      </c>
      <c r="C463" s="16" t="s">
        <v>2315</v>
      </c>
      <c r="D463" s="11">
        <f t="shared" ca="1" si="7"/>
        <v>0.42343284054165009</v>
      </c>
    </row>
    <row r="464" spans="1:4" ht="26.4">
      <c r="A464" s="15">
        <v>462</v>
      </c>
      <c r="B464" s="16" t="s">
        <v>2717</v>
      </c>
      <c r="C464" s="16" t="s">
        <v>2718</v>
      </c>
      <c r="D464" s="11">
        <f t="shared" ca="1" si="7"/>
        <v>4.4742986228338721E-2</v>
      </c>
    </row>
    <row r="465" spans="1:4" ht="39.6">
      <c r="A465" s="4">
        <v>48</v>
      </c>
      <c r="B465" s="4" t="s">
        <v>2083</v>
      </c>
      <c r="C465" s="4" t="s">
        <v>156</v>
      </c>
      <c r="D465" s="11">
        <f t="shared" ca="1" si="7"/>
        <v>0.47667133140150875</v>
      </c>
    </row>
    <row r="466" spans="1:4" ht="13.8">
      <c r="A466" s="15">
        <v>372</v>
      </c>
      <c r="B466" s="16" t="s">
        <v>2557</v>
      </c>
      <c r="C466" s="16" t="s">
        <v>2558</v>
      </c>
      <c r="D466" s="11">
        <f t="shared" ca="1" si="7"/>
        <v>0.50474927309384943</v>
      </c>
    </row>
    <row r="467" spans="1:4" ht="66">
      <c r="A467" s="15">
        <v>980</v>
      </c>
      <c r="B467" s="16" t="s">
        <v>3695</v>
      </c>
      <c r="C467" s="16" t="s">
        <v>3696</v>
      </c>
      <c r="D467" s="11">
        <f t="shared" ca="1" si="7"/>
        <v>0.62777711825392579</v>
      </c>
    </row>
    <row r="468" spans="1:4" ht="52.8">
      <c r="A468" s="15">
        <v>351</v>
      </c>
      <c r="B468" s="16" t="s">
        <v>2516</v>
      </c>
      <c r="C468" s="16" t="s">
        <v>2517</v>
      </c>
      <c r="D468" s="11">
        <f t="shared" ca="1" si="7"/>
        <v>0.76542538579608776</v>
      </c>
    </row>
    <row r="469" spans="1:4" ht="13.8">
      <c r="A469" s="3"/>
      <c r="B469" s="4"/>
      <c r="C469" s="4"/>
      <c r="D469" s="11">
        <f t="shared" ca="1" si="7"/>
        <v>0.30647124091835054</v>
      </c>
    </row>
    <row r="470" spans="1:4" ht="13.8">
      <c r="A470" s="3"/>
      <c r="B470" s="3"/>
      <c r="C470" s="3"/>
      <c r="D470" s="11">
        <f t="shared" ca="1" si="7"/>
        <v>0.67301889997729381</v>
      </c>
    </row>
    <row r="471" spans="1:4" ht="13.8">
      <c r="A471" s="15">
        <v>706</v>
      </c>
      <c r="B471" s="16" t="s">
        <v>3163</v>
      </c>
      <c r="C471" s="16" t="s">
        <v>3164</v>
      </c>
      <c r="D471" s="11">
        <f t="shared" ca="1" si="7"/>
        <v>0.72649199971098322</v>
      </c>
    </row>
    <row r="472" spans="1:4" ht="26.4">
      <c r="A472" s="4">
        <v>158</v>
      </c>
      <c r="B472" s="4" t="s">
        <v>2299</v>
      </c>
      <c r="C472" s="4" t="s">
        <v>2300</v>
      </c>
      <c r="D472" s="11">
        <f t="shared" ca="1" si="7"/>
        <v>5.8701300600441098E-2</v>
      </c>
    </row>
    <row r="473" spans="1:4" ht="26.4">
      <c r="A473" s="15">
        <v>693</v>
      </c>
      <c r="B473" s="16" t="s">
        <v>3137</v>
      </c>
      <c r="C473" s="16" t="s">
        <v>3138</v>
      </c>
      <c r="D473" s="11">
        <f t="shared" ca="1" si="7"/>
        <v>0.35760598390069431</v>
      </c>
    </row>
    <row r="474" spans="1:4" ht="13.8">
      <c r="A474" s="3"/>
      <c r="B474" s="4"/>
      <c r="C474" s="4"/>
      <c r="D474" s="11">
        <f t="shared" ca="1" si="7"/>
        <v>5.4462386686395692E-2</v>
      </c>
    </row>
    <row r="475" spans="1:4" ht="26.4">
      <c r="A475" s="15">
        <v>419</v>
      </c>
      <c r="B475" s="16" t="s">
        <v>2642</v>
      </c>
      <c r="C475" s="16" t="s">
        <v>2454</v>
      </c>
      <c r="D475" s="11">
        <f t="shared" ca="1" si="7"/>
        <v>0.22670811550829273</v>
      </c>
    </row>
    <row r="476" spans="1:4" ht="13.8">
      <c r="A476" s="15">
        <v>793</v>
      </c>
      <c r="B476" s="16" t="s">
        <v>3332</v>
      </c>
      <c r="C476" s="16" t="s">
        <v>3333</v>
      </c>
      <c r="D476" s="11">
        <f t="shared" ca="1" si="7"/>
        <v>1.9597445684511827E-2</v>
      </c>
    </row>
    <row r="477" spans="1:4" ht="13.8">
      <c r="A477" s="3"/>
      <c r="B477" s="3"/>
      <c r="C477" s="3"/>
      <c r="D477" s="11">
        <f t="shared" ca="1" si="7"/>
        <v>0.24116002082045052</v>
      </c>
    </row>
    <row r="478" spans="1:4" ht="26.4">
      <c r="A478" s="4">
        <v>25</v>
      </c>
      <c r="B478" s="4" t="s">
        <v>2038</v>
      </c>
      <c r="C478" s="4" t="s">
        <v>2039</v>
      </c>
      <c r="D478" s="11">
        <f t="shared" ca="1" si="7"/>
        <v>0.65815033493613606</v>
      </c>
    </row>
    <row r="479" spans="1:4" ht="26.4">
      <c r="A479" s="15">
        <v>497</v>
      </c>
      <c r="B479" s="16" t="s">
        <v>2780</v>
      </c>
      <c r="C479" s="16" t="s">
        <v>2781</v>
      </c>
      <c r="D479" s="11">
        <f t="shared" ca="1" si="7"/>
        <v>7.82404595566627E-2</v>
      </c>
    </row>
    <row r="480" spans="1:4" ht="13.8">
      <c r="A480" s="15">
        <v>598</v>
      </c>
      <c r="B480" s="16" t="s">
        <v>2958</v>
      </c>
      <c r="C480" s="16" t="s">
        <v>1068</v>
      </c>
      <c r="D480" s="11">
        <f t="shared" ca="1" si="7"/>
        <v>9.4978843712082539E-2</v>
      </c>
    </row>
    <row r="481" spans="1:4" ht="66">
      <c r="A481" s="4">
        <v>78</v>
      </c>
      <c r="B481" s="4" t="s">
        <v>2142</v>
      </c>
      <c r="C481" s="4" t="s">
        <v>2143</v>
      </c>
      <c r="D481" s="11">
        <f t="shared" ca="1" si="7"/>
        <v>0.22760774774714199</v>
      </c>
    </row>
    <row r="482" spans="1:4" ht="26.4">
      <c r="A482" s="4">
        <v>110</v>
      </c>
      <c r="B482" s="4" t="s">
        <v>2205</v>
      </c>
      <c r="C482" s="4" t="s">
        <v>2206</v>
      </c>
      <c r="D482" s="11">
        <f t="shared" ca="1" si="7"/>
        <v>0.10934091877827357</v>
      </c>
    </row>
    <row r="483" spans="1:4" ht="39.6">
      <c r="A483" s="15">
        <v>899</v>
      </c>
      <c r="B483" s="16" t="s">
        <v>3533</v>
      </c>
      <c r="C483" s="16" t="s">
        <v>3534</v>
      </c>
      <c r="D483" s="11">
        <f t="shared" ca="1" si="7"/>
        <v>0.12561436372849921</v>
      </c>
    </row>
    <row r="484" spans="1:4" ht="26.4">
      <c r="A484" s="15">
        <v>806</v>
      </c>
      <c r="B484" s="16" t="s">
        <v>3354</v>
      </c>
      <c r="C484" s="16" t="s">
        <v>3355</v>
      </c>
      <c r="D484" s="11">
        <f t="shared" ca="1" si="7"/>
        <v>0.61548372360512638</v>
      </c>
    </row>
    <row r="485" spans="1:4" ht="26.4">
      <c r="A485" s="15">
        <v>1026</v>
      </c>
      <c r="B485" s="16" t="s">
        <v>3785</v>
      </c>
      <c r="C485" s="16" t="s">
        <v>3786</v>
      </c>
      <c r="D485" s="11">
        <f t="shared" ca="1" si="7"/>
        <v>0.92275701138088895</v>
      </c>
    </row>
    <row r="486" spans="1:4" ht="26.4">
      <c r="A486" s="15">
        <v>301</v>
      </c>
      <c r="B486" s="16" t="s">
        <v>2427</v>
      </c>
      <c r="C486" s="16" t="s">
        <v>585</v>
      </c>
      <c r="D486" s="11">
        <f t="shared" ca="1" si="7"/>
        <v>0.87060612031346207</v>
      </c>
    </row>
    <row r="487" spans="1:4" ht="39.6">
      <c r="A487" s="4">
        <v>17</v>
      </c>
      <c r="B487" s="4" t="s">
        <v>2022</v>
      </c>
      <c r="C487" s="4" t="s">
        <v>2023</v>
      </c>
      <c r="D487" s="11">
        <f t="shared" ca="1" si="7"/>
        <v>0.19633645380910136</v>
      </c>
    </row>
    <row r="488" spans="1:4" ht="13.8">
      <c r="A488" s="15">
        <v>336</v>
      </c>
      <c r="B488" s="16" t="s">
        <v>2486</v>
      </c>
      <c r="C488" s="16" t="s">
        <v>2487</v>
      </c>
      <c r="D488" s="11">
        <f t="shared" ca="1" si="7"/>
        <v>0.69132956001309487</v>
      </c>
    </row>
    <row r="489" spans="1:4" ht="13.8">
      <c r="A489" s="15">
        <v>701</v>
      </c>
      <c r="B489" s="16" t="s">
        <v>3153</v>
      </c>
      <c r="C489" s="16" t="s">
        <v>3154</v>
      </c>
      <c r="D489" s="11">
        <f t="shared" ca="1" si="7"/>
        <v>0.83568243585383195</v>
      </c>
    </row>
    <row r="490" spans="1:4" ht="26.4">
      <c r="A490" s="15">
        <v>641</v>
      </c>
      <c r="B490" s="16" t="s">
        <v>3035</v>
      </c>
      <c r="C490" s="16" t="s">
        <v>3036</v>
      </c>
      <c r="D490" s="11">
        <f t="shared" ca="1" si="7"/>
        <v>0.59510417047486486</v>
      </c>
    </row>
    <row r="491" spans="1:4" ht="26.4">
      <c r="A491" s="15">
        <v>720</v>
      </c>
      <c r="B491" s="16" t="s">
        <v>3190</v>
      </c>
      <c r="C491" s="16" t="s">
        <v>3191</v>
      </c>
      <c r="D491" s="11">
        <f t="shared" ca="1" si="7"/>
        <v>0.98938465142567955</v>
      </c>
    </row>
    <row r="492" spans="1:4" ht="13.8">
      <c r="A492" s="15">
        <v>278</v>
      </c>
      <c r="B492" s="16" t="s">
        <v>2385</v>
      </c>
      <c r="C492" s="16" t="s">
        <v>480</v>
      </c>
      <c r="D492" s="11">
        <f t="shared" ca="1" si="7"/>
        <v>0.54401819976864485</v>
      </c>
    </row>
    <row r="493" spans="1:4" ht="39.6">
      <c r="A493" s="15">
        <v>657</v>
      </c>
      <c r="B493" s="16" t="s">
        <v>3066</v>
      </c>
      <c r="C493" s="16" t="s">
        <v>3067</v>
      </c>
      <c r="D493" s="11">
        <f t="shared" ca="1" si="7"/>
        <v>0.833882778266271</v>
      </c>
    </row>
    <row r="494" spans="1:4" ht="26.4">
      <c r="A494" s="4">
        <v>97</v>
      </c>
      <c r="B494" s="4" t="s">
        <v>2180</v>
      </c>
      <c r="C494" s="4" t="s">
        <v>2181</v>
      </c>
      <c r="D494" s="11">
        <f t="shared" ca="1" si="7"/>
        <v>0.31554015192837159</v>
      </c>
    </row>
    <row r="495" spans="1:4" ht="26.4">
      <c r="A495" s="4">
        <v>54</v>
      </c>
      <c r="B495" s="4" t="s">
        <v>2094</v>
      </c>
      <c r="C495" s="4" t="s">
        <v>2095</v>
      </c>
      <c r="D495" s="11">
        <f t="shared" ca="1" si="7"/>
        <v>0.9827718471931598</v>
      </c>
    </row>
    <row r="496" spans="1:4" ht="92.4">
      <c r="A496" s="15">
        <v>588</v>
      </c>
      <c r="B496" s="16" t="s">
        <v>2940</v>
      </c>
      <c r="C496" s="16" t="s">
        <v>2941</v>
      </c>
      <c r="D496" s="11">
        <f t="shared" ca="1" si="7"/>
        <v>0.47005056981416971</v>
      </c>
    </row>
    <row r="497" spans="1:4" ht="13.8">
      <c r="A497" s="3"/>
      <c r="B497" s="4"/>
      <c r="C497" s="4"/>
      <c r="D497" s="11">
        <f t="shared" ca="1" si="7"/>
        <v>0.74513096675152501</v>
      </c>
    </row>
    <row r="498" spans="1:4" ht="26.4">
      <c r="A498" s="15">
        <v>523</v>
      </c>
      <c r="B498" s="16" t="s">
        <v>2826</v>
      </c>
      <c r="C498" s="16" t="s">
        <v>2827</v>
      </c>
      <c r="D498" s="11">
        <f t="shared" ca="1" si="7"/>
        <v>0.55677031806650179</v>
      </c>
    </row>
    <row r="499" spans="1:4" ht="26.4">
      <c r="A499" s="15">
        <v>804</v>
      </c>
      <c r="B499" s="16" t="s">
        <v>3350</v>
      </c>
      <c r="C499" s="16" t="s">
        <v>3351</v>
      </c>
      <c r="D499" s="11">
        <f t="shared" ca="1" si="7"/>
        <v>0.95528349367163456</v>
      </c>
    </row>
    <row r="500" spans="1:4" ht="26.4">
      <c r="A500" s="15">
        <v>348</v>
      </c>
      <c r="B500" s="16" t="s">
        <v>2510</v>
      </c>
      <c r="C500" s="16" t="s">
        <v>2511</v>
      </c>
      <c r="D500" s="11">
        <f t="shared" ca="1" si="7"/>
        <v>0.62553843298096234</v>
      </c>
    </row>
    <row r="501" spans="1:4" ht="26.4">
      <c r="A501" s="15">
        <v>1039</v>
      </c>
      <c r="B501" s="16" t="s">
        <v>3810</v>
      </c>
      <c r="C501" s="16" t="s">
        <v>3811</v>
      </c>
      <c r="D501" s="11">
        <f t="shared" ca="1" si="7"/>
        <v>0.27658965629014598</v>
      </c>
    </row>
    <row r="502" spans="1:4" ht="39.6">
      <c r="A502" s="4">
        <v>91</v>
      </c>
      <c r="B502" s="4" t="s">
        <v>2168</v>
      </c>
      <c r="C502" s="4" t="s">
        <v>2169</v>
      </c>
      <c r="D502" s="11">
        <f t="shared" ca="1" si="7"/>
        <v>0.15620125856860434</v>
      </c>
    </row>
    <row r="503" spans="1:4" ht="39.6">
      <c r="A503" s="15">
        <v>1023</v>
      </c>
      <c r="B503" s="16" t="s">
        <v>3779</v>
      </c>
      <c r="C503" s="16" t="s">
        <v>3780</v>
      </c>
      <c r="D503" s="11">
        <f t="shared" ca="1" si="7"/>
        <v>0.93822890307667572</v>
      </c>
    </row>
    <row r="504" spans="1:4" ht="26.4">
      <c r="A504" s="4">
        <v>157</v>
      </c>
      <c r="B504" s="4" t="s">
        <v>2297</v>
      </c>
      <c r="C504" s="4" t="s">
        <v>2298</v>
      </c>
      <c r="D504" s="11">
        <f t="shared" ca="1" si="7"/>
        <v>0.34347556528126211</v>
      </c>
    </row>
    <row r="505" spans="1:4" ht="52.8">
      <c r="A505" s="15">
        <v>884</v>
      </c>
      <c r="B505" s="16" t="s">
        <v>3504</v>
      </c>
      <c r="C505" s="16" t="s">
        <v>3505</v>
      </c>
      <c r="D505" s="11">
        <f t="shared" ca="1" si="7"/>
        <v>0.92977000870244519</v>
      </c>
    </row>
    <row r="506" spans="1:4" ht="66">
      <c r="A506" s="15">
        <v>676</v>
      </c>
      <c r="B506" s="16" t="s">
        <v>3103</v>
      </c>
      <c r="C506" s="16" t="s">
        <v>3104</v>
      </c>
      <c r="D506" s="11">
        <f t="shared" ca="1" si="7"/>
        <v>0.50704874207421247</v>
      </c>
    </row>
    <row r="507" spans="1:4" ht="26.4">
      <c r="A507" s="15">
        <v>775</v>
      </c>
      <c r="B507" s="16" t="s">
        <v>3299</v>
      </c>
      <c r="C507" s="16" t="s">
        <v>3300</v>
      </c>
      <c r="D507" s="11">
        <f t="shared" ca="1" si="7"/>
        <v>0.44294077891652428</v>
      </c>
    </row>
    <row r="508" spans="1:4" ht="26.4">
      <c r="A508" s="15">
        <v>1012</v>
      </c>
      <c r="B508" s="16" t="s">
        <v>3757</v>
      </c>
      <c r="C508" s="16" t="s">
        <v>3758</v>
      </c>
      <c r="D508" s="11">
        <f t="shared" ca="1" si="7"/>
        <v>0.25590717433554933</v>
      </c>
    </row>
    <row r="509" spans="1:4" ht="26.4">
      <c r="A509" s="15">
        <v>449</v>
      </c>
      <c r="B509" s="16" t="s">
        <v>2693</v>
      </c>
      <c r="C509" s="16" t="s">
        <v>2694</v>
      </c>
      <c r="D509" s="11">
        <f t="shared" ca="1" si="7"/>
        <v>0.16595657851421974</v>
      </c>
    </row>
    <row r="510" spans="1:4" ht="39.6">
      <c r="A510" s="15">
        <v>878</v>
      </c>
      <c r="B510" s="16" t="s">
        <v>3492</v>
      </c>
      <c r="C510" s="16" t="s">
        <v>3493</v>
      </c>
      <c r="D510" s="11">
        <f t="shared" ca="1" si="7"/>
        <v>0.49617161153405398</v>
      </c>
    </row>
    <row r="511" spans="1:4" ht="26.4">
      <c r="A511" s="4">
        <v>75</v>
      </c>
      <c r="B511" s="4" t="s">
        <v>2136</v>
      </c>
      <c r="C511" s="4" t="s">
        <v>2137</v>
      </c>
      <c r="D511" s="11">
        <f t="shared" ca="1" si="7"/>
        <v>0.43853831140577637</v>
      </c>
    </row>
    <row r="512" spans="1:4" ht="13.8">
      <c r="A512" s="15">
        <v>630</v>
      </c>
      <c r="B512" s="16" t="s">
        <v>3015</v>
      </c>
      <c r="C512" s="16" t="s">
        <v>3016</v>
      </c>
      <c r="D512" s="11">
        <f t="shared" ca="1" si="7"/>
        <v>0.4865948208072125</v>
      </c>
    </row>
    <row r="513" spans="1:4" ht="13.8">
      <c r="A513" s="15">
        <v>272</v>
      </c>
      <c r="B513" s="16" t="s">
        <v>2375</v>
      </c>
      <c r="C513" s="16" t="s">
        <v>2376</v>
      </c>
      <c r="D513" s="11">
        <f t="shared" ref="D513:D576" ca="1" si="8">RAND()</f>
        <v>0.90336432317256965</v>
      </c>
    </row>
    <row r="514" spans="1:4" ht="26.4">
      <c r="A514" s="4">
        <v>161</v>
      </c>
      <c r="B514" s="4" t="s">
        <v>2305</v>
      </c>
      <c r="C514" s="4" t="s">
        <v>2306</v>
      </c>
      <c r="D514" s="11">
        <f t="shared" ca="1" si="8"/>
        <v>0.3101181337050094</v>
      </c>
    </row>
    <row r="515" spans="1:4" ht="26.4">
      <c r="A515" s="15">
        <v>723</v>
      </c>
      <c r="B515" s="16" t="s">
        <v>3196</v>
      </c>
      <c r="C515" s="16" t="s">
        <v>3197</v>
      </c>
      <c r="D515" s="11">
        <f t="shared" ca="1" si="8"/>
        <v>0.35723447479448889</v>
      </c>
    </row>
    <row r="516" spans="1:4" ht="39.6">
      <c r="A516" s="15">
        <v>375</v>
      </c>
      <c r="B516" s="16" t="s">
        <v>2562</v>
      </c>
      <c r="C516" s="16" t="s">
        <v>2563</v>
      </c>
      <c r="D516" s="11">
        <f t="shared" ca="1" si="8"/>
        <v>0.45020518560235445</v>
      </c>
    </row>
    <row r="517" spans="1:4" ht="26.4">
      <c r="A517" s="4">
        <v>156</v>
      </c>
      <c r="B517" s="4" t="s">
        <v>2295</v>
      </c>
      <c r="C517" s="4" t="s">
        <v>2296</v>
      </c>
      <c r="D517" s="11">
        <f t="shared" ca="1" si="8"/>
        <v>5.5146936824378434E-2</v>
      </c>
    </row>
    <row r="518" spans="1:4" ht="66">
      <c r="A518" s="15">
        <v>851</v>
      </c>
      <c r="B518" s="16" t="s">
        <v>3441</v>
      </c>
      <c r="C518" s="16" t="s">
        <v>3442</v>
      </c>
      <c r="D518" s="11">
        <f t="shared" ca="1" si="8"/>
        <v>0.20425346554229751</v>
      </c>
    </row>
    <row r="519" spans="1:4" ht="13.8">
      <c r="A519" s="15">
        <v>597</v>
      </c>
      <c r="B519" s="16" t="s">
        <v>2956</v>
      </c>
      <c r="C519" s="16" t="s">
        <v>2957</v>
      </c>
      <c r="D519" s="11">
        <f t="shared" ca="1" si="8"/>
        <v>0.15978945921425203</v>
      </c>
    </row>
    <row r="520" spans="1:4" ht="13.8">
      <c r="A520" s="15">
        <v>704</v>
      </c>
      <c r="B520" s="16" t="s">
        <v>3159</v>
      </c>
      <c r="C520" s="16" t="s">
        <v>3160</v>
      </c>
      <c r="D520" s="11">
        <f t="shared" ca="1" si="8"/>
        <v>0.56924953299801451</v>
      </c>
    </row>
    <row r="521" spans="1:4" ht="13.8">
      <c r="A521" s="15">
        <v>1034</v>
      </c>
      <c r="B521" s="16" t="s">
        <v>3801</v>
      </c>
      <c r="C521" s="16" t="s">
        <v>3802</v>
      </c>
      <c r="D521" s="11">
        <f t="shared" ca="1" si="8"/>
        <v>9.2963020930164619E-3</v>
      </c>
    </row>
    <row r="522" spans="1:4" ht="39.6">
      <c r="A522" s="15">
        <v>826</v>
      </c>
      <c r="B522" s="16" t="s">
        <v>3391</v>
      </c>
      <c r="C522" s="16" t="s">
        <v>3392</v>
      </c>
      <c r="D522" s="11">
        <f t="shared" ca="1" si="8"/>
        <v>0.6416006168839602</v>
      </c>
    </row>
    <row r="523" spans="1:4" ht="26.4">
      <c r="A523" s="15">
        <v>251</v>
      </c>
      <c r="B523" s="16" t="s">
        <v>2336</v>
      </c>
      <c r="C523" s="16" t="s">
        <v>2337</v>
      </c>
      <c r="D523" s="11">
        <f t="shared" ca="1" si="8"/>
        <v>0.38370049428023545</v>
      </c>
    </row>
    <row r="524" spans="1:4" ht="13.8">
      <c r="A524" s="15">
        <v>268</v>
      </c>
      <c r="B524" s="16" t="s">
        <v>2367</v>
      </c>
      <c r="C524" s="16" t="s">
        <v>2368</v>
      </c>
      <c r="D524" s="11">
        <f t="shared" ca="1" si="8"/>
        <v>0.5044899805242018</v>
      </c>
    </row>
    <row r="525" spans="1:4" ht="26.4">
      <c r="A525" s="15">
        <v>628</v>
      </c>
      <c r="B525" s="16" t="s">
        <v>3011</v>
      </c>
      <c r="C525" s="16" t="s">
        <v>3012</v>
      </c>
      <c r="D525" s="11">
        <f t="shared" ca="1" si="8"/>
        <v>0.44500944391889985</v>
      </c>
    </row>
    <row r="526" spans="1:4" ht="26.4">
      <c r="A526" s="15">
        <v>664</v>
      </c>
      <c r="B526" s="16" t="s">
        <v>3080</v>
      </c>
      <c r="C526" s="16" t="s">
        <v>3081</v>
      </c>
      <c r="D526" s="11">
        <f t="shared" ca="1" si="8"/>
        <v>0.99606638412240511</v>
      </c>
    </row>
    <row r="527" spans="1:4" ht="39.6">
      <c r="A527" s="15">
        <v>987</v>
      </c>
      <c r="B527" s="16" t="s">
        <v>3709</v>
      </c>
      <c r="C527" s="16" t="s">
        <v>3710</v>
      </c>
      <c r="D527" s="11">
        <f t="shared" ca="1" si="8"/>
        <v>0.55932869867080948</v>
      </c>
    </row>
    <row r="528" spans="1:4" ht="26.4">
      <c r="A528" s="15">
        <v>567</v>
      </c>
      <c r="B528" s="16" t="s">
        <v>2902</v>
      </c>
      <c r="C528" s="16" t="s">
        <v>2903</v>
      </c>
      <c r="D528" s="11">
        <f t="shared" ca="1" si="8"/>
        <v>0.19921884073608875</v>
      </c>
    </row>
    <row r="529" spans="1:4" ht="13.8">
      <c r="A529" s="15">
        <v>436</v>
      </c>
      <c r="B529" s="16" t="s">
        <v>2670</v>
      </c>
      <c r="C529" s="16" t="s">
        <v>2671</v>
      </c>
      <c r="D529" s="11">
        <f t="shared" ca="1" si="8"/>
        <v>0.68807045735842509</v>
      </c>
    </row>
    <row r="530" spans="1:4" ht="52.8">
      <c r="A530" s="4">
        <v>142</v>
      </c>
      <c r="B530" s="4" t="s">
        <v>2268</v>
      </c>
      <c r="C530" s="4" t="s">
        <v>2269</v>
      </c>
      <c r="D530" s="11">
        <f t="shared" ca="1" si="8"/>
        <v>0.44552779496016837</v>
      </c>
    </row>
    <row r="531" spans="1:4" ht="52.8">
      <c r="A531" s="4">
        <v>88</v>
      </c>
      <c r="B531" s="4" t="s">
        <v>2162</v>
      </c>
      <c r="C531" s="4" t="s">
        <v>2163</v>
      </c>
      <c r="D531" s="11">
        <f t="shared" ca="1" si="8"/>
        <v>5.2477210610630709E-2</v>
      </c>
    </row>
    <row r="532" spans="1:4" ht="26.4">
      <c r="A532" s="15">
        <v>824</v>
      </c>
      <c r="B532" s="16" t="s">
        <v>3387</v>
      </c>
      <c r="C532" s="16" t="s">
        <v>3388</v>
      </c>
      <c r="D532" s="11">
        <f t="shared" ca="1" si="8"/>
        <v>0.85532698154375797</v>
      </c>
    </row>
    <row r="533" spans="1:4" ht="26.4">
      <c r="A533" s="15">
        <v>463</v>
      </c>
      <c r="B533" s="16" t="s">
        <v>2719</v>
      </c>
      <c r="C533" s="16" t="s">
        <v>2720</v>
      </c>
      <c r="D533" s="11">
        <f t="shared" ca="1" si="8"/>
        <v>0.44778310517238085</v>
      </c>
    </row>
    <row r="534" spans="1:4" ht="26.4">
      <c r="A534" s="15">
        <v>683</v>
      </c>
      <c r="B534" s="16" t="s">
        <v>3117</v>
      </c>
      <c r="C534" s="16" t="s">
        <v>3118</v>
      </c>
      <c r="D534" s="11">
        <f t="shared" ca="1" si="8"/>
        <v>0.45360830038671585</v>
      </c>
    </row>
    <row r="535" spans="1:4" ht="39.6">
      <c r="A535" s="4">
        <v>106</v>
      </c>
      <c r="B535" s="4" t="s">
        <v>2197</v>
      </c>
      <c r="C535" s="4" t="s">
        <v>2198</v>
      </c>
      <c r="D535" s="11">
        <f t="shared" ca="1" si="8"/>
        <v>2.7234452265073594E-2</v>
      </c>
    </row>
    <row r="536" spans="1:4" ht="26.4">
      <c r="A536" s="15">
        <v>503</v>
      </c>
      <c r="B536" s="16" t="s">
        <v>2790</v>
      </c>
      <c r="C536" s="16" t="s">
        <v>2791</v>
      </c>
      <c r="D536" s="11">
        <f t="shared" ca="1" si="8"/>
        <v>0.5997072780253524</v>
      </c>
    </row>
    <row r="537" spans="1:4" ht="13.8">
      <c r="A537" s="15">
        <v>245</v>
      </c>
      <c r="B537" s="16" t="s">
        <v>2324</v>
      </c>
      <c r="C537" s="16" t="s">
        <v>2325</v>
      </c>
      <c r="D537" s="11">
        <f t="shared" ca="1" si="8"/>
        <v>0.22778908581880741</v>
      </c>
    </row>
    <row r="538" spans="1:4" ht="26.4">
      <c r="A538" s="4">
        <v>144</v>
      </c>
      <c r="B538" s="4" t="s">
        <v>2271</v>
      </c>
      <c r="C538" s="4" t="s">
        <v>2272</v>
      </c>
      <c r="D538" s="11">
        <f t="shared" ca="1" si="8"/>
        <v>0.75644173810203996</v>
      </c>
    </row>
    <row r="539" spans="1:4" ht="13.8">
      <c r="A539" s="3"/>
      <c r="B539" s="3"/>
      <c r="C539" s="3"/>
      <c r="D539" s="11">
        <f t="shared" ca="1" si="8"/>
        <v>0.45320660130620649</v>
      </c>
    </row>
    <row r="540" spans="1:4" ht="26.4">
      <c r="A540" s="4">
        <v>73</v>
      </c>
      <c r="B540" s="4" t="s">
        <v>2132</v>
      </c>
      <c r="C540" s="4" t="s">
        <v>2133</v>
      </c>
      <c r="D540" s="11">
        <f t="shared" ca="1" si="8"/>
        <v>0.89694802984347688</v>
      </c>
    </row>
    <row r="541" spans="1:4" ht="13.8">
      <c r="A541" s="15">
        <v>866</v>
      </c>
      <c r="B541" s="16" t="s">
        <v>3470</v>
      </c>
      <c r="C541" s="16" t="s">
        <v>2957</v>
      </c>
      <c r="D541" s="11">
        <f t="shared" ca="1" si="8"/>
        <v>0.93836322037803943</v>
      </c>
    </row>
    <row r="542" spans="1:4" ht="26.4">
      <c r="A542" s="15">
        <v>925</v>
      </c>
      <c r="B542" s="16" t="s">
        <v>3585</v>
      </c>
      <c r="C542" s="16" t="s">
        <v>3586</v>
      </c>
      <c r="D542" s="11">
        <f t="shared" ca="1" si="8"/>
        <v>4.156437312623984E-2</v>
      </c>
    </row>
    <row r="543" spans="1:4" ht="26.4">
      <c r="A543" s="15">
        <v>603</v>
      </c>
      <c r="B543" s="16" t="s">
        <v>2967</v>
      </c>
      <c r="C543" s="16" t="s">
        <v>2968</v>
      </c>
      <c r="D543" s="11">
        <f t="shared" ca="1" si="8"/>
        <v>0.32416620041607591</v>
      </c>
    </row>
    <row r="544" spans="1:4" ht="26.4">
      <c r="A544" s="15">
        <v>996</v>
      </c>
      <c r="B544" s="16" t="s">
        <v>3726</v>
      </c>
      <c r="C544" s="16" t="s">
        <v>3727</v>
      </c>
      <c r="D544" s="11">
        <f t="shared" ca="1" si="8"/>
        <v>0.2431743486071265</v>
      </c>
    </row>
    <row r="545" spans="1:4" ht="26.4">
      <c r="A545" s="15">
        <v>443</v>
      </c>
      <c r="B545" s="16" t="s">
        <v>2681</v>
      </c>
      <c r="C545" s="16" t="s">
        <v>2682</v>
      </c>
      <c r="D545" s="11">
        <f t="shared" ca="1" si="8"/>
        <v>0.12204399771426333</v>
      </c>
    </row>
    <row r="546" spans="1:4" ht="26.4">
      <c r="A546" s="15">
        <v>299</v>
      </c>
      <c r="B546" s="16" t="s">
        <v>2423</v>
      </c>
      <c r="C546" s="16" t="s">
        <v>2424</v>
      </c>
      <c r="D546" s="11">
        <f t="shared" ca="1" si="8"/>
        <v>0.59959918401177359</v>
      </c>
    </row>
    <row r="547" spans="1:4" ht="39.6">
      <c r="A547" s="4">
        <v>103</v>
      </c>
      <c r="B547" s="4" t="s">
        <v>2191</v>
      </c>
      <c r="C547" s="4" t="s">
        <v>2192</v>
      </c>
      <c r="D547" s="11">
        <f t="shared" ca="1" si="8"/>
        <v>0.52029660740477601</v>
      </c>
    </row>
    <row r="548" spans="1:4" ht="26.4">
      <c r="A548" s="15">
        <v>974</v>
      </c>
      <c r="B548" s="16" t="s">
        <v>3683</v>
      </c>
      <c r="C548" s="16" t="s">
        <v>3684</v>
      </c>
      <c r="D548" s="11">
        <f t="shared" ca="1" si="8"/>
        <v>0.16917139829983763</v>
      </c>
    </row>
    <row r="549" spans="1:4" ht="26.4">
      <c r="A549" s="15">
        <v>370</v>
      </c>
      <c r="B549" s="16" t="s">
        <v>2553</v>
      </c>
      <c r="C549" s="16" t="s">
        <v>2554</v>
      </c>
      <c r="D549" s="11">
        <f t="shared" ca="1" si="8"/>
        <v>0.13323209810836656</v>
      </c>
    </row>
    <row r="550" spans="1:4" ht="26.4">
      <c r="A550" s="15">
        <v>379</v>
      </c>
      <c r="B550" s="16" t="s">
        <v>2570</v>
      </c>
      <c r="C550" s="16" t="s">
        <v>2571</v>
      </c>
      <c r="D550" s="11">
        <f t="shared" ca="1" si="8"/>
        <v>0.22123838222186443</v>
      </c>
    </row>
    <row r="551" spans="1:4" ht="13.8">
      <c r="A551" s="15">
        <v>746</v>
      </c>
      <c r="B551" s="16" t="s">
        <v>3242</v>
      </c>
      <c r="C551" s="16" t="s">
        <v>3243</v>
      </c>
      <c r="D551" s="11">
        <f t="shared" ca="1" si="8"/>
        <v>0.67330857892016294</v>
      </c>
    </row>
    <row r="552" spans="1:4" ht="26.4">
      <c r="A552" s="15">
        <v>1015</v>
      </c>
      <c r="B552" s="16" t="s">
        <v>3763</v>
      </c>
      <c r="C552" s="16" t="s">
        <v>3764</v>
      </c>
      <c r="D552" s="11">
        <f t="shared" ca="1" si="8"/>
        <v>0.15281777966753685</v>
      </c>
    </row>
    <row r="553" spans="1:4" ht="26.4">
      <c r="A553" s="15">
        <v>611</v>
      </c>
      <c r="B553" s="16" t="s">
        <v>2981</v>
      </c>
      <c r="C553" s="16" t="s">
        <v>2982</v>
      </c>
      <c r="D553" s="11">
        <f t="shared" ca="1" si="8"/>
        <v>0.23606042129500993</v>
      </c>
    </row>
    <row r="554" spans="1:4" ht="13.8">
      <c r="A554" s="3"/>
      <c r="B554" s="3"/>
      <c r="C554" s="3"/>
      <c r="D554" s="11">
        <f t="shared" ca="1" si="8"/>
        <v>0.88119007125291415</v>
      </c>
    </row>
    <row r="555" spans="1:4" ht="39.6">
      <c r="A555" s="15">
        <v>835</v>
      </c>
      <c r="B555" s="16" t="s">
        <v>3409</v>
      </c>
      <c r="C555" s="16" t="s">
        <v>3410</v>
      </c>
      <c r="D555" s="11">
        <f t="shared" ca="1" si="8"/>
        <v>0.2215032790540844</v>
      </c>
    </row>
    <row r="556" spans="1:4" ht="13.8">
      <c r="A556" s="3"/>
      <c r="B556" s="3"/>
      <c r="C556" s="3"/>
      <c r="D556" s="11">
        <f t="shared" ca="1" si="8"/>
        <v>0.28449691918965991</v>
      </c>
    </row>
    <row r="557" spans="1:4" ht="13.8">
      <c r="A557" s="15">
        <v>724</v>
      </c>
      <c r="B557" s="16" t="s">
        <v>3198</v>
      </c>
      <c r="C557" s="16" t="s">
        <v>3199</v>
      </c>
      <c r="D557" s="11">
        <f t="shared" ca="1" si="8"/>
        <v>0.78790770503549934</v>
      </c>
    </row>
    <row r="558" spans="1:4" ht="26.4">
      <c r="A558" s="15">
        <v>488</v>
      </c>
      <c r="B558" s="16" t="s">
        <v>2763</v>
      </c>
      <c r="C558" s="16" t="s">
        <v>2523</v>
      </c>
      <c r="D558" s="11">
        <f t="shared" ca="1" si="8"/>
        <v>6.8327282934283917E-2</v>
      </c>
    </row>
    <row r="559" spans="1:4" ht="13.8">
      <c r="A559" s="15">
        <v>707</v>
      </c>
      <c r="B559" s="16" t="s">
        <v>3165</v>
      </c>
      <c r="C559" s="16" t="s">
        <v>3166</v>
      </c>
      <c r="D559" s="11">
        <f t="shared" ca="1" si="8"/>
        <v>0.2365041964503779</v>
      </c>
    </row>
    <row r="560" spans="1:4" ht="39.6">
      <c r="A560" s="15">
        <v>836</v>
      </c>
      <c r="B560" s="16" t="s">
        <v>3411</v>
      </c>
      <c r="C560" s="16" t="s">
        <v>3412</v>
      </c>
      <c r="D560" s="11">
        <f t="shared" ca="1" si="8"/>
        <v>0.81130355235619767</v>
      </c>
    </row>
    <row r="561" spans="1:4" ht="26.4">
      <c r="A561" s="15">
        <v>619</v>
      </c>
      <c r="B561" s="16" t="s">
        <v>2994</v>
      </c>
      <c r="C561" s="16" t="s">
        <v>2995</v>
      </c>
      <c r="D561" s="11">
        <f t="shared" ca="1" si="8"/>
        <v>5.9815284372079391E-2</v>
      </c>
    </row>
    <row r="562" spans="1:4" ht="26.4">
      <c r="A562" s="4">
        <v>83</v>
      </c>
      <c r="B562" s="4" t="s">
        <v>2152</v>
      </c>
      <c r="C562" s="4" t="s">
        <v>2153</v>
      </c>
      <c r="D562" s="11">
        <f t="shared" ca="1" si="8"/>
        <v>0.71284415561150172</v>
      </c>
    </row>
    <row r="563" spans="1:4" ht="26.4">
      <c r="A563" s="15">
        <v>418</v>
      </c>
      <c r="B563" s="16" t="s">
        <v>2641</v>
      </c>
      <c r="C563" s="16" t="s">
        <v>2294</v>
      </c>
      <c r="D563" s="11">
        <f t="shared" ca="1" si="8"/>
        <v>0.65226800336195001</v>
      </c>
    </row>
    <row r="564" spans="1:4" ht="26.4">
      <c r="A564" s="15">
        <v>744</v>
      </c>
      <c r="B564" s="16" t="s">
        <v>3238</v>
      </c>
      <c r="C564" s="16" t="s">
        <v>3239</v>
      </c>
      <c r="D564" s="11">
        <f t="shared" ca="1" si="8"/>
        <v>0.54797263697340004</v>
      </c>
    </row>
    <row r="565" spans="1:4" ht="39.6">
      <c r="A565" s="15">
        <v>366</v>
      </c>
      <c r="B565" s="16" t="s">
        <v>2545</v>
      </c>
      <c r="C565" s="16" t="s">
        <v>2546</v>
      </c>
      <c r="D565" s="11">
        <f t="shared" ca="1" si="8"/>
        <v>0.75494983823534134</v>
      </c>
    </row>
    <row r="566" spans="1:4" ht="26.4">
      <c r="A566" s="15">
        <v>417</v>
      </c>
      <c r="B566" s="16" t="s">
        <v>2640</v>
      </c>
      <c r="C566" s="16" t="s">
        <v>803</v>
      </c>
      <c r="D566" s="11">
        <f t="shared" ca="1" si="8"/>
        <v>0.81500479701212503</v>
      </c>
    </row>
    <row r="567" spans="1:4" ht="13.8">
      <c r="A567" s="3"/>
      <c r="B567" s="4"/>
      <c r="C567" s="4"/>
      <c r="D567" s="11">
        <f t="shared" ca="1" si="8"/>
        <v>1.4501444123173113E-2</v>
      </c>
    </row>
    <row r="568" spans="1:4" ht="26.4">
      <c r="A568" s="15">
        <v>984</v>
      </c>
      <c r="B568" s="16" t="s">
        <v>3703</v>
      </c>
      <c r="C568" s="16" t="s">
        <v>3704</v>
      </c>
      <c r="D568" s="11">
        <f t="shared" ca="1" si="8"/>
        <v>0.18371381284657529</v>
      </c>
    </row>
    <row r="569" spans="1:4" ht="39.6">
      <c r="A569" s="15">
        <v>352</v>
      </c>
      <c r="B569" s="16" t="s">
        <v>2518</v>
      </c>
      <c r="C569" s="16" t="s">
        <v>2519</v>
      </c>
      <c r="D569" s="11">
        <f t="shared" ca="1" si="8"/>
        <v>0.26382838556460564</v>
      </c>
    </row>
    <row r="570" spans="1:4" ht="52.8">
      <c r="A570" s="15">
        <v>856</v>
      </c>
      <c r="B570" s="16" t="s">
        <v>3451</v>
      </c>
      <c r="C570" s="16" t="s">
        <v>3452</v>
      </c>
      <c r="D570" s="11">
        <f t="shared" ca="1" si="8"/>
        <v>0.57187107947194571</v>
      </c>
    </row>
    <row r="571" spans="1:4" ht="26.4">
      <c r="A571" s="15">
        <v>334</v>
      </c>
      <c r="B571" s="16" t="s">
        <v>2483</v>
      </c>
      <c r="C571" s="16" t="s">
        <v>2484</v>
      </c>
      <c r="D571" s="11">
        <f t="shared" ca="1" si="8"/>
        <v>0.19687452076486234</v>
      </c>
    </row>
    <row r="572" spans="1:4" ht="13.8">
      <c r="A572" s="3"/>
      <c r="B572" s="3"/>
      <c r="C572" s="3"/>
      <c r="D572" s="11">
        <f t="shared" ca="1" si="8"/>
        <v>0.29987795031008968</v>
      </c>
    </row>
    <row r="573" spans="1:4" ht="52.8">
      <c r="A573" s="15">
        <v>971</v>
      </c>
      <c r="B573" s="16" t="s">
        <v>3677</v>
      </c>
      <c r="C573" s="16" t="s">
        <v>3678</v>
      </c>
      <c r="D573" s="11">
        <f t="shared" ca="1" si="8"/>
        <v>0.25304593013397403</v>
      </c>
    </row>
    <row r="574" spans="1:4" ht="26.4">
      <c r="A574" s="15">
        <v>553</v>
      </c>
      <c r="B574" s="16" t="s">
        <v>2878</v>
      </c>
      <c r="C574" s="16" t="s">
        <v>2657</v>
      </c>
      <c r="D574" s="11">
        <f t="shared" ca="1" si="8"/>
        <v>0.80927574519405265</v>
      </c>
    </row>
    <row r="575" spans="1:4" ht="26.4">
      <c r="A575" s="15">
        <v>236</v>
      </c>
      <c r="B575" s="16" t="s">
        <v>2311</v>
      </c>
      <c r="C575" s="16" t="s">
        <v>2312</v>
      </c>
      <c r="D575" s="11">
        <f t="shared" ca="1" si="8"/>
        <v>0.33949132612244259</v>
      </c>
    </row>
    <row r="576" spans="1:4" ht="26.4">
      <c r="A576" s="15">
        <v>959</v>
      </c>
      <c r="B576" s="16" t="s">
        <v>3653</v>
      </c>
      <c r="C576" s="16" t="s">
        <v>3654</v>
      </c>
      <c r="D576" s="11">
        <f t="shared" ca="1" si="8"/>
        <v>0.45839913431195956</v>
      </c>
    </row>
    <row r="577" spans="1:4" ht="13.8">
      <c r="A577" s="3"/>
      <c r="B577" s="4"/>
      <c r="C577" s="4"/>
      <c r="D577" s="11">
        <f t="shared" ref="D577:D640" ca="1" si="9">RAND()</f>
        <v>7.9398041487685367E-2</v>
      </c>
    </row>
    <row r="578" spans="1:4" ht="13.8">
      <c r="A578" s="15">
        <v>387</v>
      </c>
      <c r="B578" s="16" t="s">
        <v>2584</v>
      </c>
      <c r="C578" s="16" t="s">
        <v>2585</v>
      </c>
      <c r="D578" s="11">
        <f t="shared" ca="1" si="9"/>
        <v>0.55407274784226923</v>
      </c>
    </row>
    <row r="579" spans="1:4" ht="26.4">
      <c r="A579" s="15">
        <v>400</v>
      </c>
      <c r="B579" s="16" t="s">
        <v>2608</v>
      </c>
      <c r="C579" s="16" t="s">
        <v>2609</v>
      </c>
      <c r="D579" s="11">
        <f t="shared" ca="1" si="9"/>
        <v>0.53931658564164897</v>
      </c>
    </row>
    <row r="580" spans="1:4" ht="26.4">
      <c r="A580" s="15">
        <v>377</v>
      </c>
      <c r="B580" s="16" t="s">
        <v>2566</v>
      </c>
      <c r="C580" s="16" t="s">
        <v>2567</v>
      </c>
      <c r="D580" s="11">
        <f t="shared" ca="1" si="9"/>
        <v>0.68741243927853279</v>
      </c>
    </row>
    <row r="581" spans="1:4" ht="13.8">
      <c r="A581" s="15">
        <v>285</v>
      </c>
      <c r="B581" s="16" t="s">
        <v>2396</v>
      </c>
      <c r="C581" s="16" t="s">
        <v>2397</v>
      </c>
      <c r="D581" s="11">
        <f t="shared" ca="1" si="9"/>
        <v>0.12240002619766377</v>
      </c>
    </row>
    <row r="582" spans="1:4" ht="26.4">
      <c r="A582" s="15">
        <v>870</v>
      </c>
      <c r="B582" s="16" t="s">
        <v>3476</v>
      </c>
      <c r="C582" s="16" t="s">
        <v>3477</v>
      </c>
      <c r="D582" s="11">
        <f t="shared" ca="1" si="9"/>
        <v>0.48574057292638462</v>
      </c>
    </row>
    <row r="583" spans="1:4" ht="26.4">
      <c r="A583" s="15">
        <v>761</v>
      </c>
      <c r="B583" s="16" t="s">
        <v>3272</v>
      </c>
      <c r="C583" s="16" t="s">
        <v>3273</v>
      </c>
      <c r="D583" s="11">
        <f t="shared" ca="1" si="9"/>
        <v>0.79196446991088842</v>
      </c>
    </row>
    <row r="584" spans="1:4" ht="39.6">
      <c r="A584" s="15">
        <v>698</v>
      </c>
      <c r="B584" s="16" t="s">
        <v>3147</v>
      </c>
      <c r="C584" s="16" t="s">
        <v>3148</v>
      </c>
      <c r="D584" s="11">
        <f t="shared" ca="1" si="9"/>
        <v>0.96572287851817828</v>
      </c>
    </row>
    <row r="585" spans="1:4" ht="26.4">
      <c r="A585" s="15">
        <v>586</v>
      </c>
      <c r="B585" s="16" t="s">
        <v>2937</v>
      </c>
      <c r="C585" s="16" t="s">
        <v>1108</v>
      </c>
      <c r="D585" s="11">
        <f t="shared" ca="1" si="9"/>
        <v>0.24794177782491422</v>
      </c>
    </row>
    <row r="586" spans="1:4" ht="39.6">
      <c r="A586" s="15">
        <v>691</v>
      </c>
      <c r="B586" s="16" t="s">
        <v>3133</v>
      </c>
      <c r="C586" s="16" t="s">
        <v>3134</v>
      </c>
      <c r="D586" s="11">
        <f t="shared" ca="1" si="9"/>
        <v>0.41973509717968127</v>
      </c>
    </row>
    <row r="587" spans="1:4" ht="66">
      <c r="A587" s="15">
        <v>750</v>
      </c>
      <c r="B587" s="16" t="s">
        <v>3250</v>
      </c>
      <c r="C587" s="16" t="s">
        <v>3251</v>
      </c>
      <c r="D587" s="11">
        <f t="shared" ca="1" si="9"/>
        <v>0.62374471978993307</v>
      </c>
    </row>
    <row r="588" spans="1:4" ht="66">
      <c r="A588" s="15">
        <v>919</v>
      </c>
      <c r="B588" s="16" t="s">
        <v>3573</v>
      </c>
      <c r="C588" s="16" t="s">
        <v>3574</v>
      </c>
      <c r="D588" s="11">
        <f t="shared" ca="1" si="9"/>
        <v>0.91691966945345493</v>
      </c>
    </row>
    <row r="589" spans="1:4" ht="26.4">
      <c r="A589" s="15">
        <v>562</v>
      </c>
      <c r="B589" s="16" t="s">
        <v>2895</v>
      </c>
      <c r="C589" s="16" t="s">
        <v>2896</v>
      </c>
      <c r="D589" s="11">
        <f t="shared" ca="1" si="9"/>
        <v>0.86845904300175214</v>
      </c>
    </row>
    <row r="590" spans="1:4" ht="13.8">
      <c r="A590" s="3"/>
      <c r="B590" s="4"/>
      <c r="C590" s="4"/>
      <c r="D590" s="11">
        <f t="shared" ca="1" si="9"/>
        <v>0.69233667443955882</v>
      </c>
    </row>
    <row r="591" spans="1:4" ht="26.4">
      <c r="A591" s="15">
        <v>424</v>
      </c>
      <c r="B591" s="16" t="s">
        <v>2649</v>
      </c>
      <c r="C591" s="16" t="s">
        <v>2650</v>
      </c>
      <c r="D591" s="11">
        <f t="shared" ca="1" si="9"/>
        <v>0.72358508037291547</v>
      </c>
    </row>
    <row r="592" spans="1:4" ht="26.4">
      <c r="A592" s="15">
        <v>510</v>
      </c>
      <c r="B592" s="16" t="s">
        <v>2803</v>
      </c>
      <c r="C592" s="16" t="s">
        <v>2804</v>
      </c>
      <c r="D592" s="11">
        <f t="shared" ca="1" si="9"/>
        <v>0.10438792334343294</v>
      </c>
    </row>
    <row r="593" spans="1:4" ht="39.6">
      <c r="A593" s="15">
        <v>963</v>
      </c>
      <c r="B593" s="16" t="s">
        <v>3661</v>
      </c>
      <c r="C593" s="16" t="s">
        <v>3662</v>
      </c>
      <c r="D593" s="11">
        <f t="shared" ca="1" si="9"/>
        <v>0.18924975855022519</v>
      </c>
    </row>
    <row r="594" spans="1:4" ht="26.4">
      <c r="A594" s="15">
        <v>309</v>
      </c>
      <c r="B594" s="16" t="s">
        <v>2441</v>
      </c>
      <c r="C594" s="16" t="s">
        <v>2442</v>
      </c>
      <c r="D594" s="11">
        <f t="shared" ca="1" si="9"/>
        <v>2.0924004494393467E-2</v>
      </c>
    </row>
    <row r="595" spans="1:4" ht="13.8">
      <c r="A595" s="3"/>
      <c r="B595" s="4"/>
      <c r="C595" s="4"/>
      <c r="D595" s="11">
        <f t="shared" ca="1" si="9"/>
        <v>0.28136878215485417</v>
      </c>
    </row>
    <row r="596" spans="1:4" ht="79.2">
      <c r="A596" s="15">
        <v>745</v>
      </c>
      <c r="B596" s="16" t="s">
        <v>3240</v>
      </c>
      <c r="C596" s="16" t="s">
        <v>3241</v>
      </c>
      <c r="D596" s="11">
        <f t="shared" ca="1" si="9"/>
        <v>6.0606821222168872E-3</v>
      </c>
    </row>
    <row r="597" spans="1:4" ht="39.6">
      <c r="A597" s="4">
        <v>69</v>
      </c>
      <c r="B597" s="4" t="s">
        <v>2124</v>
      </c>
      <c r="C597" s="4" t="s">
        <v>2125</v>
      </c>
      <c r="D597" s="11">
        <f t="shared" ca="1" si="9"/>
        <v>0.75457824403722751</v>
      </c>
    </row>
    <row r="598" spans="1:4" ht="26.4">
      <c r="A598" s="4">
        <v>143</v>
      </c>
      <c r="B598" s="4" t="s">
        <v>2270</v>
      </c>
      <c r="C598" s="4" t="s">
        <v>2213</v>
      </c>
      <c r="D598" s="11">
        <f t="shared" ca="1" si="9"/>
        <v>0.4981015743884567</v>
      </c>
    </row>
    <row r="599" spans="1:4" ht="26.4">
      <c r="A599" s="15">
        <v>784</v>
      </c>
      <c r="B599" s="16" t="s">
        <v>3317</v>
      </c>
      <c r="C599" s="16" t="s">
        <v>3318</v>
      </c>
      <c r="D599" s="11">
        <f t="shared" ca="1" si="9"/>
        <v>0.10892499227531438</v>
      </c>
    </row>
    <row r="600" spans="1:4" ht="13.8">
      <c r="A600" s="15">
        <v>264</v>
      </c>
      <c r="B600" s="16" t="s">
        <v>2360</v>
      </c>
      <c r="C600" s="16" t="s">
        <v>2361</v>
      </c>
      <c r="D600" s="11">
        <f t="shared" ca="1" si="9"/>
        <v>0.88262610786890505</v>
      </c>
    </row>
    <row r="601" spans="1:4" ht="39.6">
      <c r="A601" s="15">
        <v>422</v>
      </c>
      <c r="B601" s="16" t="s">
        <v>2645</v>
      </c>
      <c r="C601" s="16" t="s">
        <v>2646</v>
      </c>
      <c r="D601" s="11">
        <f t="shared" ca="1" si="9"/>
        <v>0.31871167681066304</v>
      </c>
    </row>
    <row r="602" spans="1:4" ht="52.8">
      <c r="A602" s="4">
        <v>33</v>
      </c>
      <c r="B602" s="4" t="s">
        <v>2053</v>
      </c>
      <c r="C602" s="4" t="s">
        <v>2054</v>
      </c>
      <c r="D602" s="11">
        <f t="shared" ca="1" si="9"/>
        <v>0.67677085898750566</v>
      </c>
    </row>
    <row r="603" spans="1:4" ht="39.6">
      <c r="A603" s="4">
        <v>71</v>
      </c>
      <c r="B603" s="4" t="s">
        <v>2128</v>
      </c>
      <c r="C603" s="4" t="s">
        <v>2129</v>
      </c>
      <c r="D603" s="11">
        <f t="shared" ca="1" si="9"/>
        <v>0.59672299290786157</v>
      </c>
    </row>
    <row r="604" spans="1:4" ht="26.4">
      <c r="A604" s="15">
        <v>827</v>
      </c>
      <c r="B604" s="16" t="s">
        <v>3393</v>
      </c>
      <c r="C604" s="16" t="s">
        <v>3394</v>
      </c>
      <c r="D604" s="11">
        <f t="shared" ca="1" si="9"/>
        <v>0.10078570244459417</v>
      </c>
    </row>
    <row r="605" spans="1:4" ht="26.4">
      <c r="A605" s="15">
        <v>911</v>
      </c>
      <c r="B605" s="16" t="s">
        <v>3557</v>
      </c>
      <c r="C605" s="16" t="s">
        <v>3558</v>
      </c>
      <c r="D605" s="11">
        <f t="shared" ca="1" si="9"/>
        <v>0.97534979713824965</v>
      </c>
    </row>
    <row r="606" spans="1:4" ht="39.6">
      <c r="A606" s="15">
        <v>847</v>
      </c>
      <c r="B606" s="16" t="s">
        <v>3433</v>
      </c>
      <c r="C606" s="16" t="s">
        <v>3434</v>
      </c>
      <c r="D606" s="11">
        <f t="shared" ca="1" si="9"/>
        <v>0.95198828621357567</v>
      </c>
    </row>
    <row r="607" spans="1:4" ht="26.4">
      <c r="A607" s="15">
        <v>865</v>
      </c>
      <c r="B607" s="16" t="s">
        <v>3468</v>
      </c>
      <c r="C607" s="19" t="s">
        <v>3469</v>
      </c>
      <c r="D607" s="11">
        <f t="shared" ca="1" si="9"/>
        <v>0.10880395826513722</v>
      </c>
    </row>
    <row r="608" spans="1:4" ht="26.4">
      <c r="A608" s="4">
        <v>113</v>
      </c>
      <c r="B608" s="4" t="s">
        <v>2210</v>
      </c>
      <c r="C608" s="4" t="s">
        <v>2211</v>
      </c>
      <c r="D608" s="11">
        <f t="shared" ca="1" si="9"/>
        <v>8.3555270777904367E-2</v>
      </c>
    </row>
    <row r="609" spans="1:4" ht="26.4">
      <c r="A609" s="15">
        <v>276</v>
      </c>
      <c r="B609" s="16" t="s">
        <v>2382</v>
      </c>
      <c r="C609" s="16" t="s">
        <v>2383</v>
      </c>
      <c r="D609" s="11">
        <f t="shared" ca="1" si="9"/>
        <v>0.85411250292401231</v>
      </c>
    </row>
    <row r="610" spans="1:4" ht="13.8">
      <c r="A610" s="15">
        <v>638</v>
      </c>
      <c r="B610" s="16" t="s">
        <v>3029</v>
      </c>
      <c r="C610" s="16" t="s">
        <v>3030</v>
      </c>
      <c r="D610" s="11">
        <f t="shared" ca="1" si="9"/>
        <v>0.58131309443602208</v>
      </c>
    </row>
    <row r="611" spans="1:4" ht="13.8">
      <c r="A611" s="15">
        <v>277</v>
      </c>
      <c r="B611" s="16" t="s">
        <v>2384</v>
      </c>
      <c r="C611" s="16" t="s">
        <v>2378</v>
      </c>
      <c r="D611" s="11">
        <f t="shared" ca="1" si="9"/>
        <v>0.96065915860044293</v>
      </c>
    </row>
    <row r="612" spans="1:4" ht="26.4">
      <c r="A612" s="4">
        <v>120</v>
      </c>
      <c r="B612" s="4" t="s">
        <v>2224</v>
      </c>
      <c r="C612" s="4" t="s">
        <v>2225</v>
      </c>
      <c r="D612" s="11">
        <f t="shared" ca="1" si="9"/>
        <v>0.41527088016736446</v>
      </c>
    </row>
    <row r="613" spans="1:4" ht="39.6">
      <c r="A613" s="15">
        <v>568</v>
      </c>
      <c r="B613" s="16" t="s">
        <v>2904</v>
      </c>
      <c r="C613" s="16" t="s">
        <v>2905</v>
      </c>
      <c r="D613" s="11">
        <f t="shared" ca="1" si="9"/>
        <v>0.64895691765279506</v>
      </c>
    </row>
    <row r="614" spans="1:4" ht="26.4">
      <c r="A614" s="15">
        <v>820</v>
      </c>
      <c r="B614" s="16" t="s">
        <v>3380</v>
      </c>
      <c r="C614" s="16" t="s">
        <v>3381</v>
      </c>
      <c r="D614" s="11">
        <f t="shared" ca="1" si="9"/>
        <v>0.5530078480302717</v>
      </c>
    </row>
    <row r="615" spans="1:4" ht="26.4">
      <c r="A615" s="15">
        <v>688</v>
      </c>
      <c r="B615" s="16" t="s">
        <v>3127</v>
      </c>
      <c r="C615" s="16" t="s">
        <v>3128</v>
      </c>
      <c r="D615" s="11">
        <f t="shared" ca="1" si="9"/>
        <v>0.84272675621510551</v>
      </c>
    </row>
    <row r="616" spans="1:4" ht="52.8">
      <c r="A616" s="15">
        <v>829</v>
      </c>
      <c r="B616" s="16" t="s">
        <v>3397</v>
      </c>
      <c r="C616" s="16" t="s">
        <v>3398</v>
      </c>
      <c r="D616" s="11">
        <f t="shared" ca="1" si="9"/>
        <v>0.95065316648204312</v>
      </c>
    </row>
    <row r="617" spans="1:4" ht="26.4">
      <c r="A617" s="15">
        <v>311</v>
      </c>
      <c r="B617" s="16" t="s">
        <v>2445</v>
      </c>
      <c r="C617" s="16" t="s">
        <v>2446</v>
      </c>
      <c r="D617" s="11">
        <f t="shared" ca="1" si="9"/>
        <v>0.2807399275586917</v>
      </c>
    </row>
    <row r="618" spans="1:4" ht="26.4">
      <c r="A618" s="15">
        <v>880</v>
      </c>
      <c r="B618" s="16" t="s">
        <v>3496</v>
      </c>
      <c r="C618" s="16" t="s">
        <v>3497</v>
      </c>
      <c r="D618" s="11">
        <f t="shared" ca="1" si="9"/>
        <v>0.37258650203170796</v>
      </c>
    </row>
    <row r="619" spans="1:4" ht="39.6">
      <c r="A619" s="15">
        <v>759</v>
      </c>
      <c r="B619" s="16" t="s">
        <v>3268</v>
      </c>
      <c r="C619" s="16" t="s">
        <v>3269</v>
      </c>
      <c r="D619" s="11">
        <f t="shared" ca="1" si="9"/>
        <v>8.3833067629804359E-2</v>
      </c>
    </row>
    <row r="620" spans="1:4" ht="26.4">
      <c r="A620" s="15">
        <v>937</v>
      </c>
      <c r="B620" s="16" t="s">
        <v>3609</v>
      </c>
      <c r="C620" s="16" t="s">
        <v>3610</v>
      </c>
      <c r="D620" s="11">
        <f t="shared" ca="1" si="9"/>
        <v>0.34278305857813329</v>
      </c>
    </row>
    <row r="621" spans="1:4" ht="52.8">
      <c r="A621" s="15">
        <v>961</v>
      </c>
      <c r="B621" s="16" t="s">
        <v>3657</v>
      </c>
      <c r="C621" s="16" t="s">
        <v>3658</v>
      </c>
      <c r="D621" s="11">
        <f t="shared" ca="1" si="9"/>
        <v>0.79153768407224157</v>
      </c>
    </row>
    <row r="622" spans="1:4" ht="26.4">
      <c r="A622" s="15">
        <v>667</v>
      </c>
      <c r="B622" s="16" t="s">
        <v>3086</v>
      </c>
      <c r="C622" s="16" t="s">
        <v>3087</v>
      </c>
      <c r="D622" s="11">
        <f t="shared" ca="1" si="9"/>
        <v>0.22853272003487146</v>
      </c>
    </row>
    <row r="623" spans="1:4" ht="26.4">
      <c r="A623" s="15">
        <v>810</v>
      </c>
      <c r="B623" s="16" t="s">
        <v>3360</v>
      </c>
      <c r="C623" s="16" t="s">
        <v>3361</v>
      </c>
      <c r="D623" s="11">
        <f t="shared" ca="1" si="9"/>
        <v>5.1571367809306046E-2</v>
      </c>
    </row>
    <row r="624" spans="1:4" ht="52.8">
      <c r="A624" s="15">
        <v>777</v>
      </c>
      <c r="B624" s="16" t="s">
        <v>3303</v>
      </c>
      <c r="C624" s="16" t="s">
        <v>3304</v>
      </c>
      <c r="D624" s="11">
        <f t="shared" ca="1" si="9"/>
        <v>0.98671045546630198</v>
      </c>
    </row>
    <row r="625" spans="1:4" ht="52.8">
      <c r="A625" s="15">
        <v>461</v>
      </c>
      <c r="B625" s="16" t="s">
        <v>2715</v>
      </c>
      <c r="C625" s="16" t="s">
        <v>2716</v>
      </c>
      <c r="D625" s="11">
        <f t="shared" ca="1" si="9"/>
        <v>0.33941543765833526</v>
      </c>
    </row>
    <row r="626" spans="1:4" ht="52.8">
      <c r="A626" s="15">
        <v>997</v>
      </c>
      <c r="B626" s="16" t="s">
        <v>3728</v>
      </c>
      <c r="C626" s="16" t="s">
        <v>3729</v>
      </c>
      <c r="D626" s="11">
        <f t="shared" ca="1" si="9"/>
        <v>0.77900723954032758</v>
      </c>
    </row>
    <row r="627" spans="1:4" ht="26.4">
      <c r="A627" s="15">
        <v>958</v>
      </c>
      <c r="B627" s="16" t="s">
        <v>3651</v>
      </c>
      <c r="C627" s="16" t="s">
        <v>3652</v>
      </c>
      <c r="D627" s="11">
        <f t="shared" ca="1" si="9"/>
        <v>2.4059477634974513E-3</v>
      </c>
    </row>
    <row r="628" spans="1:4" ht="39.6">
      <c r="A628" s="15">
        <v>661</v>
      </c>
      <c r="B628" s="16" t="s">
        <v>3074</v>
      </c>
      <c r="C628" s="16" t="s">
        <v>3075</v>
      </c>
      <c r="D628" s="11">
        <f t="shared" ca="1" si="9"/>
        <v>7.9154019169273115E-2</v>
      </c>
    </row>
    <row r="629" spans="1:4" ht="26.4">
      <c r="A629" s="15">
        <v>428</v>
      </c>
      <c r="B629" s="16" t="s">
        <v>2656</v>
      </c>
      <c r="C629" s="16" t="s">
        <v>2657</v>
      </c>
      <c r="D629" s="11">
        <f t="shared" ca="1" si="9"/>
        <v>0.19457763829363262</v>
      </c>
    </row>
    <row r="630" spans="1:4" ht="66">
      <c r="A630" s="4">
        <v>38</v>
      </c>
      <c r="B630" s="4" t="s">
        <v>2063</v>
      </c>
      <c r="C630" s="4" t="s">
        <v>2064</v>
      </c>
      <c r="D630" s="11">
        <f t="shared" ca="1" si="9"/>
        <v>0.97697233911417547</v>
      </c>
    </row>
    <row r="631" spans="1:4" ht="39.6">
      <c r="A631" s="15">
        <v>936</v>
      </c>
      <c r="B631" s="16" t="s">
        <v>3607</v>
      </c>
      <c r="C631" s="16" t="s">
        <v>3608</v>
      </c>
      <c r="D631" s="11">
        <f t="shared" ca="1" si="9"/>
        <v>0.99881821476243116</v>
      </c>
    </row>
    <row r="632" spans="1:4" ht="26.4">
      <c r="A632" s="15">
        <v>647</v>
      </c>
      <c r="B632" s="16" t="s">
        <v>3046</v>
      </c>
      <c r="C632" s="16" t="s">
        <v>3047</v>
      </c>
      <c r="D632" s="11">
        <f t="shared" ca="1" si="9"/>
        <v>0.5425020150887937</v>
      </c>
    </row>
    <row r="633" spans="1:4" ht="26.4">
      <c r="A633" s="15">
        <v>626</v>
      </c>
      <c r="B633" s="16" t="s">
        <v>3007</v>
      </c>
      <c r="C633" s="16" t="s">
        <v>3008</v>
      </c>
      <c r="D633" s="11">
        <f t="shared" ca="1" si="9"/>
        <v>5.4767243404571286E-2</v>
      </c>
    </row>
    <row r="634" spans="1:4" ht="39.6">
      <c r="A634" s="15">
        <v>504</v>
      </c>
      <c r="B634" s="16" t="s">
        <v>2792</v>
      </c>
      <c r="C634" s="16" t="s">
        <v>2793</v>
      </c>
      <c r="D634" s="11">
        <f t="shared" ca="1" si="9"/>
        <v>0.49972382699364271</v>
      </c>
    </row>
    <row r="635" spans="1:4" ht="26.4">
      <c r="A635" s="15">
        <v>517</v>
      </c>
      <c r="B635" s="16" t="s">
        <v>2816</v>
      </c>
      <c r="C635" s="16" t="s">
        <v>981</v>
      </c>
      <c r="D635" s="11">
        <f t="shared" ca="1" si="9"/>
        <v>0.52906862370325503</v>
      </c>
    </row>
    <row r="636" spans="1:4" ht="26.4">
      <c r="A636" s="15">
        <v>686</v>
      </c>
      <c r="B636" s="16" t="s">
        <v>3123</v>
      </c>
      <c r="C636" s="16" t="s">
        <v>3124</v>
      </c>
      <c r="D636" s="11">
        <f t="shared" ca="1" si="9"/>
        <v>0.84105604800311939</v>
      </c>
    </row>
    <row r="637" spans="1:4" ht="26.4">
      <c r="A637" s="15">
        <v>259</v>
      </c>
      <c r="B637" s="16" t="s">
        <v>2352</v>
      </c>
      <c r="C637" s="16" t="s">
        <v>2294</v>
      </c>
      <c r="D637" s="11">
        <f t="shared" ca="1" si="9"/>
        <v>0.34260070300708756</v>
      </c>
    </row>
    <row r="638" spans="1:4" ht="26.4">
      <c r="A638" s="15">
        <v>962</v>
      </c>
      <c r="B638" s="16" t="s">
        <v>3659</v>
      </c>
      <c r="C638" s="16" t="s">
        <v>3660</v>
      </c>
      <c r="D638" s="11">
        <f t="shared" ca="1" si="9"/>
        <v>0.63374490467135125</v>
      </c>
    </row>
    <row r="639" spans="1:4" ht="13.8">
      <c r="A639" s="3"/>
      <c r="B639" s="4"/>
      <c r="C639" s="4"/>
      <c r="D639" s="11">
        <f t="shared" ca="1" si="9"/>
        <v>0.55252847738348598</v>
      </c>
    </row>
    <row r="640" spans="1:4" ht="26.4">
      <c r="A640" s="15">
        <v>423</v>
      </c>
      <c r="B640" s="16" t="s">
        <v>2647</v>
      </c>
      <c r="C640" s="16" t="s">
        <v>2648</v>
      </c>
      <c r="D640" s="11">
        <f t="shared" ca="1" si="9"/>
        <v>0.72144109578657201</v>
      </c>
    </row>
    <row r="641" spans="1:4" ht="26.4">
      <c r="A641" s="15">
        <v>635</v>
      </c>
      <c r="B641" s="16" t="s">
        <v>3024</v>
      </c>
      <c r="C641" s="16" t="s">
        <v>3025</v>
      </c>
      <c r="D641" s="11">
        <f t="shared" ref="D641:D704" ca="1" si="10">RAND()</f>
        <v>0.93768738816485087</v>
      </c>
    </row>
    <row r="642" spans="1:4" ht="26.4">
      <c r="A642" s="15">
        <v>289</v>
      </c>
      <c r="B642" s="16" t="s">
        <v>2404</v>
      </c>
      <c r="C642" s="16" t="s">
        <v>2405</v>
      </c>
      <c r="D642" s="11">
        <f t="shared" ca="1" si="10"/>
        <v>5.2407173473271396E-2</v>
      </c>
    </row>
    <row r="643" spans="1:4" ht="26.4">
      <c r="A643" s="15">
        <v>850</v>
      </c>
      <c r="B643" s="16" t="s">
        <v>3439</v>
      </c>
      <c r="C643" s="16" t="s">
        <v>3440</v>
      </c>
      <c r="D643" s="11">
        <f t="shared" ca="1" si="10"/>
        <v>0.45027092219107334</v>
      </c>
    </row>
    <row r="644" spans="1:4" ht="26.4">
      <c r="A644" s="4">
        <v>55</v>
      </c>
      <c r="B644" s="4" t="s">
        <v>2096</v>
      </c>
      <c r="C644" s="4" t="s">
        <v>2097</v>
      </c>
      <c r="D644" s="11">
        <f t="shared" ca="1" si="10"/>
        <v>0.24178865791939175</v>
      </c>
    </row>
    <row r="645" spans="1:4" ht="39.6">
      <c r="A645" s="15">
        <v>891</v>
      </c>
      <c r="B645" s="16" t="s">
        <v>3518</v>
      </c>
      <c r="C645" s="16" t="s">
        <v>3519</v>
      </c>
      <c r="D645" s="11">
        <f t="shared" ca="1" si="10"/>
        <v>0.39391538374009982</v>
      </c>
    </row>
    <row r="646" spans="1:4" ht="26.4">
      <c r="A646" s="15">
        <v>762</v>
      </c>
      <c r="B646" s="16" t="s">
        <v>3274</v>
      </c>
      <c r="C646" s="16" t="s">
        <v>3275</v>
      </c>
      <c r="D646" s="11">
        <f t="shared" ca="1" si="10"/>
        <v>3.6368953587202824E-2</v>
      </c>
    </row>
    <row r="647" spans="1:4" ht="26.4">
      <c r="A647" s="15">
        <v>275</v>
      </c>
      <c r="B647" s="16" t="s">
        <v>2381</v>
      </c>
      <c r="C647" s="16" t="s">
        <v>2378</v>
      </c>
      <c r="D647" s="11">
        <f t="shared" ca="1" si="10"/>
        <v>0.36025318203827661</v>
      </c>
    </row>
    <row r="648" spans="1:4" ht="39.6">
      <c r="A648" s="15">
        <v>430</v>
      </c>
      <c r="B648" s="16" t="s">
        <v>2660</v>
      </c>
      <c r="C648" s="16" t="s">
        <v>2661</v>
      </c>
      <c r="D648" s="11">
        <f t="shared" ca="1" si="10"/>
        <v>9.3367326165719189E-2</v>
      </c>
    </row>
    <row r="649" spans="1:4" ht="13.8">
      <c r="A649" s="15">
        <v>242</v>
      </c>
      <c r="B649" s="16" t="s">
        <v>2321</v>
      </c>
      <c r="C649" s="16" t="s">
        <v>2225</v>
      </c>
      <c r="D649" s="11">
        <f t="shared" ca="1" si="10"/>
        <v>0.59173847345744546</v>
      </c>
    </row>
    <row r="650" spans="1:4" ht="26.4">
      <c r="A650" s="4">
        <v>77</v>
      </c>
      <c r="B650" s="4" t="s">
        <v>2140</v>
      </c>
      <c r="C650" s="4" t="s">
        <v>2141</v>
      </c>
      <c r="D650" s="11">
        <f t="shared" ca="1" si="10"/>
        <v>0.58989585461407512</v>
      </c>
    </row>
    <row r="651" spans="1:4" ht="13.8">
      <c r="A651" s="15">
        <v>243</v>
      </c>
      <c r="B651" s="16" t="s">
        <v>2322</v>
      </c>
      <c r="C651" s="16" t="s">
        <v>478</v>
      </c>
      <c r="D651" s="11">
        <f t="shared" ca="1" si="10"/>
        <v>0.49153264924505313</v>
      </c>
    </row>
    <row r="652" spans="1:4" ht="26.4">
      <c r="A652" s="15">
        <v>832</v>
      </c>
      <c r="B652" s="16" t="s">
        <v>3403</v>
      </c>
      <c r="C652" s="16" t="s">
        <v>3404</v>
      </c>
      <c r="D652" s="11">
        <f t="shared" ca="1" si="10"/>
        <v>0.60089413849770557</v>
      </c>
    </row>
    <row r="653" spans="1:4" ht="13.8">
      <c r="A653" s="15">
        <v>475</v>
      </c>
      <c r="B653" s="16" t="s">
        <v>2740</v>
      </c>
      <c r="C653" s="16" t="s">
        <v>902</v>
      </c>
      <c r="D653" s="11">
        <f t="shared" ca="1" si="10"/>
        <v>0.17473016294861832</v>
      </c>
    </row>
    <row r="654" spans="1:4" ht="52.8">
      <c r="A654" s="4">
        <v>27</v>
      </c>
      <c r="B654" s="4" t="s">
        <v>2042</v>
      </c>
      <c r="C654" s="4" t="s">
        <v>2043</v>
      </c>
      <c r="D654" s="11">
        <f t="shared" ca="1" si="10"/>
        <v>0.51982978373178934</v>
      </c>
    </row>
    <row r="655" spans="1:4" ht="13.8">
      <c r="A655" s="15">
        <v>391</v>
      </c>
      <c r="B655" s="16" t="s">
        <v>2592</v>
      </c>
      <c r="C655" s="16" t="s">
        <v>2593</v>
      </c>
      <c r="D655" s="11">
        <f t="shared" ca="1" si="10"/>
        <v>0.89963417393131528</v>
      </c>
    </row>
    <row r="656" spans="1:4" ht="66">
      <c r="A656" s="15">
        <v>877</v>
      </c>
      <c r="B656" s="16" t="s">
        <v>3490</v>
      </c>
      <c r="C656" s="16" t="s">
        <v>3491</v>
      </c>
      <c r="D656" s="11">
        <f t="shared" ca="1" si="10"/>
        <v>0.92570857568008147</v>
      </c>
    </row>
    <row r="657" spans="1:4" ht="26.4">
      <c r="A657" s="15">
        <v>964</v>
      </c>
      <c r="B657" s="16" t="s">
        <v>3663</v>
      </c>
      <c r="C657" s="16" t="s">
        <v>3664</v>
      </c>
      <c r="D657" s="11">
        <f t="shared" ca="1" si="10"/>
        <v>0.67418543419333687</v>
      </c>
    </row>
    <row r="658" spans="1:4" ht="52.8">
      <c r="A658" s="15">
        <v>406</v>
      </c>
      <c r="B658" s="16" t="s">
        <v>2620</v>
      </c>
      <c r="C658" s="16" t="s">
        <v>2621</v>
      </c>
      <c r="D658" s="11">
        <f t="shared" ca="1" si="10"/>
        <v>0.48261877229336181</v>
      </c>
    </row>
    <row r="659" spans="1:4" ht="26.4">
      <c r="A659" s="15">
        <v>916</v>
      </c>
      <c r="B659" s="16" t="s">
        <v>3567</v>
      </c>
      <c r="C659" s="16" t="s">
        <v>3568</v>
      </c>
      <c r="D659" s="11">
        <f t="shared" ca="1" si="10"/>
        <v>0.66652992115146614</v>
      </c>
    </row>
    <row r="660" spans="1:4" ht="26.4">
      <c r="A660" s="15">
        <v>731</v>
      </c>
      <c r="B660" s="16" t="s">
        <v>3212</v>
      </c>
      <c r="C660" s="16" t="s">
        <v>3213</v>
      </c>
      <c r="D660" s="11">
        <f t="shared" ca="1" si="10"/>
        <v>0.6763615690288578</v>
      </c>
    </row>
    <row r="661" spans="1:4" ht="13.8">
      <c r="A661" s="15">
        <v>728</v>
      </c>
      <c r="B661" s="16" t="s">
        <v>3206</v>
      </c>
      <c r="C661" s="16" t="s">
        <v>3207</v>
      </c>
      <c r="D661" s="11">
        <f t="shared" ca="1" si="10"/>
        <v>0.77114751539123005</v>
      </c>
    </row>
    <row r="662" spans="1:4" ht="13.8">
      <c r="A662" s="15">
        <v>1004</v>
      </c>
      <c r="B662" s="16" t="s">
        <v>3741</v>
      </c>
      <c r="C662" s="16" t="s">
        <v>3742</v>
      </c>
      <c r="D662" s="11">
        <f t="shared" ca="1" si="10"/>
        <v>0.5847541353813861</v>
      </c>
    </row>
    <row r="663" spans="1:4" ht="13.8">
      <c r="A663" s="15">
        <v>408</v>
      </c>
      <c r="B663" s="16" t="s">
        <v>2624</v>
      </c>
      <c r="C663" s="16" t="s">
        <v>2011</v>
      </c>
      <c r="D663" s="11">
        <f t="shared" ca="1" si="10"/>
        <v>0.79036014792629539</v>
      </c>
    </row>
    <row r="664" spans="1:4" ht="26.4">
      <c r="A664" s="15">
        <v>321</v>
      </c>
      <c r="B664" s="16" t="s">
        <v>2462</v>
      </c>
      <c r="C664" s="16" t="s">
        <v>2463</v>
      </c>
      <c r="D664" s="11">
        <f t="shared" ca="1" si="10"/>
        <v>0.59696979037143882</v>
      </c>
    </row>
    <row r="665" spans="1:4" ht="39.6">
      <c r="A665" s="15">
        <v>585</v>
      </c>
      <c r="B665" s="16" t="s">
        <v>2935</v>
      </c>
      <c r="C665" s="16" t="s">
        <v>2936</v>
      </c>
      <c r="D665" s="11">
        <f t="shared" ca="1" si="10"/>
        <v>0.74118927099769272</v>
      </c>
    </row>
    <row r="666" spans="1:4" ht="26.4">
      <c r="A666" s="15">
        <v>578</v>
      </c>
      <c r="B666" s="16" t="s">
        <v>2923</v>
      </c>
      <c r="C666" s="16" t="s">
        <v>2924</v>
      </c>
      <c r="D666" s="11">
        <f t="shared" ca="1" si="10"/>
        <v>0.22818739213115302</v>
      </c>
    </row>
    <row r="667" spans="1:4" ht="26.4">
      <c r="A667" s="15">
        <v>795</v>
      </c>
      <c r="B667" s="16" t="s">
        <v>3335</v>
      </c>
      <c r="C667" s="16" t="s">
        <v>3336</v>
      </c>
      <c r="D667" s="11">
        <f t="shared" ca="1" si="10"/>
        <v>0.17100475431922335</v>
      </c>
    </row>
    <row r="668" spans="1:4" ht="39.6">
      <c r="A668" s="15">
        <v>774</v>
      </c>
      <c r="B668" s="16" t="s">
        <v>3297</v>
      </c>
      <c r="C668" s="16" t="s">
        <v>3298</v>
      </c>
      <c r="D668" s="11">
        <f t="shared" ca="1" si="10"/>
        <v>0.70282925320553946</v>
      </c>
    </row>
    <row r="669" spans="1:4" ht="39.6">
      <c r="A669" s="15">
        <v>905</v>
      </c>
      <c r="B669" s="16" t="s">
        <v>3545</v>
      </c>
      <c r="C669" s="16" t="s">
        <v>3546</v>
      </c>
      <c r="D669" s="11">
        <f t="shared" ca="1" si="10"/>
        <v>0.48633384215287578</v>
      </c>
    </row>
    <row r="670" spans="1:4" ht="26.4">
      <c r="A670" s="15">
        <v>589</v>
      </c>
      <c r="B670" s="16" t="s">
        <v>2942</v>
      </c>
      <c r="C670" s="16" t="s">
        <v>2943</v>
      </c>
      <c r="D670" s="11">
        <f t="shared" ca="1" si="10"/>
        <v>0.16961778841101238</v>
      </c>
    </row>
    <row r="671" spans="1:4" ht="26.4">
      <c r="A671" s="15">
        <v>364</v>
      </c>
      <c r="B671" s="16" t="s">
        <v>2541</v>
      </c>
      <c r="C671" s="16" t="s">
        <v>2542</v>
      </c>
      <c r="D671" s="11">
        <f t="shared" ca="1" si="10"/>
        <v>0.13693112243915773</v>
      </c>
    </row>
    <row r="672" spans="1:4" ht="26.4">
      <c r="A672" s="15">
        <v>477</v>
      </c>
      <c r="B672" s="16" t="s">
        <v>2742</v>
      </c>
      <c r="C672" s="16" t="s">
        <v>2743</v>
      </c>
      <c r="D672" s="11">
        <f t="shared" ca="1" si="10"/>
        <v>0.46590840440700354</v>
      </c>
    </row>
    <row r="673" spans="1:4" ht="13.8">
      <c r="A673" s="15">
        <v>768</v>
      </c>
      <c r="B673" s="16" t="s">
        <v>3286</v>
      </c>
      <c r="C673" s="16" t="s">
        <v>3287</v>
      </c>
      <c r="D673" s="11">
        <f t="shared" ca="1" si="10"/>
        <v>0.6994185418351947</v>
      </c>
    </row>
    <row r="674" spans="1:4" ht="13.8">
      <c r="A674" s="15">
        <v>269</v>
      </c>
      <c r="B674" s="16" t="s">
        <v>2369</v>
      </c>
      <c r="C674" s="16" t="s">
        <v>2370</v>
      </c>
      <c r="D674" s="11">
        <f t="shared" ca="1" si="10"/>
        <v>0.37916979373307125</v>
      </c>
    </row>
    <row r="675" spans="1:4" ht="66">
      <c r="A675" s="4">
        <v>60</v>
      </c>
      <c r="B675" s="4" t="s">
        <v>2106</v>
      </c>
      <c r="C675" s="4" t="s">
        <v>2107</v>
      </c>
      <c r="D675" s="11">
        <f t="shared" ca="1" si="10"/>
        <v>0.50030163209310297</v>
      </c>
    </row>
    <row r="676" spans="1:4" ht="26.4">
      <c r="A676" s="15">
        <v>575</v>
      </c>
      <c r="B676" s="16" t="s">
        <v>2917</v>
      </c>
      <c r="C676" s="16" t="s">
        <v>2918</v>
      </c>
      <c r="D676" s="11">
        <f t="shared" ca="1" si="10"/>
        <v>0.21042977101950799</v>
      </c>
    </row>
    <row r="677" spans="1:4" ht="13.8">
      <c r="A677" s="3"/>
      <c r="B677" s="4"/>
      <c r="C677" s="4"/>
      <c r="D677" s="11">
        <f t="shared" ca="1" si="10"/>
        <v>0.88212630053859287</v>
      </c>
    </row>
    <row r="678" spans="1:4" ht="52.8">
      <c r="A678" s="15">
        <v>1018</v>
      </c>
      <c r="B678" s="16" t="s">
        <v>3769</v>
      </c>
      <c r="C678" s="16" t="s">
        <v>3770</v>
      </c>
      <c r="D678" s="11">
        <f t="shared" ca="1" si="10"/>
        <v>0.73426603698987736</v>
      </c>
    </row>
    <row r="679" spans="1:4" ht="39.6">
      <c r="A679" s="15">
        <v>258</v>
      </c>
      <c r="B679" s="16" t="s">
        <v>2350</v>
      </c>
      <c r="C679" s="16" t="s">
        <v>2351</v>
      </c>
      <c r="D679" s="11">
        <f t="shared" ca="1" si="10"/>
        <v>0.78147352826982341</v>
      </c>
    </row>
    <row r="680" spans="1:4" ht="26.4">
      <c r="A680" s="15">
        <v>1017</v>
      </c>
      <c r="B680" s="16" t="s">
        <v>3767</v>
      </c>
      <c r="C680" s="16" t="s">
        <v>3768</v>
      </c>
      <c r="D680" s="11">
        <f t="shared" ca="1" si="10"/>
        <v>0.91068883854270499</v>
      </c>
    </row>
    <row r="681" spans="1:4" ht="26.4">
      <c r="A681" s="15">
        <v>420</v>
      </c>
      <c r="B681" s="16" t="s">
        <v>2643</v>
      </c>
      <c r="C681" s="16" t="s">
        <v>2438</v>
      </c>
      <c r="D681" s="11">
        <f t="shared" ca="1" si="10"/>
        <v>0.15822015157028058</v>
      </c>
    </row>
    <row r="682" spans="1:4" ht="13.8">
      <c r="A682" s="15">
        <v>656</v>
      </c>
      <c r="B682" s="16" t="s">
        <v>3064</v>
      </c>
      <c r="C682" s="16" t="s">
        <v>3065</v>
      </c>
      <c r="D682" s="11">
        <f t="shared" ca="1" si="10"/>
        <v>0.77985219853285326</v>
      </c>
    </row>
    <row r="683" spans="1:4" ht="26.4">
      <c r="A683" s="15">
        <v>529</v>
      </c>
      <c r="B683" s="16" t="s">
        <v>2836</v>
      </c>
      <c r="C683" s="16" t="s">
        <v>757</v>
      </c>
      <c r="D683" s="11">
        <f t="shared" ca="1" si="10"/>
        <v>0.95517146073236658</v>
      </c>
    </row>
    <row r="684" spans="1:4" ht="26.4">
      <c r="A684" s="15">
        <v>863</v>
      </c>
      <c r="B684" s="16" t="s">
        <v>3465</v>
      </c>
      <c r="C684" s="16" t="s">
        <v>3466</v>
      </c>
      <c r="D684" s="11">
        <f t="shared" ca="1" si="10"/>
        <v>0.17889058057290519</v>
      </c>
    </row>
    <row r="685" spans="1:4" ht="26.4">
      <c r="A685" s="4">
        <v>121</v>
      </c>
      <c r="B685" s="4" t="s">
        <v>2226</v>
      </c>
      <c r="C685" s="4" t="s">
        <v>2227</v>
      </c>
      <c r="D685" s="11">
        <f t="shared" ca="1" si="10"/>
        <v>0.66927946813440031</v>
      </c>
    </row>
    <row r="686" spans="1:4" ht="39.6">
      <c r="A686" s="4">
        <v>152</v>
      </c>
      <c r="B686" s="4" t="s">
        <v>2287</v>
      </c>
      <c r="C686" s="4" t="s">
        <v>2288</v>
      </c>
      <c r="D686" s="11">
        <f t="shared" ca="1" si="10"/>
        <v>0.74658375095138307</v>
      </c>
    </row>
    <row r="687" spans="1:4" ht="26.4">
      <c r="A687" s="15">
        <v>350</v>
      </c>
      <c r="B687" s="16" t="s">
        <v>2514</v>
      </c>
      <c r="C687" s="16" t="s">
        <v>2515</v>
      </c>
      <c r="D687" s="11">
        <f t="shared" ca="1" si="10"/>
        <v>1.7420305790295187E-2</v>
      </c>
    </row>
    <row r="688" spans="1:4" ht="26.4">
      <c r="A688" s="15">
        <v>411</v>
      </c>
      <c r="B688" s="16" t="s">
        <v>2628</v>
      </c>
      <c r="C688" s="16" t="s">
        <v>2629</v>
      </c>
      <c r="D688" s="11">
        <f t="shared" ca="1" si="10"/>
        <v>0.8690772360656287</v>
      </c>
    </row>
    <row r="689" spans="1:4" ht="13.8">
      <c r="A689" s="3"/>
      <c r="B689" s="4"/>
      <c r="C689" s="4"/>
      <c r="D689" s="11">
        <f t="shared" ca="1" si="10"/>
        <v>0.91582768985465246</v>
      </c>
    </row>
    <row r="690" spans="1:4" ht="26.4">
      <c r="A690" s="15">
        <v>725</v>
      </c>
      <c r="B690" s="16" t="s">
        <v>3200</v>
      </c>
      <c r="C690" s="16" t="s">
        <v>3201</v>
      </c>
      <c r="D690" s="11">
        <f t="shared" ca="1" si="10"/>
        <v>0.8217351310717933</v>
      </c>
    </row>
    <row r="691" spans="1:4" ht="26.4">
      <c r="A691" s="15">
        <v>838</v>
      </c>
      <c r="B691" s="16" t="s">
        <v>3415</v>
      </c>
      <c r="C691" s="16" t="s">
        <v>3416</v>
      </c>
      <c r="D691" s="11">
        <f t="shared" ca="1" si="10"/>
        <v>0.86565975877931967</v>
      </c>
    </row>
    <row r="692" spans="1:4" ht="39.6">
      <c r="A692" s="15">
        <v>900</v>
      </c>
      <c r="B692" s="16" t="s">
        <v>3535</v>
      </c>
      <c r="C692" s="16" t="s">
        <v>3536</v>
      </c>
      <c r="D692" s="11">
        <f t="shared" ca="1" si="10"/>
        <v>0.25080313214815042</v>
      </c>
    </row>
    <row r="693" spans="1:4" ht="39.6">
      <c r="A693" s="4">
        <v>72</v>
      </c>
      <c r="B693" s="4" t="s">
        <v>2130</v>
      </c>
      <c r="C693" s="4" t="s">
        <v>2131</v>
      </c>
      <c r="D693" s="11">
        <f t="shared" ca="1" si="10"/>
        <v>6.9646534874047705E-2</v>
      </c>
    </row>
    <row r="694" spans="1:4" ht="26.4">
      <c r="A694" s="15">
        <v>748</v>
      </c>
      <c r="B694" s="16" t="s">
        <v>3246</v>
      </c>
      <c r="C694" s="16" t="s">
        <v>3247</v>
      </c>
      <c r="D694" s="11">
        <f t="shared" ca="1" si="10"/>
        <v>0.28771518010597796</v>
      </c>
    </row>
    <row r="695" spans="1:4" ht="79.2">
      <c r="A695" s="15">
        <v>914</v>
      </c>
      <c r="B695" s="16" t="s">
        <v>3563</v>
      </c>
      <c r="C695" s="16" t="s">
        <v>3564</v>
      </c>
      <c r="D695" s="11">
        <f t="shared" ca="1" si="10"/>
        <v>7.7822533227067447E-2</v>
      </c>
    </row>
    <row r="696" spans="1:4" ht="39.6">
      <c r="A696" s="15">
        <v>516</v>
      </c>
      <c r="B696" s="16" t="s">
        <v>2814</v>
      </c>
      <c r="C696" s="16" t="s">
        <v>2815</v>
      </c>
      <c r="D696" s="11">
        <f t="shared" ca="1" si="10"/>
        <v>0.62838500680150355</v>
      </c>
    </row>
    <row r="697" spans="1:4" ht="26.4">
      <c r="A697" s="15">
        <v>274</v>
      </c>
      <c r="B697" s="16" t="s">
        <v>2379</v>
      </c>
      <c r="C697" s="16" t="s">
        <v>2380</v>
      </c>
      <c r="D697" s="11">
        <f t="shared" ca="1" si="10"/>
        <v>0.19355304518434779</v>
      </c>
    </row>
    <row r="698" spans="1:4" ht="39.6">
      <c r="A698" s="15">
        <v>717</v>
      </c>
      <c r="B698" s="16" t="s">
        <v>3185</v>
      </c>
      <c r="C698" s="16" t="s">
        <v>2633</v>
      </c>
      <c r="D698" s="11">
        <f t="shared" ca="1" si="10"/>
        <v>4.9990523988833302E-2</v>
      </c>
    </row>
    <row r="699" spans="1:4" ht="39.6">
      <c r="A699" s="15">
        <v>600</v>
      </c>
      <c r="B699" s="16" t="s">
        <v>2961</v>
      </c>
      <c r="C699" s="16" t="s">
        <v>2962</v>
      </c>
      <c r="D699" s="11">
        <f t="shared" ca="1" si="10"/>
        <v>0.44656991593501116</v>
      </c>
    </row>
    <row r="700" spans="1:4" ht="39.6">
      <c r="A700" s="15">
        <v>931</v>
      </c>
      <c r="B700" s="16" t="s">
        <v>3597</v>
      </c>
      <c r="C700" s="16" t="s">
        <v>3598</v>
      </c>
      <c r="D700" s="11">
        <f t="shared" ca="1" si="10"/>
        <v>9.2832485197590242E-2</v>
      </c>
    </row>
    <row r="701" spans="1:4" ht="13.8">
      <c r="A701" s="15">
        <v>1036</v>
      </c>
      <c r="B701" s="16" t="s">
        <v>3805</v>
      </c>
      <c r="C701" s="16" t="s">
        <v>1472</v>
      </c>
      <c r="D701" s="11">
        <f t="shared" ca="1" si="10"/>
        <v>0.97090207451362909</v>
      </c>
    </row>
    <row r="702" spans="1:4" ht="26.4">
      <c r="A702" s="15">
        <v>612</v>
      </c>
      <c r="B702" s="16" t="s">
        <v>2983</v>
      </c>
      <c r="C702" s="16" t="s">
        <v>2984</v>
      </c>
      <c r="D702" s="11">
        <f t="shared" ca="1" si="10"/>
        <v>3.8690102671833038E-2</v>
      </c>
    </row>
    <row r="703" spans="1:4" ht="26.4">
      <c r="A703" s="15">
        <v>252</v>
      </c>
      <c r="B703" s="16" t="s">
        <v>2338</v>
      </c>
      <c r="C703" s="16" t="s">
        <v>2339</v>
      </c>
      <c r="D703" s="11">
        <f t="shared" ca="1" si="10"/>
        <v>0.232106460880802</v>
      </c>
    </row>
    <row r="704" spans="1:4" ht="26.4">
      <c r="A704" s="15">
        <v>757</v>
      </c>
      <c r="B704" s="16" t="s">
        <v>3264</v>
      </c>
      <c r="C704" s="16" t="s">
        <v>3265</v>
      </c>
      <c r="D704" s="11">
        <f t="shared" ca="1" si="10"/>
        <v>0.86794109405598097</v>
      </c>
    </row>
    <row r="705" spans="1:4" ht="26.4">
      <c r="A705" s="4">
        <v>53</v>
      </c>
      <c r="B705" s="4" t="s">
        <v>2092</v>
      </c>
      <c r="C705" s="4" t="s">
        <v>2093</v>
      </c>
      <c r="D705" s="11">
        <f t="shared" ref="D705:D768" ca="1" si="11">RAND()</f>
        <v>0.84378326054430841</v>
      </c>
    </row>
    <row r="706" spans="1:4" ht="39.6">
      <c r="A706" s="4">
        <v>132</v>
      </c>
      <c r="B706" s="4" t="s">
        <v>2248</v>
      </c>
      <c r="C706" s="4" t="s">
        <v>2249</v>
      </c>
      <c r="D706" s="11">
        <f t="shared" ca="1" si="11"/>
        <v>0.1113654062628695</v>
      </c>
    </row>
    <row r="707" spans="1:4" ht="66">
      <c r="A707" s="15">
        <v>454</v>
      </c>
      <c r="B707" s="16" t="s">
        <v>2703</v>
      </c>
      <c r="C707" s="16" t="s">
        <v>2704</v>
      </c>
      <c r="D707" s="11">
        <f t="shared" ca="1" si="11"/>
        <v>0.2160245245587622</v>
      </c>
    </row>
    <row r="708" spans="1:4" ht="26.4">
      <c r="A708" s="15">
        <v>320</v>
      </c>
      <c r="B708" s="16" t="s">
        <v>2461</v>
      </c>
      <c r="C708" s="16" t="s">
        <v>2233</v>
      </c>
      <c r="D708" s="11">
        <f t="shared" ca="1" si="11"/>
        <v>0.52405134610036719</v>
      </c>
    </row>
    <row r="709" spans="1:4" ht="39.6">
      <c r="A709" s="4">
        <v>129</v>
      </c>
      <c r="B709" s="4" t="s">
        <v>2242</v>
      </c>
      <c r="C709" s="4" t="s">
        <v>2243</v>
      </c>
      <c r="D709" s="11">
        <f t="shared" ca="1" si="11"/>
        <v>0.31822672671171381</v>
      </c>
    </row>
    <row r="710" spans="1:4" ht="26.4">
      <c r="A710" s="15">
        <v>507</v>
      </c>
      <c r="B710" s="16" t="s">
        <v>2797</v>
      </c>
      <c r="C710" s="16" t="s">
        <v>2798</v>
      </c>
      <c r="D710" s="11">
        <f t="shared" ca="1" si="11"/>
        <v>0.89003695610096811</v>
      </c>
    </row>
    <row r="711" spans="1:4" ht="26.4">
      <c r="A711" s="15">
        <v>783</v>
      </c>
      <c r="B711" s="16" t="s">
        <v>3315</v>
      </c>
      <c r="C711" s="16" t="s">
        <v>3316</v>
      </c>
      <c r="D711" s="11">
        <f t="shared" ca="1" si="11"/>
        <v>0.32593445207373406</v>
      </c>
    </row>
    <row r="712" spans="1:4" ht="66">
      <c r="A712" s="15">
        <v>814</v>
      </c>
      <c r="B712" s="16" t="s">
        <v>3368</v>
      </c>
      <c r="C712" s="16" t="s">
        <v>3369</v>
      </c>
      <c r="D712" s="11">
        <f t="shared" ca="1" si="11"/>
        <v>0.80809318903911787</v>
      </c>
    </row>
    <row r="713" spans="1:4" ht="26.4">
      <c r="A713" s="15">
        <v>490</v>
      </c>
      <c r="B713" s="16" t="s">
        <v>2766</v>
      </c>
      <c r="C713" s="16" t="s">
        <v>2767</v>
      </c>
      <c r="D713" s="11">
        <f t="shared" ca="1" si="11"/>
        <v>0.48060196756020246</v>
      </c>
    </row>
    <row r="714" spans="1:4" ht="105.6">
      <c r="A714" s="15">
        <v>967</v>
      </c>
      <c r="B714" s="16" t="s">
        <v>3669</v>
      </c>
      <c r="C714" s="16" t="s">
        <v>3670</v>
      </c>
      <c r="D714" s="11">
        <f t="shared" ca="1" si="11"/>
        <v>0.1224132642704121</v>
      </c>
    </row>
    <row r="715" spans="1:4" ht="26.4">
      <c r="A715" s="15">
        <v>677</v>
      </c>
      <c r="B715" s="16" t="s">
        <v>3105</v>
      </c>
      <c r="C715" s="16" t="s">
        <v>3106</v>
      </c>
      <c r="D715" s="11">
        <f t="shared" ca="1" si="11"/>
        <v>0.7246272523651025</v>
      </c>
    </row>
    <row r="716" spans="1:4" ht="52.8">
      <c r="A716" s="15">
        <v>640</v>
      </c>
      <c r="B716" s="16" t="s">
        <v>3033</v>
      </c>
      <c r="C716" s="16" t="s">
        <v>3034</v>
      </c>
      <c r="D716" s="11">
        <f t="shared" ca="1" si="11"/>
        <v>0.74850097224828493</v>
      </c>
    </row>
    <row r="717" spans="1:4" ht="26.4">
      <c r="A717" s="15">
        <v>396</v>
      </c>
      <c r="B717" s="16" t="s">
        <v>2601</v>
      </c>
      <c r="C717" s="16" t="s">
        <v>2602</v>
      </c>
      <c r="D717" s="11">
        <f t="shared" ca="1" si="11"/>
        <v>0.66122162101656878</v>
      </c>
    </row>
    <row r="718" spans="1:4" ht="26.4">
      <c r="A718" s="15">
        <v>294</v>
      </c>
      <c r="B718" s="16" t="s">
        <v>2414</v>
      </c>
      <c r="C718" s="16" t="s">
        <v>478</v>
      </c>
      <c r="D718" s="11">
        <f t="shared" ca="1" si="11"/>
        <v>0.77343465988243276</v>
      </c>
    </row>
    <row r="719" spans="1:4" ht="26.4">
      <c r="A719" s="15">
        <v>590</v>
      </c>
      <c r="B719" s="16" t="s">
        <v>2944</v>
      </c>
      <c r="C719" s="16" t="s">
        <v>2945</v>
      </c>
      <c r="D719" s="11">
        <f t="shared" ca="1" si="11"/>
        <v>0.61046201932607425</v>
      </c>
    </row>
    <row r="720" spans="1:4" ht="13.8">
      <c r="A720" s="15">
        <v>460</v>
      </c>
      <c r="B720" s="16" t="s">
        <v>2714</v>
      </c>
      <c r="C720" s="16" t="s">
        <v>878</v>
      </c>
      <c r="D720" s="11">
        <f t="shared" ca="1" si="11"/>
        <v>0.29620538534935092</v>
      </c>
    </row>
    <row r="721" spans="1:4" ht="26.4">
      <c r="A721" s="15">
        <v>605</v>
      </c>
      <c r="B721" s="16" t="s">
        <v>2971</v>
      </c>
      <c r="C721" s="16" t="s">
        <v>2657</v>
      </c>
      <c r="D721" s="11">
        <f t="shared" ca="1" si="11"/>
        <v>0.68719450366149482</v>
      </c>
    </row>
    <row r="722" spans="1:4" ht="26.4">
      <c r="A722" s="15">
        <v>528</v>
      </c>
      <c r="B722" s="16" t="s">
        <v>2834</v>
      </c>
      <c r="C722" s="16" t="s">
        <v>2835</v>
      </c>
      <c r="D722" s="11">
        <f t="shared" ca="1" si="11"/>
        <v>6.9099110735027391E-2</v>
      </c>
    </row>
    <row r="723" spans="1:4" ht="13.8">
      <c r="A723" s="3"/>
      <c r="B723" s="4"/>
      <c r="C723" s="4"/>
      <c r="D723" s="11">
        <f t="shared" ca="1" si="11"/>
        <v>0.33249614920486081</v>
      </c>
    </row>
    <row r="724" spans="1:4" ht="39.6">
      <c r="A724" s="15">
        <v>815</v>
      </c>
      <c r="B724" s="16" t="s">
        <v>3370</v>
      </c>
      <c r="C724" s="16" t="s">
        <v>3371</v>
      </c>
      <c r="D724" s="11">
        <f t="shared" ca="1" si="11"/>
        <v>0.12484556475030495</v>
      </c>
    </row>
    <row r="725" spans="1:4" ht="26.4">
      <c r="A725" s="4">
        <v>160</v>
      </c>
      <c r="B725" s="4" t="s">
        <v>2303</v>
      </c>
      <c r="C725" s="4" t="s">
        <v>2304</v>
      </c>
      <c r="D725" s="11">
        <f t="shared" ca="1" si="11"/>
        <v>0.23961232477331906</v>
      </c>
    </row>
    <row r="726" spans="1:4" ht="39.6">
      <c r="A726" s="15">
        <v>327</v>
      </c>
      <c r="B726" s="16" t="s">
        <v>2473</v>
      </c>
      <c r="C726" s="16" t="s">
        <v>2474</v>
      </c>
      <c r="D726" s="11">
        <f t="shared" ca="1" si="11"/>
        <v>6.4226223627114942E-2</v>
      </c>
    </row>
    <row r="727" spans="1:4" ht="26.4">
      <c r="A727" s="15">
        <v>512</v>
      </c>
      <c r="B727" s="16" t="s">
        <v>2807</v>
      </c>
      <c r="C727" s="16" t="s">
        <v>2808</v>
      </c>
      <c r="D727" s="11">
        <f t="shared" ca="1" si="11"/>
        <v>7.8242561465942106E-2</v>
      </c>
    </row>
    <row r="728" spans="1:4" ht="26.4">
      <c r="A728" s="15">
        <v>636</v>
      </c>
      <c r="B728" s="16" t="s">
        <v>3026</v>
      </c>
      <c r="C728" s="16" t="s">
        <v>3027</v>
      </c>
      <c r="D728" s="11">
        <f t="shared" ca="1" si="11"/>
        <v>0.33417151326479289</v>
      </c>
    </row>
    <row r="729" spans="1:4" ht="39.6">
      <c r="A729" s="15">
        <v>906</v>
      </c>
      <c r="B729" s="16" t="s">
        <v>3547</v>
      </c>
      <c r="C729" s="16" t="s">
        <v>3548</v>
      </c>
      <c r="D729" s="11">
        <f t="shared" ca="1" si="11"/>
        <v>0.80281369032317085</v>
      </c>
    </row>
    <row r="730" spans="1:4" ht="26.4">
      <c r="A730" s="4">
        <v>139</v>
      </c>
      <c r="B730" s="4" t="s">
        <v>2262</v>
      </c>
      <c r="C730" s="4" t="s">
        <v>2263</v>
      </c>
      <c r="D730" s="11">
        <f t="shared" ca="1" si="11"/>
        <v>0.3436130525075406</v>
      </c>
    </row>
    <row r="731" spans="1:4" ht="26.4">
      <c r="A731" s="15">
        <v>946</v>
      </c>
      <c r="B731" s="16" t="s">
        <v>3627</v>
      </c>
      <c r="C731" s="16" t="s">
        <v>3628</v>
      </c>
      <c r="D731" s="11">
        <f t="shared" ca="1" si="11"/>
        <v>0.38896080233189001</v>
      </c>
    </row>
    <row r="732" spans="1:4" ht="26.4">
      <c r="A732" s="15">
        <v>894</v>
      </c>
      <c r="B732" s="16" t="s">
        <v>3524</v>
      </c>
      <c r="C732" s="16" t="s">
        <v>3525</v>
      </c>
      <c r="D732" s="11">
        <f t="shared" ca="1" si="11"/>
        <v>0.15329987998325822</v>
      </c>
    </row>
    <row r="733" spans="1:4" ht="26.4">
      <c r="A733" s="15">
        <v>587</v>
      </c>
      <c r="B733" s="16" t="s">
        <v>2938</v>
      </c>
      <c r="C733" s="16" t="s">
        <v>2939</v>
      </c>
      <c r="D733" s="11">
        <f t="shared" ca="1" si="11"/>
        <v>0.18101330285181727</v>
      </c>
    </row>
    <row r="734" spans="1:4" ht="26.4">
      <c r="A734" s="15">
        <v>682</v>
      </c>
      <c r="B734" s="16" t="s">
        <v>3115</v>
      </c>
      <c r="C734" s="16" t="s">
        <v>3116</v>
      </c>
      <c r="D734" s="11">
        <f t="shared" ca="1" si="11"/>
        <v>0.2026837066241981</v>
      </c>
    </row>
    <row r="735" spans="1:4" ht="26.4">
      <c r="A735" s="15">
        <v>709</v>
      </c>
      <c r="B735" s="16" t="s">
        <v>3169</v>
      </c>
      <c r="C735" s="16" t="s">
        <v>3170</v>
      </c>
      <c r="D735" s="11">
        <f t="shared" ca="1" si="11"/>
        <v>0.81965409472928097</v>
      </c>
    </row>
    <row r="736" spans="1:4" ht="26.4">
      <c r="A736" s="15">
        <v>1033</v>
      </c>
      <c r="B736" s="16" t="s">
        <v>3799</v>
      </c>
      <c r="C736" s="16" t="s">
        <v>3800</v>
      </c>
      <c r="D736" s="11">
        <f t="shared" ca="1" si="11"/>
        <v>0.5916923623467939</v>
      </c>
    </row>
    <row r="737" spans="1:4" ht="26.4">
      <c r="A737" s="4">
        <v>95</v>
      </c>
      <c r="B737" s="4" t="s">
        <v>2176</v>
      </c>
      <c r="C737" s="4" t="s">
        <v>2177</v>
      </c>
      <c r="D737" s="11">
        <f t="shared" ca="1" si="11"/>
        <v>0.85461948928890141</v>
      </c>
    </row>
    <row r="738" spans="1:4" ht="39.6">
      <c r="A738" s="4">
        <v>63</v>
      </c>
      <c r="B738" s="4" t="s">
        <v>2112</v>
      </c>
      <c r="C738" s="4" t="s">
        <v>2113</v>
      </c>
      <c r="D738" s="11">
        <f t="shared" ca="1" si="11"/>
        <v>0.36305741927616486</v>
      </c>
    </row>
    <row r="739" spans="1:4" ht="66">
      <c r="A739" s="15">
        <v>312</v>
      </c>
      <c r="B739" s="16" t="s">
        <v>2447</v>
      </c>
      <c r="C739" s="16" t="s">
        <v>2448</v>
      </c>
      <c r="D739" s="11">
        <f t="shared" ca="1" si="11"/>
        <v>0.90596311335055779</v>
      </c>
    </row>
    <row r="740" spans="1:4" ht="13.8">
      <c r="A740" s="15">
        <v>392</v>
      </c>
      <c r="B740" s="16" t="s">
        <v>2594</v>
      </c>
      <c r="C740" s="16" t="s">
        <v>757</v>
      </c>
      <c r="D740" s="11">
        <f t="shared" ca="1" si="11"/>
        <v>0.33547562886617699</v>
      </c>
    </row>
    <row r="741" spans="1:4" ht="26.4">
      <c r="A741" s="15">
        <v>747</v>
      </c>
      <c r="B741" s="16" t="s">
        <v>3244</v>
      </c>
      <c r="C741" s="16" t="s">
        <v>3245</v>
      </c>
      <c r="D741" s="11">
        <f t="shared" ca="1" si="11"/>
        <v>0.12654367295764479</v>
      </c>
    </row>
    <row r="742" spans="1:4" ht="26.4">
      <c r="A742" s="15">
        <v>498</v>
      </c>
      <c r="B742" s="16" t="s">
        <v>2782</v>
      </c>
      <c r="C742" s="16" t="s">
        <v>945</v>
      </c>
      <c r="D742" s="11">
        <f t="shared" ca="1" si="11"/>
        <v>5.381529782615968E-2</v>
      </c>
    </row>
    <row r="743" spans="1:4" ht="66">
      <c r="A743" s="15">
        <v>554</v>
      </c>
      <c r="B743" s="16" t="s">
        <v>2879</v>
      </c>
      <c r="C743" s="16" t="s">
        <v>2880</v>
      </c>
      <c r="D743" s="11">
        <f t="shared" ca="1" si="11"/>
        <v>0.47638492044621261</v>
      </c>
    </row>
    <row r="744" spans="1:4" ht="26.4">
      <c r="A744" s="15">
        <v>444</v>
      </c>
      <c r="B744" s="16" t="s">
        <v>2683</v>
      </c>
      <c r="C744" s="16" t="s">
        <v>2684</v>
      </c>
      <c r="D744" s="11">
        <f t="shared" ca="1" si="11"/>
        <v>0.8435106390416055</v>
      </c>
    </row>
    <row r="745" spans="1:4" ht="26.4">
      <c r="A745" s="15">
        <v>404</v>
      </c>
      <c r="B745" s="16" t="s">
        <v>2616</v>
      </c>
      <c r="C745" s="16" t="s">
        <v>2617</v>
      </c>
      <c r="D745" s="11">
        <f t="shared" ca="1" si="11"/>
        <v>0.11194699009847697</v>
      </c>
    </row>
    <row r="746" spans="1:4" ht="39.6">
      <c r="A746" s="15">
        <v>431</v>
      </c>
      <c r="B746" s="16" t="s">
        <v>2662</v>
      </c>
      <c r="C746" s="16" t="s">
        <v>2663</v>
      </c>
      <c r="D746" s="11">
        <f t="shared" ca="1" si="11"/>
        <v>0.59115995622219453</v>
      </c>
    </row>
    <row r="747" spans="1:4" ht="26.4">
      <c r="A747" s="15">
        <v>743</v>
      </c>
      <c r="B747" s="16" t="s">
        <v>3236</v>
      </c>
      <c r="C747" s="16" t="s">
        <v>3237</v>
      </c>
      <c r="D747" s="11">
        <f t="shared" ca="1" si="11"/>
        <v>0.25626702140338276</v>
      </c>
    </row>
    <row r="748" spans="1:4" ht="26.4">
      <c r="A748" s="15">
        <v>680</v>
      </c>
      <c r="B748" s="16" t="s">
        <v>3111</v>
      </c>
      <c r="C748" s="16" t="s">
        <v>3112</v>
      </c>
      <c r="D748" s="11">
        <f t="shared" ca="1" si="11"/>
        <v>0.70531892021402554</v>
      </c>
    </row>
    <row r="749" spans="1:4" ht="26.4">
      <c r="A749" s="15">
        <v>687</v>
      </c>
      <c r="B749" s="16" t="s">
        <v>3125</v>
      </c>
      <c r="C749" s="16" t="s">
        <v>3126</v>
      </c>
      <c r="D749" s="11">
        <f t="shared" ca="1" si="11"/>
        <v>0.69022343194373059</v>
      </c>
    </row>
    <row r="750" spans="1:4" ht="26.4">
      <c r="A750" s="4">
        <v>117</v>
      </c>
      <c r="B750" s="4" t="s">
        <v>2218</v>
      </c>
      <c r="C750" s="4" t="s">
        <v>2219</v>
      </c>
      <c r="D750" s="11">
        <f t="shared" ca="1" si="11"/>
        <v>0.58092638202892488</v>
      </c>
    </row>
    <row r="751" spans="1:4" ht="26.4">
      <c r="A751" s="15">
        <v>666</v>
      </c>
      <c r="B751" s="16" t="s">
        <v>3084</v>
      </c>
      <c r="C751" s="16" t="s">
        <v>3085</v>
      </c>
      <c r="D751" s="11">
        <f t="shared" ca="1" si="11"/>
        <v>0.24042171269976731</v>
      </c>
    </row>
    <row r="752" spans="1:4" ht="13.8">
      <c r="A752" s="15">
        <v>703</v>
      </c>
      <c r="B752" s="16" t="s">
        <v>3157</v>
      </c>
      <c r="C752" s="16" t="s">
        <v>3158</v>
      </c>
      <c r="D752" s="11">
        <f t="shared" ca="1" si="11"/>
        <v>0.56817493316567969</v>
      </c>
    </row>
    <row r="753" spans="1:4" ht="13.8">
      <c r="A753" s="15">
        <v>797</v>
      </c>
      <c r="B753" s="16" t="s">
        <v>3339</v>
      </c>
      <c r="C753" s="16" t="s">
        <v>3333</v>
      </c>
      <c r="D753" s="11">
        <f t="shared" ca="1" si="11"/>
        <v>6.3126549740235127E-2</v>
      </c>
    </row>
    <row r="754" spans="1:4" ht="26.4">
      <c r="A754" s="15">
        <v>382</v>
      </c>
      <c r="B754" s="16" t="s">
        <v>2576</v>
      </c>
      <c r="C754" s="16" t="s">
        <v>2577</v>
      </c>
      <c r="D754" s="11">
        <f t="shared" ca="1" si="11"/>
        <v>0.18992336789391029</v>
      </c>
    </row>
    <row r="755" spans="1:4" ht="26.4">
      <c r="A755" s="15">
        <v>981</v>
      </c>
      <c r="B755" s="16" t="s">
        <v>3697</v>
      </c>
      <c r="C755" s="16" t="s">
        <v>3698</v>
      </c>
      <c r="D755" s="11">
        <f t="shared" ca="1" si="11"/>
        <v>0.89251251850754543</v>
      </c>
    </row>
    <row r="756" spans="1:4" ht="26.4">
      <c r="A756" s="4">
        <v>61</v>
      </c>
      <c r="B756" s="4" t="s">
        <v>2108</v>
      </c>
      <c r="C756" s="4" t="s">
        <v>2109</v>
      </c>
      <c r="D756" s="11">
        <f t="shared" ca="1" si="11"/>
        <v>0.38906380146940667</v>
      </c>
    </row>
    <row r="757" spans="1:4" ht="26.4">
      <c r="A757" s="15">
        <v>489</v>
      </c>
      <c r="B757" s="16" t="s">
        <v>2764</v>
      </c>
      <c r="C757" s="16" t="s">
        <v>2765</v>
      </c>
      <c r="D757" s="11">
        <f t="shared" ca="1" si="11"/>
        <v>0.32052178152637556</v>
      </c>
    </row>
    <row r="758" spans="1:4" ht="26.4">
      <c r="A758" s="15">
        <v>337</v>
      </c>
      <c r="B758" s="16" t="s">
        <v>2488</v>
      </c>
      <c r="C758" s="16" t="s">
        <v>2489</v>
      </c>
      <c r="D758" s="11">
        <f t="shared" ca="1" si="11"/>
        <v>0.34329335417386897</v>
      </c>
    </row>
    <row r="759" spans="1:4" ht="26.4">
      <c r="A759" s="4">
        <v>81</v>
      </c>
      <c r="B759" s="4" t="s">
        <v>2148</v>
      </c>
      <c r="C759" s="4" t="s">
        <v>2149</v>
      </c>
      <c r="D759" s="11">
        <f t="shared" ca="1" si="11"/>
        <v>0.89567919187150058</v>
      </c>
    </row>
    <row r="760" spans="1:4" ht="13.8">
      <c r="A760" s="15">
        <v>1035</v>
      </c>
      <c r="B760" s="16" t="s">
        <v>3803</v>
      </c>
      <c r="C760" s="16" t="s">
        <v>3804</v>
      </c>
      <c r="D760" s="11">
        <f t="shared" ca="1" si="11"/>
        <v>0.81676142377979311</v>
      </c>
    </row>
    <row r="761" spans="1:4" ht="26.4">
      <c r="A761" s="4">
        <v>41</v>
      </c>
      <c r="B761" s="4" t="s">
        <v>2069</v>
      </c>
      <c r="C761" s="4" t="s">
        <v>2070</v>
      </c>
      <c r="D761" s="11">
        <f t="shared" ca="1" si="11"/>
        <v>0.66033140065846785</v>
      </c>
    </row>
    <row r="762" spans="1:4" ht="26.4">
      <c r="A762" s="4">
        <v>99</v>
      </c>
      <c r="B762" s="4" t="s">
        <v>2184</v>
      </c>
      <c r="C762" s="4" t="s">
        <v>2185</v>
      </c>
      <c r="D762" s="11">
        <f t="shared" ca="1" si="11"/>
        <v>0.35904562488410752</v>
      </c>
    </row>
    <row r="763" spans="1:4" ht="13.8">
      <c r="A763" s="15">
        <v>331</v>
      </c>
      <c r="B763" s="16" t="s">
        <v>2480</v>
      </c>
      <c r="C763" s="16" t="s">
        <v>641</v>
      </c>
      <c r="D763" s="11">
        <f t="shared" ca="1" si="11"/>
        <v>0.64437891945102932</v>
      </c>
    </row>
    <row r="764" spans="1:4" ht="26.4">
      <c r="A764" s="15">
        <v>713</v>
      </c>
      <c r="B764" s="16" t="s">
        <v>3177</v>
      </c>
      <c r="C764" s="16" t="s">
        <v>3178</v>
      </c>
      <c r="D764" s="11">
        <f t="shared" ca="1" si="11"/>
        <v>0.84184675165991696</v>
      </c>
    </row>
    <row r="765" spans="1:4" ht="13.8">
      <c r="A765" s="15">
        <v>357</v>
      </c>
      <c r="B765" s="16" t="s">
        <v>2527</v>
      </c>
      <c r="C765" s="16" t="s">
        <v>2528</v>
      </c>
      <c r="D765" s="11">
        <f t="shared" ca="1" si="11"/>
        <v>0.5420433086908012</v>
      </c>
    </row>
    <row r="766" spans="1:4" ht="26.4">
      <c r="A766" s="15">
        <v>758</v>
      </c>
      <c r="B766" s="16" t="s">
        <v>3266</v>
      </c>
      <c r="C766" s="16" t="s">
        <v>3267</v>
      </c>
      <c r="D766" s="11">
        <f t="shared" ca="1" si="11"/>
        <v>0.60354797350770151</v>
      </c>
    </row>
    <row r="767" spans="1:4" ht="26.4">
      <c r="A767" s="15">
        <v>944</v>
      </c>
      <c r="B767" s="16" t="s">
        <v>3623</v>
      </c>
      <c r="C767" s="16" t="s">
        <v>3624</v>
      </c>
      <c r="D767" s="11">
        <f t="shared" ca="1" si="11"/>
        <v>0.9568654794813849</v>
      </c>
    </row>
    <row r="768" spans="1:4" ht="26.4">
      <c r="A768" s="15">
        <v>571</v>
      </c>
      <c r="B768" s="16" t="s">
        <v>2910</v>
      </c>
      <c r="C768" s="16" t="s">
        <v>2911</v>
      </c>
      <c r="D768" s="11">
        <f t="shared" ca="1" si="11"/>
        <v>0.22491907436939296</v>
      </c>
    </row>
    <row r="769" spans="1:4" ht="13.8">
      <c r="A769" s="3"/>
      <c r="B769" s="4"/>
      <c r="C769" s="4"/>
      <c r="D769" s="11">
        <f t="shared" ref="D769:D832" ca="1" si="12">RAND()</f>
        <v>0.86797317133678031</v>
      </c>
    </row>
    <row r="770" spans="1:4" ht="26.4">
      <c r="A770" s="15">
        <v>359</v>
      </c>
      <c r="B770" s="16" t="s">
        <v>2531</v>
      </c>
      <c r="C770" s="16" t="s">
        <v>2532</v>
      </c>
      <c r="D770" s="11">
        <f t="shared" ca="1" si="12"/>
        <v>0.68997595974361903</v>
      </c>
    </row>
    <row r="771" spans="1:4" ht="26.4">
      <c r="A771" s="15">
        <v>393</v>
      </c>
      <c r="B771" s="16" t="s">
        <v>2595</v>
      </c>
      <c r="C771" s="16" t="s">
        <v>2596</v>
      </c>
      <c r="D771" s="11">
        <f t="shared" ca="1" si="12"/>
        <v>0.67686435382137955</v>
      </c>
    </row>
    <row r="772" spans="1:4" ht="26.4">
      <c r="A772" s="15">
        <v>531</v>
      </c>
      <c r="B772" s="16" t="s">
        <v>2838</v>
      </c>
      <c r="C772" s="16" t="s">
        <v>2839</v>
      </c>
      <c r="D772" s="11">
        <f t="shared" ca="1" si="12"/>
        <v>0.70293237316979951</v>
      </c>
    </row>
    <row r="773" spans="1:4" ht="26.4">
      <c r="A773" s="15">
        <v>763</v>
      </c>
      <c r="B773" s="16" t="s">
        <v>3276</v>
      </c>
      <c r="C773" s="16" t="s">
        <v>3277</v>
      </c>
      <c r="D773" s="11">
        <f t="shared" ca="1" si="12"/>
        <v>0.57601912635171859</v>
      </c>
    </row>
    <row r="774" spans="1:4" ht="26.4">
      <c r="A774" s="15">
        <v>948</v>
      </c>
      <c r="B774" s="16" t="s">
        <v>3631</v>
      </c>
      <c r="C774" s="16" t="s">
        <v>3632</v>
      </c>
      <c r="D774" s="11">
        <f t="shared" ca="1" si="12"/>
        <v>0.4616962743961871</v>
      </c>
    </row>
    <row r="775" spans="1:4" ht="13.8">
      <c r="A775" s="3"/>
      <c r="B775" s="4"/>
      <c r="C775" s="4"/>
      <c r="D775" s="11">
        <f t="shared" ca="1" si="12"/>
        <v>7.6856237025477059E-2</v>
      </c>
    </row>
    <row r="776" spans="1:4" ht="39.6">
      <c r="A776" s="15">
        <v>663</v>
      </c>
      <c r="B776" s="16" t="s">
        <v>3078</v>
      </c>
      <c r="C776" s="16" t="s">
        <v>3079</v>
      </c>
      <c r="D776" s="11">
        <f t="shared" ca="1" si="12"/>
        <v>0.48470279938979932</v>
      </c>
    </row>
    <row r="777" spans="1:4" ht="13.8">
      <c r="A777" s="15">
        <v>333</v>
      </c>
      <c r="B777" s="16" t="s">
        <v>2482</v>
      </c>
      <c r="C777" s="16" t="s">
        <v>644</v>
      </c>
      <c r="D777" s="11">
        <f t="shared" ca="1" si="12"/>
        <v>0.5776705200824428</v>
      </c>
    </row>
    <row r="778" spans="1:4" ht="26.4">
      <c r="A778" s="15">
        <v>526</v>
      </c>
      <c r="B778" s="16" t="s">
        <v>2830</v>
      </c>
      <c r="C778" s="16" t="s">
        <v>2831</v>
      </c>
      <c r="D778" s="11">
        <f t="shared" ca="1" si="12"/>
        <v>9.7186411820654239E-2</v>
      </c>
    </row>
    <row r="779" spans="1:4" ht="39.6">
      <c r="A779" s="15">
        <v>537</v>
      </c>
      <c r="B779" s="16" t="s">
        <v>2849</v>
      </c>
      <c r="C779" s="16" t="s">
        <v>2850</v>
      </c>
      <c r="D779" s="11">
        <f t="shared" ca="1" si="12"/>
        <v>0.28298071670915592</v>
      </c>
    </row>
    <row r="780" spans="1:4" ht="26.4">
      <c r="A780" s="4">
        <v>31</v>
      </c>
      <c r="B780" s="4" t="s">
        <v>2049</v>
      </c>
      <c r="C780" s="4" t="s">
        <v>2050</v>
      </c>
      <c r="D780" s="11">
        <f t="shared" ca="1" si="12"/>
        <v>0.91161335570880786</v>
      </c>
    </row>
    <row r="781" spans="1:4" ht="26.4">
      <c r="A781" s="4">
        <v>109</v>
      </c>
      <c r="B781" s="4" t="s">
        <v>2203</v>
      </c>
      <c r="C781" s="4" t="s">
        <v>2204</v>
      </c>
      <c r="D781" s="11">
        <f t="shared" ca="1" si="12"/>
        <v>0.10599111294812968</v>
      </c>
    </row>
    <row r="782" spans="1:4" ht="26.4">
      <c r="A782" s="15">
        <v>343</v>
      </c>
      <c r="B782" s="16" t="s">
        <v>2500</v>
      </c>
      <c r="C782" s="16" t="s">
        <v>2501</v>
      </c>
      <c r="D782" s="11">
        <f t="shared" ca="1" si="12"/>
        <v>0.84425748193566319</v>
      </c>
    </row>
    <row r="783" spans="1:4" ht="39.6">
      <c r="A783" s="15">
        <v>1037</v>
      </c>
      <c r="B783" s="16" t="s">
        <v>3806</v>
      </c>
      <c r="C783" s="16" t="s">
        <v>3807</v>
      </c>
      <c r="D783" s="11">
        <f t="shared" ca="1" si="12"/>
        <v>0.74415466229829075</v>
      </c>
    </row>
    <row r="784" spans="1:4" ht="13.8">
      <c r="A784" s="3"/>
      <c r="B784" s="3"/>
      <c r="C784" s="3"/>
      <c r="D784" s="11">
        <f t="shared" ca="1" si="12"/>
        <v>5.6389251347759739E-2</v>
      </c>
    </row>
    <row r="785" spans="1:4" ht="26.4">
      <c r="A785" s="15">
        <v>689</v>
      </c>
      <c r="B785" s="16" t="s">
        <v>3129</v>
      </c>
      <c r="C785" s="16" t="s">
        <v>3130</v>
      </c>
      <c r="D785" s="11">
        <f t="shared" ca="1" si="12"/>
        <v>0.69957608833530949</v>
      </c>
    </row>
    <row r="786" spans="1:4" ht="39.6">
      <c r="A786" s="15">
        <v>753</v>
      </c>
      <c r="B786" s="16" t="s">
        <v>3256</v>
      </c>
      <c r="C786" s="16" t="s">
        <v>3257</v>
      </c>
      <c r="D786" s="11">
        <f t="shared" ca="1" si="12"/>
        <v>0.61844110678635944</v>
      </c>
    </row>
    <row r="787" spans="1:4" ht="26.4">
      <c r="A787" s="15">
        <v>405</v>
      </c>
      <c r="B787" s="16" t="s">
        <v>2618</v>
      </c>
      <c r="C787" s="16" t="s">
        <v>2619</v>
      </c>
      <c r="D787" s="11">
        <f t="shared" ca="1" si="12"/>
        <v>0.12924702765886709</v>
      </c>
    </row>
    <row r="788" spans="1:4" ht="26.4">
      <c r="A788" s="15">
        <v>1001</v>
      </c>
      <c r="B788" s="16" t="s">
        <v>3735</v>
      </c>
      <c r="C788" s="16" t="s">
        <v>3736</v>
      </c>
      <c r="D788" s="11">
        <f t="shared" ca="1" si="12"/>
        <v>0.27031438360454196</v>
      </c>
    </row>
    <row r="789" spans="1:4" ht="52.8">
      <c r="A789" s="4">
        <v>15</v>
      </c>
      <c r="B789" s="4" t="s">
        <v>2018</v>
      </c>
      <c r="C789" s="4" t="s">
        <v>2019</v>
      </c>
      <c r="D789" s="11">
        <f t="shared" ca="1" si="12"/>
        <v>0.47023060775248526</v>
      </c>
    </row>
    <row r="790" spans="1:4" ht="26.4">
      <c r="A790" s="15">
        <v>438</v>
      </c>
      <c r="B790" s="16" t="s">
        <v>2673</v>
      </c>
      <c r="C790" s="16" t="s">
        <v>614</v>
      </c>
      <c r="D790" s="11">
        <f t="shared" ca="1" si="12"/>
        <v>0.5566455512453905</v>
      </c>
    </row>
    <row r="791" spans="1:4" ht="39.6">
      <c r="A791" s="15">
        <v>495</v>
      </c>
      <c r="B791" s="16" t="s">
        <v>2776</v>
      </c>
      <c r="C791" s="16" t="s">
        <v>2777</v>
      </c>
      <c r="D791" s="11">
        <f t="shared" ca="1" si="12"/>
        <v>0.83542213711988833</v>
      </c>
    </row>
    <row r="792" spans="1:4" ht="13.8">
      <c r="A792" s="15">
        <v>776</v>
      </c>
      <c r="B792" s="16" t="s">
        <v>3301</v>
      </c>
      <c r="C792" s="16" t="s">
        <v>3302</v>
      </c>
      <c r="D792" s="11">
        <f t="shared" ca="1" si="12"/>
        <v>0.57017816271722677</v>
      </c>
    </row>
    <row r="793" spans="1:4" ht="13.8">
      <c r="A793" s="15">
        <v>316</v>
      </c>
      <c r="B793" s="16" t="s">
        <v>2455</v>
      </c>
      <c r="C793" s="16" t="s">
        <v>614</v>
      </c>
      <c r="D793" s="11">
        <f t="shared" ca="1" si="12"/>
        <v>0.27407878778711137</v>
      </c>
    </row>
    <row r="794" spans="1:4" ht="26.4">
      <c r="A794" s="15">
        <v>606</v>
      </c>
      <c r="B794" s="16" t="s">
        <v>2972</v>
      </c>
      <c r="C794" s="16" t="s">
        <v>2973</v>
      </c>
      <c r="D794" s="11">
        <f t="shared" ca="1" si="12"/>
        <v>0.4666310952231395</v>
      </c>
    </row>
    <row r="795" spans="1:4" ht="26.4">
      <c r="A795" s="4">
        <v>86</v>
      </c>
      <c r="B795" s="4" t="s">
        <v>2158</v>
      </c>
      <c r="C795" s="4" t="s">
        <v>2159</v>
      </c>
      <c r="D795" s="11">
        <f t="shared" ca="1" si="12"/>
        <v>0.8766282861530672</v>
      </c>
    </row>
    <row r="796" spans="1:4" ht="26.4">
      <c r="A796" s="15">
        <v>442</v>
      </c>
      <c r="B796" s="16" t="s">
        <v>2679</v>
      </c>
      <c r="C796" s="16" t="s">
        <v>2680</v>
      </c>
      <c r="D796" s="11">
        <f t="shared" ca="1" si="12"/>
        <v>0.84375878324498665</v>
      </c>
    </row>
    <row r="797" spans="1:4" ht="39.6">
      <c r="A797" s="4">
        <v>131</v>
      </c>
      <c r="B797" s="4" t="s">
        <v>2246</v>
      </c>
      <c r="C797" s="4" t="s">
        <v>2247</v>
      </c>
      <c r="D797" s="11">
        <f t="shared" ca="1" si="12"/>
        <v>0.71992676460710947</v>
      </c>
    </row>
    <row r="798" spans="1:4" ht="26.4">
      <c r="A798" s="15">
        <v>480</v>
      </c>
      <c r="B798" s="16" t="s">
        <v>2748</v>
      </c>
      <c r="C798" s="16" t="s">
        <v>2749</v>
      </c>
      <c r="D798" s="11">
        <f t="shared" ca="1" si="12"/>
        <v>0.59651147791751447</v>
      </c>
    </row>
    <row r="799" spans="1:4" ht="26.4">
      <c r="A799" s="15">
        <v>410</v>
      </c>
      <c r="B799" s="16" t="s">
        <v>2627</v>
      </c>
      <c r="C799" s="16" t="s">
        <v>2315</v>
      </c>
      <c r="D799" s="11">
        <f t="shared" ca="1" si="12"/>
        <v>0.43558489923294574</v>
      </c>
    </row>
    <row r="800" spans="1:4" ht="26.4">
      <c r="A800" s="15">
        <v>485</v>
      </c>
      <c r="B800" s="16" t="s">
        <v>2757</v>
      </c>
      <c r="C800" s="16" t="s">
        <v>2758</v>
      </c>
      <c r="D800" s="11">
        <f t="shared" ca="1" si="12"/>
        <v>0.62008494375409628</v>
      </c>
    </row>
    <row r="801" spans="1:4" ht="26.4">
      <c r="A801" s="15">
        <v>792</v>
      </c>
      <c r="B801" s="16" t="s">
        <v>3331</v>
      </c>
      <c r="C801" s="16" t="s">
        <v>2953</v>
      </c>
      <c r="D801" s="11">
        <f t="shared" ca="1" si="12"/>
        <v>0.79119046038038154</v>
      </c>
    </row>
    <row r="802" spans="1:4" ht="26.4">
      <c r="A802" s="15">
        <v>432</v>
      </c>
      <c r="B802" s="16" t="s">
        <v>2664</v>
      </c>
      <c r="C802" s="16" t="s">
        <v>2315</v>
      </c>
      <c r="D802" s="11">
        <f t="shared" ca="1" si="12"/>
        <v>0.37871461155154384</v>
      </c>
    </row>
    <row r="803" spans="1:4" ht="26.4">
      <c r="A803" s="15">
        <v>508</v>
      </c>
      <c r="B803" s="16" t="s">
        <v>2799</v>
      </c>
      <c r="C803" s="16" t="s">
        <v>2800</v>
      </c>
      <c r="D803" s="11">
        <f t="shared" ca="1" si="12"/>
        <v>0.39545849667944333</v>
      </c>
    </row>
    <row r="804" spans="1:4" ht="26.4">
      <c r="A804" s="15">
        <v>341</v>
      </c>
      <c r="B804" s="16" t="s">
        <v>2496</v>
      </c>
      <c r="C804" s="16" t="s">
        <v>2497</v>
      </c>
      <c r="D804" s="11">
        <f t="shared" ca="1" si="12"/>
        <v>0.37906593458891535</v>
      </c>
    </row>
    <row r="805" spans="1:4" ht="26.4">
      <c r="A805" s="4">
        <v>26</v>
      </c>
      <c r="B805" s="4" t="s">
        <v>2040</v>
      </c>
      <c r="C805" s="4" t="s">
        <v>2041</v>
      </c>
      <c r="D805" s="11">
        <f t="shared" ca="1" si="12"/>
        <v>0.35409917739711771</v>
      </c>
    </row>
    <row r="806" spans="1:4" ht="26.4">
      <c r="A806" s="4">
        <v>125</v>
      </c>
      <c r="B806" s="4" t="s">
        <v>2234</v>
      </c>
      <c r="C806" s="4" t="s">
        <v>2235</v>
      </c>
      <c r="D806" s="11">
        <f t="shared" ca="1" si="12"/>
        <v>0.64467881645768754</v>
      </c>
    </row>
    <row r="807" spans="1:4" ht="13.8">
      <c r="A807" s="15">
        <v>596</v>
      </c>
      <c r="B807" s="16" t="s">
        <v>2954</v>
      </c>
      <c r="C807" s="16" t="s">
        <v>2955</v>
      </c>
      <c r="D807" s="11">
        <f t="shared" ca="1" si="12"/>
        <v>0.21010835462515431</v>
      </c>
    </row>
    <row r="808" spans="1:4" ht="26.4">
      <c r="A808" s="15">
        <v>577</v>
      </c>
      <c r="B808" s="16" t="s">
        <v>2921</v>
      </c>
      <c r="C808" s="16" t="s">
        <v>2922</v>
      </c>
      <c r="D808" s="11">
        <f t="shared" ca="1" si="12"/>
        <v>0.2286905725005588</v>
      </c>
    </row>
    <row r="809" spans="1:4" ht="26.4">
      <c r="A809" s="15">
        <v>576</v>
      </c>
      <c r="B809" s="16" t="s">
        <v>2919</v>
      </c>
      <c r="C809" s="16" t="s">
        <v>2920</v>
      </c>
      <c r="D809" s="11">
        <f t="shared" ca="1" si="12"/>
        <v>0.1106780676958965</v>
      </c>
    </row>
    <row r="810" spans="1:4" ht="13.8">
      <c r="A810" s="15">
        <v>246</v>
      </c>
      <c r="B810" s="16" t="s">
        <v>2326</v>
      </c>
      <c r="C810" s="16" t="s">
        <v>2327</v>
      </c>
      <c r="D810" s="11">
        <f t="shared" ca="1" si="12"/>
        <v>0.8042480730069993</v>
      </c>
    </row>
    <row r="811" spans="1:4" ht="26.4">
      <c r="A811" s="4">
        <v>108</v>
      </c>
      <c r="B811" s="4" t="s">
        <v>2201</v>
      </c>
      <c r="C811" s="4" t="s">
        <v>2202</v>
      </c>
      <c r="D811" s="11">
        <f t="shared" ca="1" si="12"/>
        <v>0.4243257724978412</v>
      </c>
    </row>
    <row r="812" spans="1:4" ht="26.4">
      <c r="A812" s="15">
        <v>344</v>
      </c>
      <c r="B812" s="16" t="s">
        <v>2502</v>
      </c>
      <c r="C812" s="16" t="s">
        <v>2503</v>
      </c>
      <c r="D812" s="11">
        <f t="shared" ca="1" si="12"/>
        <v>0.45585905842656271</v>
      </c>
    </row>
    <row r="813" spans="1:4" ht="26.4">
      <c r="A813" s="15">
        <v>464</v>
      </c>
      <c r="B813" s="16" t="s">
        <v>2721</v>
      </c>
      <c r="C813" s="16" t="s">
        <v>2722</v>
      </c>
      <c r="D813" s="11">
        <f t="shared" ca="1" si="12"/>
        <v>2.2795013226505678E-2</v>
      </c>
    </row>
    <row r="814" spans="1:4" ht="39.6">
      <c r="A814" s="15">
        <v>253</v>
      </c>
      <c r="B814" s="16" t="s">
        <v>2340</v>
      </c>
      <c r="C814" s="16" t="s">
        <v>2341</v>
      </c>
      <c r="D814" s="11">
        <f t="shared" ca="1" si="12"/>
        <v>0.78357684816960482</v>
      </c>
    </row>
    <row r="815" spans="1:4" ht="26.4">
      <c r="A815" s="15">
        <v>943</v>
      </c>
      <c r="B815" s="16" t="s">
        <v>3621</v>
      </c>
      <c r="C815" s="16" t="s">
        <v>3622</v>
      </c>
      <c r="D815" s="11">
        <f t="shared" ca="1" si="12"/>
        <v>0.90832540156578689</v>
      </c>
    </row>
    <row r="816" spans="1:4" ht="13.8">
      <c r="A816" s="15">
        <v>332</v>
      </c>
      <c r="B816" s="16" t="s">
        <v>2481</v>
      </c>
      <c r="C816" s="16" t="s">
        <v>641</v>
      </c>
      <c r="D816" s="11">
        <f t="shared" ca="1" si="12"/>
        <v>0.13639753666204313</v>
      </c>
    </row>
    <row r="817" spans="1:4" ht="26.4">
      <c r="A817" s="15">
        <v>874</v>
      </c>
      <c r="B817" s="16" t="s">
        <v>3484</v>
      </c>
      <c r="C817" s="16" t="s">
        <v>3485</v>
      </c>
      <c r="D817" s="11">
        <f t="shared" ca="1" si="12"/>
        <v>0.19132778758283786</v>
      </c>
    </row>
    <row r="818" spans="1:4" ht="52.8">
      <c r="A818" s="15">
        <v>841</v>
      </c>
      <c r="B818" s="16" t="s">
        <v>3421</v>
      </c>
      <c r="C818" s="16" t="s">
        <v>3422</v>
      </c>
      <c r="D818" s="11">
        <f t="shared" ca="1" si="12"/>
        <v>0.40143452518935818</v>
      </c>
    </row>
    <row r="819" spans="1:4" ht="52.8">
      <c r="A819" s="4">
        <v>134</v>
      </c>
      <c r="B819" s="4" t="s">
        <v>2252</v>
      </c>
      <c r="C819" s="4" t="s">
        <v>2253</v>
      </c>
      <c r="D819" s="11">
        <f t="shared" ca="1" si="12"/>
        <v>0.27347840798365419</v>
      </c>
    </row>
    <row r="820" spans="1:4" ht="13.8">
      <c r="A820" s="3"/>
      <c r="B820" s="4"/>
      <c r="C820" s="4"/>
      <c r="D820" s="11">
        <f t="shared" ca="1" si="12"/>
        <v>5.4922963153730797E-2</v>
      </c>
    </row>
    <row r="821" spans="1:4" ht="26.4">
      <c r="A821" s="15">
        <v>921</v>
      </c>
      <c r="B821" s="16" t="s">
        <v>3577</v>
      </c>
      <c r="C821" s="16" t="s">
        <v>3578</v>
      </c>
      <c r="D821" s="11">
        <f t="shared" ca="1" si="12"/>
        <v>0.20848566592889972</v>
      </c>
    </row>
    <row r="822" spans="1:4" ht="39.6">
      <c r="A822" s="15">
        <v>957</v>
      </c>
      <c r="B822" s="16" t="s">
        <v>3649</v>
      </c>
      <c r="C822" s="16" t="s">
        <v>3650</v>
      </c>
      <c r="D822" s="11">
        <f t="shared" ca="1" si="12"/>
        <v>0.80617512987392259</v>
      </c>
    </row>
    <row r="823" spans="1:4" ht="26.4">
      <c r="A823" s="15">
        <v>1000</v>
      </c>
      <c r="B823" s="16" t="s">
        <v>3733</v>
      </c>
      <c r="C823" s="16" t="s">
        <v>3734</v>
      </c>
      <c r="D823" s="11">
        <f t="shared" ca="1" si="12"/>
        <v>0.14337509219557765</v>
      </c>
    </row>
    <row r="824" spans="1:4" ht="26.4">
      <c r="A824" s="15">
        <v>1032</v>
      </c>
      <c r="B824" s="16" t="s">
        <v>3797</v>
      </c>
      <c r="C824" s="16" t="s">
        <v>3798</v>
      </c>
      <c r="D824" s="11">
        <f t="shared" ca="1" si="12"/>
        <v>0.99067587866571427</v>
      </c>
    </row>
    <row r="825" spans="1:4" ht="39.6">
      <c r="A825" s="15">
        <v>886</v>
      </c>
      <c r="B825" s="16" t="s">
        <v>3508</v>
      </c>
      <c r="C825" s="16" t="s">
        <v>3509</v>
      </c>
      <c r="D825" s="11">
        <f t="shared" ca="1" si="12"/>
        <v>9.692463769683024E-2</v>
      </c>
    </row>
    <row r="826" spans="1:4" ht="13.8">
      <c r="A826" s="15">
        <v>582</v>
      </c>
      <c r="B826" s="16" t="s">
        <v>2930</v>
      </c>
      <c r="C826" s="16" t="s">
        <v>2931</v>
      </c>
      <c r="D826" s="11">
        <f t="shared" ca="1" si="12"/>
        <v>2.5160493165197861E-2</v>
      </c>
    </row>
    <row r="827" spans="1:4" ht="26.4">
      <c r="A827" s="15">
        <v>979</v>
      </c>
      <c r="B827" s="16" t="s">
        <v>3693</v>
      </c>
      <c r="C827" s="16" t="s">
        <v>3694</v>
      </c>
      <c r="D827" s="11">
        <f t="shared" ca="1" si="12"/>
        <v>0.12215270243905585</v>
      </c>
    </row>
    <row r="828" spans="1:4" ht="26.4">
      <c r="A828" s="15">
        <v>324</v>
      </c>
      <c r="B828" s="16" t="s">
        <v>2467</v>
      </c>
      <c r="C828" s="16" t="s">
        <v>2468</v>
      </c>
      <c r="D828" s="11">
        <f t="shared" ca="1" si="12"/>
        <v>0.61499068653209232</v>
      </c>
    </row>
    <row r="829" spans="1:4" ht="39.6">
      <c r="A829" s="4">
        <v>116</v>
      </c>
      <c r="B829" s="4" t="s">
        <v>2216</v>
      </c>
      <c r="C829" s="4" t="s">
        <v>2217</v>
      </c>
      <c r="D829" s="11">
        <f t="shared" ca="1" si="12"/>
        <v>0.75997955262146144</v>
      </c>
    </row>
    <row r="830" spans="1:4" ht="26.4">
      <c r="A830" s="15">
        <v>930</v>
      </c>
      <c r="B830" s="16" t="s">
        <v>3595</v>
      </c>
      <c r="C830" s="16" t="s">
        <v>3596</v>
      </c>
      <c r="D830" s="11">
        <f t="shared" ca="1" si="12"/>
        <v>0.69727223254767345</v>
      </c>
    </row>
    <row r="831" spans="1:4" ht="13.8">
      <c r="A831" s="3"/>
      <c r="B831" s="4"/>
      <c r="C831" s="4"/>
      <c r="D831" s="11">
        <f t="shared" ca="1" si="12"/>
        <v>0.69020649031868719</v>
      </c>
    </row>
    <row r="832" spans="1:4" ht="39.6">
      <c r="A832" s="15">
        <v>484</v>
      </c>
      <c r="B832" s="16" t="s">
        <v>2755</v>
      </c>
      <c r="C832" s="16" t="s">
        <v>2756</v>
      </c>
      <c r="D832" s="11">
        <f t="shared" ca="1" si="12"/>
        <v>9.8878810273316797E-2</v>
      </c>
    </row>
    <row r="833" spans="1:4" ht="13.8">
      <c r="A833" s="3"/>
      <c r="B833" s="4"/>
      <c r="C833" s="4"/>
      <c r="D833" s="11">
        <f t="shared" ref="D833:D896" ca="1" si="13">RAND()</f>
        <v>0.16926063965282245</v>
      </c>
    </row>
    <row r="834" spans="1:4" ht="26.4">
      <c r="A834" s="15">
        <v>1016</v>
      </c>
      <c r="B834" s="16" t="s">
        <v>3765</v>
      </c>
      <c r="C834" s="16" t="s">
        <v>3766</v>
      </c>
      <c r="D834" s="11">
        <f t="shared" ca="1" si="13"/>
        <v>0.14623652140754917</v>
      </c>
    </row>
    <row r="835" spans="1:4" ht="13.8">
      <c r="A835" s="3"/>
      <c r="B835" s="4"/>
      <c r="C835" s="4"/>
      <c r="D835" s="11">
        <f t="shared" ca="1" si="13"/>
        <v>0.84731100703164253</v>
      </c>
    </row>
    <row r="836" spans="1:4" ht="13.8">
      <c r="A836" s="3"/>
      <c r="B836" s="4"/>
      <c r="C836" s="4"/>
      <c r="D836" s="11">
        <f t="shared" ca="1" si="13"/>
        <v>2.1611532800181688E-2</v>
      </c>
    </row>
    <row r="837" spans="1:4" ht="26.4">
      <c r="A837" s="4">
        <v>153</v>
      </c>
      <c r="B837" s="4" t="s">
        <v>2289</v>
      </c>
      <c r="C837" s="4" t="s">
        <v>2290</v>
      </c>
      <c r="D837" s="11">
        <f t="shared" ca="1" si="13"/>
        <v>0.77820414229948043</v>
      </c>
    </row>
    <row r="838" spans="1:4" ht="13.8">
      <c r="A838" s="3"/>
      <c r="B838" s="4"/>
      <c r="C838" s="4"/>
      <c r="D838" s="11">
        <f t="shared" ca="1" si="13"/>
        <v>0.62288377932249173</v>
      </c>
    </row>
    <row r="839" spans="1:4" ht="13.8">
      <c r="A839" s="15">
        <v>244</v>
      </c>
      <c r="B839" s="16" t="s">
        <v>2323</v>
      </c>
      <c r="C839" s="16" t="s">
        <v>480</v>
      </c>
      <c r="D839" s="11">
        <f t="shared" ca="1" si="13"/>
        <v>0.20293520624333938</v>
      </c>
    </row>
    <row r="840" spans="1:4" ht="13.8">
      <c r="A840" s="15">
        <v>374</v>
      </c>
      <c r="B840" s="16" t="s">
        <v>2561</v>
      </c>
      <c r="C840" s="16" t="s">
        <v>2554</v>
      </c>
      <c r="D840" s="11">
        <f t="shared" ca="1" si="13"/>
        <v>0.11364056053303628</v>
      </c>
    </row>
    <row r="841" spans="1:4" ht="13.8">
      <c r="A841" s="15">
        <v>618</v>
      </c>
      <c r="B841" s="16" t="s">
        <v>2993</v>
      </c>
      <c r="C841" s="16" t="s">
        <v>1166</v>
      </c>
      <c r="D841" s="11">
        <f t="shared" ca="1" si="13"/>
        <v>0.64062866012886466</v>
      </c>
    </row>
    <row r="842" spans="1:4" ht="26.4">
      <c r="A842" s="15">
        <v>712</v>
      </c>
      <c r="B842" s="16" t="s">
        <v>3175</v>
      </c>
      <c r="C842" s="16" t="s">
        <v>3176</v>
      </c>
      <c r="D842" s="11">
        <f t="shared" ca="1" si="13"/>
        <v>0.43324797729296927</v>
      </c>
    </row>
    <row r="843" spans="1:4" ht="26.4">
      <c r="A843" s="15">
        <v>1010</v>
      </c>
      <c r="B843" s="16" t="s">
        <v>3753</v>
      </c>
      <c r="C843" s="16" t="s">
        <v>3754</v>
      </c>
      <c r="D843" s="11">
        <f t="shared" ca="1" si="13"/>
        <v>0.66050506689312238</v>
      </c>
    </row>
    <row r="844" spans="1:4" ht="26.4">
      <c r="A844" s="15">
        <v>414</v>
      </c>
      <c r="B844" s="16" t="s">
        <v>2634</v>
      </c>
      <c r="C844" s="16" t="s">
        <v>2635</v>
      </c>
      <c r="D844" s="11">
        <f t="shared" ca="1" si="13"/>
        <v>0.9164591007724685</v>
      </c>
    </row>
    <row r="845" spans="1:4" ht="26.4">
      <c r="A845" s="15">
        <v>681</v>
      </c>
      <c r="B845" s="16" t="s">
        <v>3113</v>
      </c>
      <c r="C845" s="16" t="s">
        <v>3114</v>
      </c>
      <c r="D845" s="11">
        <f t="shared" ca="1" si="13"/>
        <v>0.17083094740513338</v>
      </c>
    </row>
    <row r="846" spans="1:4" ht="52.8">
      <c r="A846" s="4">
        <v>149</v>
      </c>
      <c r="B846" s="4" t="s">
        <v>2281</v>
      </c>
      <c r="C846" s="4" t="s">
        <v>2282</v>
      </c>
      <c r="D846" s="11">
        <f t="shared" ca="1" si="13"/>
        <v>0.47809511190491272</v>
      </c>
    </row>
    <row r="847" spans="1:4" ht="13.8">
      <c r="A847" s="3"/>
      <c r="B847" s="4"/>
      <c r="C847" s="4"/>
      <c r="D847" s="11">
        <f t="shared" ca="1" si="13"/>
        <v>0.14184660306919805</v>
      </c>
    </row>
    <row r="848" spans="1:4" ht="13.8">
      <c r="A848" s="3"/>
      <c r="B848" s="4"/>
      <c r="C848" s="4"/>
      <c r="D848" s="11">
        <f t="shared" ca="1" si="13"/>
        <v>0.67208809592044805</v>
      </c>
    </row>
    <row r="849" spans="1:4" ht="26.4">
      <c r="A849" s="15">
        <v>305</v>
      </c>
      <c r="B849" s="16" t="s">
        <v>2434</v>
      </c>
      <c r="C849" s="16" t="s">
        <v>2435</v>
      </c>
      <c r="D849" s="11">
        <f t="shared" ca="1" si="13"/>
        <v>0.76359664332898947</v>
      </c>
    </row>
    <row r="850" spans="1:4" ht="66">
      <c r="A850" s="15">
        <v>986</v>
      </c>
      <c r="B850" s="16" t="s">
        <v>3707</v>
      </c>
      <c r="C850" s="16" t="s">
        <v>3708</v>
      </c>
      <c r="D850" s="11">
        <f t="shared" ca="1" si="13"/>
        <v>0.83780208709935977</v>
      </c>
    </row>
    <row r="851" spans="1:4" ht="26.4">
      <c r="A851" s="15">
        <v>595</v>
      </c>
      <c r="B851" s="16" t="s">
        <v>2952</v>
      </c>
      <c r="C851" s="16" t="s">
        <v>2953</v>
      </c>
      <c r="D851" s="11">
        <f t="shared" ca="1" si="13"/>
        <v>0.93872087384033642</v>
      </c>
    </row>
    <row r="852" spans="1:4" ht="26.4">
      <c r="A852" s="15">
        <v>710</v>
      </c>
      <c r="B852" s="16" t="s">
        <v>3171</v>
      </c>
      <c r="C852" s="16" t="s">
        <v>3172</v>
      </c>
      <c r="D852" s="11">
        <f t="shared" ca="1" si="13"/>
        <v>0.98800854068024069</v>
      </c>
    </row>
    <row r="853" spans="1:4" ht="26.4">
      <c r="A853" s="15">
        <v>241</v>
      </c>
      <c r="B853" s="16" t="s">
        <v>2319</v>
      </c>
      <c r="C853" s="16" t="s">
        <v>2320</v>
      </c>
      <c r="D853" s="11">
        <f t="shared" ca="1" si="13"/>
        <v>0.88845943223120649</v>
      </c>
    </row>
    <row r="854" spans="1:4" ht="39.6">
      <c r="A854" s="15">
        <v>559</v>
      </c>
      <c r="B854" s="16" t="s">
        <v>2889</v>
      </c>
      <c r="C854" s="16" t="s">
        <v>2890</v>
      </c>
      <c r="D854" s="11">
        <f t="shared" ca="1" si="13"/>
        <v>0.92762671560092713</v>
      </c>
    </row>
    <row r="855" spans="1:4" ht="39.6">
      <c r="A855" s="15">
        <v>1019</v>
      </c>
      <c r="B855" s="16" t="s">
        <v>3771</v>
      </c>
      <c r="C855" s="16" t="s">
        <v>3772</v>
      </c>
      <c r="D855" s="11">
        <f t="shared" ca="1" si="13"/>
        <v>0.92899620015101514</v>
      </c>
    </row>
    <row r="856" spans="1:4" ht="26.4">
      <c r="A856" s="15">
        <v>732</v>
      </c>
      <c r="B856" s="16" t="s">
        <v>3214</v>
      </c>
      <c r="C856" s="16" t="s">
        <v>3215</v>
      </c>
      <c r="D856" s="11">
        <f t="shared" ca="1" si="13"/>
        <v>0.92283283088232204</v>
      </c>
    </row>
    <row r="857" spans="1:4" ht="13.8">
      <c r="A857" s="15">
        <v>794</v>
      </c>
      <c r="B857" s="16" t="s">
        <v>3334</v>
      </c>
      <c r="C857" s="16" t="s">
        <v>3333</v>
      </c>
      <c r="D857" s="11">
        <f t="shared" ca="1" si="13"/>
        <v>0.78851815086354415</v>
      </c>
    </row>
    <row r="858" spans="1:4" ht="66">
      <c r="A858" s="4">
        <v>133</v>
      </c>
      <c r="B858" s="4" t="s">
        <v>2250</v>
      </c>
      <c r="C858" s="4" t="s">
        <v>2251</v>
      </c>
      <c r="D858" s="11">
        <f t="shared" ca="1" si="13"/>
        <v>1.6377297376881428E-2</v>
      </c>
    </row>
    <row r="859" spans="1:4" ht="39.6">
      <c r="A859" s="15">
        <v>934</v>
      </c>
      <c r="B859" s="16" t="s">
        <v>3603</v>
      </c>
      <c r="C859" s="16" t="s">
        <v>3604</v>
      </c>
      <c r="D859" s="11">
        <f t="shared" ca="1" si="13"/>
        <v>0.38653256579813478</v>
      </c>
    </row>
    <row r="860" spans="1:4" ht="26.4">
      <c r="A860" s="4">
        <v>8</v>
      </c>
      <c r="B860" s="4" t="s">
        <v>2004</v>
      </c>
      <c r="C860" s="4" t="s">
        <v>2005</v>
      </c>
      <c r="D860" s="11">
        <f t="shared" ca="1" si="13"/>
        <v>0.46059529161441837</v>
      </c>
    </row>
    <row r="861" spans="1:4" ht="26.4">
      <c r="A861" s="4">
        <v>13</v>
      </c>
      <c r="B861" s="4" t="s">
        <v>2014</v>
      </c>
      <c r="C861" s="4" t="s">
        <v>2015</v>
      </c>
      <c r="D861" s="11">
        <f t="shared" ca="1" si="13"/>
        <v>0.51011526602488355</v>
      </c>
    </row>
    <row r="862" spans="1:4" ht="26.4">
      <c r="A862" s="15">
        <v>646</v>
      </c>
      <c r="B862" s="16" t="s">
        <v>3044</v>
      </c>
      <c r="C862" s="16" t="s">
        <v>3045</v>
      </c>
      <c r="D862" s="11">
        <f t="shared" ca="1" si="13"/>
        <v>2.2534957736340955E-3</v>
      </c>
    </row>
    <row r="863" spans="1:4" ht="26.4">
      <c r="A863" s="15">
        <v>340</v>
      </c>
      <c r="B863" s="16" t="s">
        <v>2494</v>
      </c>
      <c r="C863" s="16" t="s">
        <v>2495</v>
      </c>
      <c r="D863" s="11">
        <f t="shared" ca="1" si="13"/>
        <v>0.15090172536993585</v>
      </c>
    </row>
    <row r="864" spans="1:4" ht="26.4">
      <c r="A864" s="15">
        <v>601</v>
      </c>
      <c r="B864" s="16" t="s">
        <v>2963</v>
      </c>
      <c r="C864" s="16" t="s">
        <v>2964</v>
      </c>
      <c r="D864" s="11">
        <f t="shared" ca="1" si="13"/>
        <v>0.85763226690876559</v>
      </c>
    </row>
    <row r="865" spans="1:4" ht="26.4">
      <c r="A865" s="15">
        <v>951</v>
      </c>
      <c r="B865" s="16" t="s">
        <v>3637</v>
      </c>
      <c r="C865" s="16" t="s">
        <v>3638</v>
      </c>
      <c r="D865" s="11">
        <f t="shared" ca="1" si="13"/>
        <v>0.39752849073200758</v>
      </c>
    </row>
    <row r="866" spans="1:4" ht="26.4">
      <c r="A866" s="15">
        <v>306</v>
      </c>
      <c r="B866" s="16" t="s">
        <v>2436</v>
      </c>
      <c r="C866" s="16" t="s">
        <v>2378</v>
      </c>
      <c r="D866" s="11">
        <f t="shared" ca="1" si="13"/>
        <v>0.73619045479826739</v>
      </c>
    </row>
    <row r="867" spans="1:4" ht="39.6">
      <c r="A867" s="15">
        <v>383</v>
      </c>
      <c r="B867" s="16" t="s">
        <v>2578</v>
      </c>
      <c r="C867" s="16" t="s">
        <v>2579</v>
      </c>
      <c r="D867" s="11">
        <f t="shared" ca="1" si="13"/>
        <v>0.51592511009360797</v>
      </c>
    </row>
    <row r="868" spans="1:4" ht="26.4">
      <c r="A868" s="4">
        <v>162</v>
      </c>
      <c r="B868" s="4" t="s">
        <v>2307</v>
      </c>
      <c r="C868" s="4" t="s">
        <v>2308</v>
      </c>
      <c r="D868" s="11">
        <f t="shared" ca="1" si="13"/>
        <v>0.52660251258132196</v>
      </c>
    </row>
    <row r="869" spans="1:4" ht="26.4">
      <c r="A869" s="15">
        <v>290</v>
      </c>
      <c r="B869" s="16" t="s">
        <v>2406</v>
      </c>
      <c r="C869" s="16" t="s">
        <v>2407</v>
      </c>
      <c r="D869" s="11">
        <f t="shared" ca="1" si="13"/>
        <v>0.92384689985515178</v>
      </c>
    </row>
    <row r="870" spans="1:4" ht="13.8">
      <c r="A870" s="15">
        <v>769</v>
      </c>
      <c r="B870" s="16" t="s">
        <v>3288</v>
      </c>
      <c r="C870" s="16" t="s">
        <v>3289</v>
      </c>
      <c r="D870" s="11">
        <f t="shared" ca="1" si="13"/>
        <v>0.82925538916624597</v>
      </c>
    </row>
    <row r="871" spans="1:4" ht="13.8">
      <c r="A871" s="15">
        <v>679</v>
      </c>
      <c r="B871" s="16" t="s">
        <v>3109</v>
      </c>
      <c r="C871" s="16" t="s">
        <v>3110</v>
      </c>
      <c r="D871" s="11">
        <f t="shared" ca="1" si="13"/>
        <v>5.7140656172732784E-2</v>
      </c>
    </row>
    <row r="872" spans="1:4" ht="39.6">
      <c r="A872" s="4">
        <v>79</v>
      </c>
      <c r="B872" s="4" t="s">
        <v>2144</v>
      </c>
      <c r="C872" s="4" t="s">
        <v>2145</v>
      </c>
      <c r="D872" s="11">
        <f t="shared" ca="1" si="13"/>
        <v>0.80071655699655409</v>
      </c>
    </row>
    <row r="873" spans="1:4" ht="39.6">
      <c r="A873" s="15">
        <v>809</v>
      </c>
      <c r="B873" s="16" t="s">
        <v>3359</v>
      </c>
      <c r="C873" s="16" t="s">
        <v>2957</v>
      </c>
      <c r="D873" s="11">
        <f t="shared" ca="1" si="13"/>
        <v>0.36492518063903623</v>
      </c>
    </row>
    <row r="874" spans="1:4" ht="26.4">
      <c r="A874" s="15">
        <v>648</v>
      </c>
      <c r="B874" s="16" t="s">
        <v>3048</v>
      </c>
      <c r="C874" s="16" t="s">
        <v>3049</v>
      </c>
      <c r="D874" s="11">
        <f t="shared" ca="1" si="13"/>
        <v>0.13190303388262004</v>
      </c>
    </row>
    <row r="875" spans="1:4" ht="13.8">
      <c r="A875" s="15">
        <v>367</v>
      </c>
      <c r="B875" s="16" t="s">
        <v>2547</v>
      </c>
      <c r="C875" s="16" t="s">
        <v>2548</v>
      </c>
      <c r="D875" s="11">
        <f t="shared" ca="1" si="13"/>
        <v>0.20139843898619281</v>
      </c>
    </row>
    <row r="876" spans="1:4" ht="26.4">
      <c r="A876" s="15">
        <v>854</v>
      </c>
      <c r="B876" s="16" t="s">
        <v>3447</v>
      </c>
      <c r="C876" s="16" t="s">
        <v>3448</v>
      </c>
      <c r="D876" s="11">
        <f t="shared" ca="1" si="13"/>
        <v>0.42654137949791415</v>
      </c>
    </row>
    <row r="877" spans="1:4" ht="39.6">
      <c r="A877" s="15">
        <v>846</v>
      </c>
      <c r="B877" s="16" t="s">
        <v>3431</v>
      </c>
      <c r="C877" s="16" t="s">
        <v>3432</v>
      </c>
      <c r="D877" s="11">
        <f t="shared" ca="1" si="13"/>
        <v>0.48395502264588974</v>
      </c>
    </row>
    <row r="878" spans="1:4" ht="26.4">
      <c r="A878" s="15">
        <v>565</v>
      </c>
      <c r="B878" s="16" t="s">
        <v>2899</v>
      </c>
      <c r="C878" s="16" t="s">
        <v>1068</v>
      </c>
      <c r="D878" s="11">
        <f t="shared" ca="1" si="13"/>
        <v>0.95870494655463612</v>
      </c>
    </row>
    <row r="879" spans="1:4" ht="26.4">
      <c r="A879" s="4">
        <v>76</v>
      </c>
      <c r="B879" s="4" t="s">
        <v>2138</v>
      </c>
      <c r="C879" s="4" t="s">
        <v>2139</v>
      </c>
      <c r="D879" s="11">
        <f t="shared" ca="1" si="13"/>
        <v>0.48738933956260722</v>
      </c>
    </row>
    <row r="880" spans="1:4" ht="26.4">
      <c r="A880" s="4">
        <v>107</v>
      </c>
      <c r="B880" s="4" t="s">
        <v>2199</v>
      </c>
      <c r="C880" s="4" t="s">
        <v>2200</v>
      </c>
      <c r="D880" s="11">
        <f t="shared" ca="1" si="13"/>
        <v>0.32661137673474971</v>
      </c>
    </row>
    <row r="881" spans="1:4" ht="26.4">
      <c r="A881" s="4">
        <v>137</v>
      </c>
      <c r="B881" s="4" t="s">
        <v>2258</v>
      </c>
      <c r="C881" s="4" t="s">
        <v>2259</v>
      </c>
      <c r="D881" s="11">
        <f t="shared" ca="1" si="13"/>
        <v>0.10187915962382166</v>
      </c>
    </row>
    <row r="882" spans="1:4" ht="26.4">
      <c r="A882" s="4">
        <v>49</v>
      </c>
      <c r="B882" s="4" t="s">
        <v>2084</v>
      </c>
      <c r="C882" s="4" t="s">
        <v>2085</v>
      </c>
      <c r="D882" s="11">
        <f t="shared" ca="1" si="13"/>
        <v>0.71415920378135855</v>
      </c>
    </row>
    <row r="883" spans="1:4" ht="26.4">
      <c r="A883" s="15">
        <v>843</v>
      </c>
      <c r="B883" s="16" t="s">
        <v>3425</v>
      </c>
      <c r="C883" s="16" t="s">
        <v>3426</v>
      </c>
      <c r="D883" s="11">
        <f t="shared" ca="1" si="13"/>
        <v>0.62891972534959051</v>
      </c>
    </row>
    <row r="884" spans="1:4" ht="26.4">
      <c r="A884" s="15">
        <v>279</v>
      </c>
      <c r="B884" s="16" t="s">
        <v>2386</v>
      </c>
      <c r="C884" s="16" t="s">
        <v>2387</v>
      </c>
      <c r="D884" s="11">
        <f t="shared" ca="1" si="13"/>
        <v>0.29764309137791267</v>
      </c>
    </row>
    <row r="885" spans="1:4" ht="39.6">
      <c r="A885" s="4">
        <v>7</v>
      </c>
      <c r="B885" s="4" t="s">
        <v>2002</v>
      </c>
      <c r="C885" s="4" t="s">
        <v>2003</v>
      </c>
      <c r="D885" s="11">
        <f t="shared" ca="1" si="13"/>
        <v>0.58509776633722332</v>
      </c>
    </row>
    <row r="886" spans="1:4" ht="39.6">
      <c r="A886" s="15">
        <v>347</v>
      </c>
      <c r="B886" s="16" t="s">
        <v>2508</v>
      </c>
      <c r="C886" s="16" t="s">
        <v>2509</v>
      </c>
      <c r="D886" s="11">
        <f t="shared" ca="1" si="13"/>
        <v>0.94206874648427119</v>
      </c>
    </row>
    <row r="887" spans="1:4" ht="39.6">
      <c r="A887" s="15">
        <v>325</v>
      </c>
      <c r="B887" s="16" t="s">
        <v>2469</v>
      </c>
      <c r="C887" s="16" t="s">
        <v>2470</v>
      </c>
      <c r="D887" s="11">
        <f t="shared" ca="1" si="13"/>
        <v>8.8635640266712112E-3</v>
      </c>
    </row>
    <row r="888" spans="1:4" ht="13.8">
      <c r="A888" s="3"/>
      <c r="B888" s="4"/>
      <c r="C888" s="4"/>
      <c r="D888" s="11">
        <f t="shared" ca="1" si="13"/>
        <v>0.44471684271726486</v>
      </c>
    </row>
    <row r="889" spans="1:4" ht="26.4">
      <c r="A889" s="15">
        <v>1013</v>
      </c>
      <c r="B889" s="16" t="s">
        <v>3759</v>
      </c>
      <c r="C889" s="16" t="s">
        <v>3760</v>
      </c>
      <c r="D889" s="11">
        <f t="shared" ca="1" si="13"/>
        <v>0.21963189225652424</v>
      </c>
    </row>
    <row r="890" spans="1:4" ht="26.4">
      <c r="A890" s="15">
        <v>885</v>
      </c>
      <c r="B890" s="16" t="s">
        <v>3506</v>
      </c>
      <c r="C890" s="16" t="s">
        <v>3507</v>
      </c>
      <c r="D890" s="11">
        <f t="shared" ca="1" si="13"/>
        <v>5.9796698897229938E-2</v>
      </c>
    </row>
    <row r="891" spans="1:4" ht="13.8">
      <c r="A891" s="15">
        <v>735</v>
      </c>
      <c r="B891" s="16" t="s">
        <v>3220</v>
      </c>
      <c r="C891" s="16" t="s">
        <v>3221</v>
      </c>
      <c r="D891" s="11">
        <f t="shared" ca="1" si="13"/>
        <v>0.35434591919663572</v>
      </c>
    </row>
    <row r="892" spans="1:4" ht="39.6">
      <c r="A892" s="15">
        <v>954</v>
      </c>
      <c r="B892" s="16" t="s">
        <v>3643</v>
      </c>
      <c r="C892" s="16" t="s">
        <v>3644</v>
      </c>
      <c r="D892" s="11">
        <f t="shared" ca="1" si="13"/>
        <v>0.51397683666681904</v>
      </c>
    </row>
    <row r="893" spans="1:4" ht="52.8">
      <c r="A893" s="15">
        <v>722</v>
      </c>
      <c r="B893" s="16" t="s">
        <v>3194</v>
      </c>
      <c r="C893" s="16" t="s">
        <v>3195</v>
      </c>
      <c r="D893" s="11">
        <f t="shared" ca="1" si="13"/>
        <v>0.71622814655095035</v>
      </c>
    </row>
    <row r="894" spans="1:4" ht="26.4">
      <c r="A894" s="15">
        <v>427</v>
      </c>
      <c r="B894" s="16" t="s">
        <v>2654</v>
      </c>
      <c r="C894" s="16" t="s">
        <v>2655</v>
      </c>
      <c r="D894" s="11">
        <f t="shared" ca="1" si="13"/>
        <v>1.3935403710878869E-2</v>
      </c>
    </row>
    <row r="895" spans="1:4" ht="26.4">
      <c r="A895" s="15">
        <v>371</v>
      </c>
      <c r="B895" s="16" t="s">
        <v>2555</v>
      </c>
      <c r="C895" s="16" t="s">
        <v>2556</v>
      </c>
      <c r="D895" s="11">
        <f t="shared" ca="1" si="13"/>
        <v>5.833230246174681E-2</v>
      </c>
    </row>
    <row r="896" spans="1:4" ht="52.8">
      <c r="A896" s="15">
        <v>684</v>
      </c>
      <c r="B896" s="16" t="s">
        <v>3119</v>
      </c>
      <c r="C896" s="16" t="s">
        <v>3120</v>
      </c>
      <c r="D896" s="11">
        <f t="shared" ca="1" si="13"/>
        <v>0.62270566641305525</v>
      </c>
    </row>
    <row r="897" spans="1:4" ht="13.8">
      <c r="A897" s="15">
        <v>749</v>
      </c>
      <c r="B897" s="16" t="s">
        <v>3248</v>
      </c>
      <c r="C897" s="16" t="s">
        <v>3249</v>
      </c>
      <c r="D897" s="11">
        <f t="shared" ref="D897:D960" ca="1" si="14">RAND()</f>
        <v>0.56745077690198964</v>
      </c>
    </row>
    <row r="898" spans="1:4" ht="13.8">
      <c r="A898" s="15">
        <v>335</v>
      </c>
      <c r="B898" s="16" t="s">
        <v>2485</v>
      </c>
      <c r="C898" s="16" t="s">
        <v>648</v>
      </c>
      <c r="D898" s="11">
        <f t="shared" ca="1" si="14"/>
        <v>0.85962543321470919</v>
      </c>
    </row>
    <row r="899" spans="1:4" ht="26.4">
      <c r="A899" s="15">
        <v>714</v>
      </c>
      <c r="B899" s="16" t="s">
        <v>3179</v>
      </c>
      <c r="C899" s="16" t="s">
        <v>3180</v>
      </c>
      <c r="D899" s="11">
        <f t="shared" ca="1" si="14"/>
        <v>8.7378532727254488E-2</v>
      </c>
    </row>
    <row r="900" spans="1:4" ht="26.4">
      <c r="A900" s="15">
        <v>415</v>
      </c>
      <c r="B900" s="16" t="s">
        <v>2636</v>
      </c>
      <c r="C900" s="16" t="s">
        <v>2637</v>
      </c>
      <c r="D900" s="11">
        <f t="shared" ca="1" si="14"/>
        <v>0.3528810233410874</v>
      </c>
    </row>
    <row r="901" spans="1:4" ht="39.6">
      <c r="A901" s="15">
        <v>446</v>
      </c>
      <c r="B901" s="16" t="s">
        <v>2687</v>
      </c>
      <c r="C901" s="16" t="s">
        <v>2688</v>
      </c>
      <c r="D901" s="11">
        <f t="shared" ca="1" si="14"/>
        <v>0.69920729007443672</v>
      </c>
    </row>
    <row r="902" spans="1:4" ht="13.8">
      <c r="A902" s="3"/>
      <c r="B902" s="3"/>
      <c r="C902" s="3"/>
      <c r="D902" s="11">
        <f t="shared" ca="1" si="14"/>
        <v>0.21687327291509317</v>
      </c>
    </row>
    <row r="903" spans="1:4" ht="26.4">
      <c r="A903" s="4">
        <v>67</v>
      </c>
      <c r="B903" s="4" t="s">
        <v>2120</v>
      </c>
      <c r="C903" s="4" t="s">
        <v>2121</v>
      </c>
      <c r="D903" s="11">
        <f t="shared" ca="1" si="14"/>
        <v>0.70403386938445334</v>
      </c>
    </row>
    <row r="904" spans="1:4" ht="13.8">
      <c r="A904" s="15">
        <v>459</v>
      </c>
      <c r="B904" s="16" t="s">
        <v>2713</v>
      </c>
      <c r="C904" s="16" t="s">
        <v>2376</v>
      </c>
      <c r="D904" s="11">
        <f t="shared" ca="1" si="14"/>
        <v>0.35643715633774331</v>
      </c>
    </row>
    <row r="905" spans="1:4" ht="26.4">
      <c r="A905" s="15">
        <v>857</v>
      </c>
      <c r="B905" s="16" t="s">
        <v>3453</v>
      </c>
      <c r="C905" s="16" t="s">
        <v>3454</v>
      </c>
      <c r="D905" s="11">
        <f t="shared" ca="1" si="14"/>
        <v>0.73936364492247142</v>
      </c>
    </row>
    <row r="906" spans="1:4" ht="26.4">
      <c r="A906" s="15">
        <v>985</v>
      </c>
      <c r="B906" s="16" t="s">
        <v>3705</v>
      </c>
      <c r="C906" s="16" t="s">
        <v>3706</v>
      </c>
      <c r="D906" s="11">
        <f t="shared" ca="1" si="14"/>
        <v>0.92452888349131357</v>
      </c>
    </row>
    <row r="907" spans="1:4" ht="26.4">
      <c r="A907" s="4">
        <v>74</v>
      </c>
      <c r="B907" s="4" t="s">
        <v>2134</v>
      </c>
      <c r="C907" s="4" t="s">
        <v>2135</v>
      </c>
      <c r="D907" s="11">
        <f t="shared" ca="1" si="14"/>
        <v>0.21700185319978804</v>
      </c>
    </row>
    <row r="908" spans="1:4" ht="39.6">
      <c r="A908" s="4">
        <v>64</v>
      </c>
      <c r="B908" s="4" t="s">
        <v>2114</v>
      </c>
      <c r="C908" s="4" t="s">
        <v>2115</v>
      </c>
      <c r="D908" s="11">
        <f t="shared" ca="1" si="14"/>
        <v>0.27402559860390607</v>
      </c>
    </row>
    <row r="909" spans="1:4" ht="26.4">
      <c r="A909" s="4">
        <v>126</v>
      </c>
      <c r="B909" s="4" t="s">
        <v>2236</v>
      </c>
      <c r="C909" s="4" t="s">
        <v>2237</v>
      </c>
      <c r="D909" s="11">
        <f t="shared" ca="1" si="14"/>
        <v>0.80383717669918531</v>
      </c>
    </row>
    <row r="910" spans="1:4" ht="13.8">
      <c r="A910" s="3"/>
      <c r="B910" s="4"/>
      <c r="C910" s="4"/>
      <c r="D910" s="11">
        <f t="shared" ca="1" si="14"/>
        <v>0.98878191925464198</v>
      </c>
    </row>
    <row r="911" spans="1:4" ht="26.4">
      <c r="A911" s="15">
        <v>771</v>
      </c>
      <c r="B911" s="16" t="s">
        <v>3292</v>
      </c>
      <c r="C911" s="16" t="s">
        <v>3293</v>
      </c>
      <c r="D911" s="11">
        <f t="shared" ca="1" si="14"/>
        <v>0.87586057066922274</v>
      </c>
    </row>
    <row r="912" spans="1:4" ht="39.6">
      <c r="A912" s="15">
        <v>715</v>
      </c>
      <c r="B912" s="16" t="s">
        <v>3181</v>
      </c>
      <c r="C912" s="16" t="s">
        <v>3182</v>
      </c>
      <c r="D912" s="11">
        <f t="shared" ca="1" si="14"/>
        <v>1.1292138385384232E-2</v>
      </c>
    </row>
    <row r="913" spans="1:4" ht="26.4">
      <c r="A913" s="15">
        <v>342</v>
      </c>
      <c r="B913" s="16" t="s">
        <v>2498</v>
      </c>
      <c r="C913" s="16" t="s">
        <v>2499</v>
      </c>
      <c r="D913" s="11">
        <f t="shared" ca="1" si="14"/>
        <v>0.49221119866872831</v>
      </c>
    </row>
    <row r="914" spans="1:4" ht="52.8">
      <c r="A914" s="15">
        <v>754</v>
      </c>
      <c r="B914" s="16" t="s">
        <v>3258</v>
      </c>
      <c r="C914" s="16" t="s">
        <v>3259</v>
      </c>
      <c r="D914" s="11">
        <f t="shared" ca="1" si="14"/>
        <v>0.98178167968490926</v>
      </c>
    </row>
    <row r="915" spans="1:4" ht="26.4">
      <c r="A915" s="15">
        <v>849</v>
      </c>
      <c r="B915" s="16" t="s">
        <v>3437</v>
      </c>
      <c r="C915" s="16" t="s">
        <v>3438</v>
      </c>
      <c r="D915" s="11">
        <f t="shared" ca="1" si="14"/>
        <v>0.35209776713875451</v>
      </c>
    </row>
    <row r="916" spans="1:4" ht="26.4">
      <c r="A916" s="15">
        <v>1027</v>
      </c>
      <c r="B916" s="16" t="s">
        <v>3787</v>
      </c>
      <c r="C916" s="16" t="s">
        <v>3788</v>
      </c>
      <c r="D916" s="11">
        <f t="shared" ca="1" si="14"/>
        <v>0.51820863420560481</v>
      </c>
    </row>
    <row r="917" spans="1:4" ht="26.4">
      <c r="A917" s="15">
        <v>501</v>
      </c>
      <c r="B917" s="16" t="s">
        <v>2787</v>
      </c>
      <c r="C917" s="16" t="s">
        <v>951</v>
      </c>
      <c r="D917" s="11">
        <f t="shared" ca="1" si="14"/>
        <v>9.7048622526582196E-2</v>
      </c>
    </row>
    <row r="918" spans="1:4" ht="26.4">
      <c r="A918" s="15">
        <v>328</v>
      </c>
      <c r="B918" s="16" t="s">
        <v>2475</v>
      </c>
      <c r="C918" s="16" t="s">
        <v>2476</v>
      </c>
      <c r="D918" s="11">
        <f t="shared" ca="1" si="14"/>
        <v>0.62868005526499016</v>
      </c>
    </row>
    <row r="919" spans="1:4" ht="13.8">
      <c r="A919" s="3"/>
      <c r="B919" s="3"/>
      <c r="C919" s="3"/>
      <c r="D919" s="11">
        <f t="shared" ca="1" si="14"/>
        <v>0.99971584501120914</v>
      </c>
    </row>
    <row r="920" spans="1:4" ht="39.6">
      <c r="A920" s="15">
        <v>816</v>
      </c>
      <c r="B920" s="16" t="s">
        <v>3372</v>
      </c>
      <c r="C920" s="16" t="s">
        <v>3373</v>
      </c>
      <c r="D920" s="11">
        <f t="shared" ca="1" si="14"/>
        <v>0.60910988313353354</v>
      </c>
    </row>
    <row r="921" spans="1:4" ht="13.8">
      <c r="A921" s="3"/>
      <c r="B921" s="3"/>
      <c r="C921" s="3"/>
      <c r="D921" s="11">
        <f t="shared" ca="1" si="14"/>
        <v>7.1608952752134192E-2</v>
      </c>
    </row>
    <row r="922" spans="1:4" ht="26.4">
      <c r="A922" s="15">
        <v>492</v>
      </c>
      <c r="B922" s="16" t="s">
        <v>2770</v>
      </c>
      <c r="C922" s="16" t="s">
        <v>2771</v>
      </c>
      <c r="D922" s="11">
        <f t="shared" ca="1" si="14"/>
        <v>0.43544324630834808</v>
      </c>
    </row>
    <row r="923" spans="1:4" ht="26.4">
      <c r="A923" s="15">
        <v>811</v>
      </c>
      <c r="B923" s="16" t="s">
        <v>3362</v>
      </c>
      <c r="C923" s="16" t="s">
        <v>3363</v>
      </c>
      <c r="D923" s="11">
        <f t="shared" ca="1" si="14"/>
        <v>0.50547017366071345</v>
      </c>
    </row>
    <row r="924" spans="1:4" ht="26.4">
      <c r="A924" s="15">
        <v>672</v>
      </c>
      <c r="B924" s="16" t="s">
        <v>3096</v>
      </c>
      <c r="C924" s="16" t="s">
        <v>3097</v>
      </c>
      <c r="D924" s="11">
        <f t="shared" ca="1" si="14"/>
        <v>0.85379371963969686</v>
      </c>
    </row>
    <row r="925" spans="1:4" ht="26.4">
      <c r="A925" s="15">
        <v>458</v>
      </c>
      <c r="B925" s="16" t="s">
        <v>2711</v>
      </c>
      <c r="C925" s="16" t="s">
        <v>2712</v>
      </c>
      <c r="D925" s="11">
        <f t="shared" ca="1" si="14"/>
        <v>0.57948190332853067</v>
      </c>
    </row>
    <row r="926" spans="1:4" ht="26.4">
      <c r="A926" s="4">
        <v>36</v>
      </c>
      <c r="B926" s="4" t="s">
        <v>2059</v>
      </c>
      <c r="C926" s="4" t="s">
        <v>2060</v>
      </c>
      <c r="D926" s="11">
        <f t="shared" ca="1" si="14"/>
        <v>0.28400403269979801</v>
      </c>
    </row>
    <row r="927" spans="1:4" ht="26.4">
      <c r="A927" s="15">
        <v>349</v>
      </c>
      <c r="B927" s="16" t="s">
        <v>2512</v>
      </c>
      <c r="C927" s="16" t="s">
        <v>2513</v>
      </c>
      <c r="D927" s="11">
        <f t="shared" ca="1" si="14"/>
        <v>0.442517615595585</v>
      </c>
    </row>
    <row r="928" spans="1:4" ht="52.8">
      <c r="A928" s="15">
        <v>976</v>
      </c>
      <c r="B928" s="16" t="s">
        <v>3687</v>
      </c>
      <c r="C928" s="16" t="s">
        <v>3688</v>
      </c>
      <c r="D928" s="11">
        <f t="shared" ca="1" si="14"/>
        <v>0.38647624032956795</v>
      </c>
    </row>
    <row r="929" spans="1:4" ht="39.6">
      <c r="A929" s="15">
        <v>555</v>
      </c>
      <c r="B929" s="16" t="s">
        <v>2881</v>
      </c>
      <c r="C929" s="16" t="s">
        <v>2882</v>
      </c>
      <c r="D929" s="11">
        <f t="shared" ca="1" si="14"/>
        <v>0.7481804077028632</v>
      </c>
    </row>
    <row r="930" spans="1:4" ht="39.6">
      <c r="A930" s="15">
        <v>511</v>
      </c>
      <c r="B930" s="16" t="s">
        <v>2805</v>
      </c>
      <c r="C930" s="16" t="s">
        <v>2806</v>
      </c>
      <c r="D930" s="11">
        <f t="shared" ca="1" si="14"/>
        <v>0.55734830659512014</v>
      </c>
    </row>
    <row r="931" spans="1:4" ht="13.8">
      <c r="A931" s="15">
        <v>493</v>
      </c>
      <c r="B931" s="16" t="s">
        <v>2772</v>
      </c>
      <c r="C931" s="16" t="s">
        <v>2773</v>
      </c>
      <c r="D931" s="11">
        <f t="shared" ca="1" si="14"/>
        <v>0.12600021222862212</v>
      </c>
    </row>
    <row r="932" spans="1:4" ht="26.4">
      <c r="A932" s="4">
        <v>102</v>
      </c>
      <c r="B932" s="4" t="s">
        <v>2190</v>
      </c>
      <c r="C932" s="4" t="s">
        <v>2031</v>
      </c>
      <c r="D932" s="11">
        <f t="shared" ca="1" si="14"/>
        <v>0.23295431541912492</v>
      </c>
    </row>
    <row r="933" spans="1:4" ht="39.6">
      <c r="A933" s="15">
        <v>767</v>
      </c>
      <c r="B933" s="16" t="s">
        <v>3284</v>
      </c>
      <c r="C933" s="16" t="s">
        <v>3285</v>
      </c>
      <c r="D933" s="11">
        <f t="shared" ca="1" si="14"/>
        <v>0.85942679719902226</v>
      </c>
    </row>
    <row r="934" spans="1:4" ht="26.4">
      <c r="A934" s="15">
        <v>879</v>
      </c>
      <c r="B934" s="16" t="s">
        <v>3494</v>
      </c>
      <c r="C934" s="16" t="s">
        <v>3495</v>
      </c>
      <c r="D934" s="11">
        <f t="shared" ca="1" si="14"/>
        <v>0.4428395193662984</v>
      </c>
    </row>
    <row r="935" spans="1:4" ht="52.8">
      <c r="A935" s="15">
        <v>778</v>
      </c>
      <c r="B935" s="16" t="s">
        <v>3305</v>
      </c>
      <c r="C935" s="16" t="s">
        <v>3306</v>
      </c>
      <c r="D935" s="11">
        <f t="shared" ca="1" si="14"/>
        <v>0.75049111391154677</v>
      </c>
    </row>
    <row r="936" spans="1:4" ht="26.4">
      <c r="A936" s="4">
        <v>28</v>
      </c>
      <c r="B936" s="4" t="s">
        <v>2044</v>
      </c>
      <c r="C936" s="4" t="s">
        <v>2031</v>
      </c>
      <c r="D936" s="11">
        <f t="shared" ca="1" si="14"/>
        <v>6.2384269054447383E-2</v>
      </c>
    </row>
    <row r="937" spans="1:4" ht="52.8">
      <c r="A937" s="15">
        <v>494</v>
      </c>
      <c r="B937" s="16" t="s">
        <v>2774</v>
      </c>
      <c r="C937" s="16" t="s">
        <v>2775</v>
      </c>
      <c r="D937" s="11">
        <f t="shared" ca="1" si="14"/>
        <v>0.57979160662825757</v>
      </c>
    </row>
    <row r="938" spans="1:4" ht="52.8">
      <c r="A938" s="15">
        <v>975</v>
      </c>
      <c r="B938" s="16" t="s">
        <v>3685</v>
      </c>
      <c r="C938" s="16" t="s">
        <v>3686</v>
      </c>
      <c r="D938" s="11">
        <f t="shared" ca="1" si="14"/>
        <v>0.16669941339209826</v>
      </c>
    </row>
    <row r="939" spans="1:4" ht="26.4">
      <c r="A939" s="15">
        <v>455</v>
      </c>
      <c r="B939" s="16" t="s">
        <v>2705</v>
      </c>
      <c r="C939" s="16" t="s">
        <v>2706</v>
      </c>
      <c r="D939" s="11">
        <f t="shared" ca="1" si="14"/>
        <v>0.95898690912034035</v>
      </c>
    </row>
    <row r="940" spans="1:4" ht="52.8">
      <c r="A940" s="15">
        <v>756</v>
      </c>
      <c r="B940" s="16" t="s">
        <v>3262</v>
      </c>
      <c r="C940" s="16" t="s">
        <v>3263</v>
      </c>
      <c r="D940" s="11">
        <f t="shared" ca="1" si="14"/>
        <v>0.25442971971178119</v>
      </c>
    </row>
    <row r="941" spans="1:4" ht="26.4">
      <c r="A941" s="15">
        <v>452</v>
      </c>
      <c r="B941" s="16" t="s">
        <v>2699</v>
      </c>
      <c r="C941" s="16" t="s">
        <v>2700</v>
      </c>
      <c r="D941" s="11">
        <f t="shared" ca="1" si="14"/>
        <v>0.86875332452236609</v>
      </c>
    </row>
    <row r="942" spans="1:4" ht="26.4">
      <c r="A942" s="15">
        <v>261</v>
      </c>
      <c r="B942" s="16" t="s">
        <v>2355</v>
      </c>
      <c r="C942" s="16" t="s">
        <v>2349</v>
      </c>
      <c r="D942" s="11">
        <f t="shared" ca="1" si="14"/>
        <v>0.3930014116077174</v>
      </c>
    </row>
    <row r="943" spans="1:4" ht="39.6">
      <c r="A943" s="15">
        <v>525</v>
      </c>
      <c r="B943" s="16" t="s">
        <v>2829</v>
      </c>
      <c r="C943" s="16" t="s">
        <v>2791</v>
      </c>
      <c r="D943" s="11">
        <f t="shared" ca="1" si="14"/>
        <v>8.916871790317682E-2</v>
      </c>
    </row>
    <row r="944" spans="1:4" ht="39.6">
      <c r="A944" s="15">
        <v>662</v>
      </c>
      <c r="B944" s="16" t="s">
        <v>3076</v>
      </c>
      <c r="C944" s="16" t="s">
        <v>3077</v>
      </c>
      <c r="D944" s="11">
        <f t="shared" ca="1" si="14"/>
        <v>0.39711050243196999</v>
      </c>
    </row>
    <row r="945" spans="1:4" ht="13.8">
      <c r="A945" s="15">
        <v>669</v>
      </c>
      <c r="B945" s="16" t="s">
        <v>3090</v>
      </c>
      <c r="C945" s="16" t="s">
        <v>3091</v>
      </c>
      <c r="D945" s="11">
        <f t="shared" ca="1" si="14"/>
        <v>0.27790384466723161</v>
      </c>
    </row>
    <row r="946" spans="1:4" ht="26.4">
      <c r="A946" s="15">
        <v>1003</v>
      </c>
      <c r="B946" s="16" t="s">
        <v>3739</v>
      </c>
      <c r="C946" s="16" t="s">
        <v>3740</v>
      </c>
      <c r="D946" s="11">
        <f t="shared" ca="1" si="14"/>
        <v>0.12161163029665445</v>
      </c>
    </row>
    <row r="947" spans="1:4" ht="26.4">
      <c r="A947" s="4">
        <v>42</v>
      </c>
      <c r="B947" s="4" t="s">
        <v>2071</v>
      </c>
      <c r="C947" s="4" t="s">
        <v>2072</v>
      </c>
      <c r="D947" s="11">
        <f t="shared" ca="1" si="14"/>
        <v>0.24626965403019874</v>
      </c>
    </row>
    <row r="948" spans="1:4" ht="13.8">
      <c r="A948" s="3"/>
      <c r="B948" s="4"/>
      <c r="C948" s="4"/>
      <c r="D948" s="11">
        <f t="shared" ca="1" si="14"/>
        <v>0.26365542127047359</v>
      </c>
    </row>
    <row r="949" spans="1:4" ht="13.8">
      <c r="A949" s="15">
        <v>658</v>
      </c>
      <c r="B949" s="16" t="s">
        <v>3068</v>
      </c>
      <c r="C949" s="16" t="s">
        <v>3069</v>
      </c>
      <c r="D949" s="11">
        <f t="shared" ca="1" si="14"/>
        <v>0.65016080209083316</v>
      </c>
    </row>
    <row r="950" spans="1:4" ht="26.4">
      <c r="A950" s="15">
        <v>532</v>
      </c>
      <c r="B950" s="16" t="s">
        <v>2840</v>
      </c>
      <c r="C950" s="16" t="s">
        <v>2841</v>
      </c>
      <c r="D950" s="11">
        <f t="shared" ca="1" si="14"/>
        <v>0.3588286494465982</v>
      </c>
    </row>
    <row r="951" spans="1:4" ht="52.8">
      <c r="A951" s="15">
        <v>913</v>
      </c>
      <c r="B951" s="16" t="s">
        <v>3561</v>
      </c>
      <c r="C951" s="16" t="s">
        <v>3562</v>
      </c>
      <c r="D951" s="11">
        <f t="shared" ca="1" si="14"/>
        <v>0.24185938044356836</v>
      </c>
    </row>
    <row r="952" spans="1:4" ht="13.8">
      <c r="A952" s="15">
        <v>506</v>
      </c>
      <c r="B952" s="16" t="s">
        <v>2795</v>
      </c>
      <c r="C952" s="16" t="s">
        <v>2796</v>
      </c>
      <c r="D952" s="11">
        <f t="shared" ca="1" si="14"/>
        <v>0.49460013068394437</v>
      </c>
    </row>
    <row r="953" spans="1:4" ht="13.8">
      <c r="A953" s="15">
        <v>617</v>
      </c>
      <c r="B953" s="16" t="s">
        <v>2991</v>
      </c>
      <c r="C953" s="16" t="s">
        <v>2992</v>
      </c>
      <c r="D953" s="11">
        <f t="shared" ca="1" si="14"/>
        <v>0.1118705025547746</v>
      </c>
    </row>
    <row r="954" spans="1:4" ht="52.8">
      <c r="A954" s="4">
        <v>118</v>
      </c>
      <c r="B954" s="4" t="s">
        <v>2220</v>
      </c>
      <c r="C954" s="4" t="s">
        <v>2221</v>
      </c>
      <c r="D954" s="11">
        <f t="shared" ca="1" si="14"/>
        <v>6.8588735108086718E-2</v>
      </c>
    </row>
    <row r="955" spans="1:4" ht="66">
      <c r="A955" s="4">
        <v>141</v>
      </c>
      <c r="B955" s="7" t="s">
        <v>2266</v>
      </c>
      <c r="C955" s="4" t="s">
        <v>2267</v>
      </c>
      <c r="D955" s="11">
        <f t="shared" ca="1" si="14"/>
        <v>0.65648740385488391</v>
      </c>
    </row>
    <row r="956" spans="1:4" ht="26.4">
      <c r="A956" s="15">
        <v>540</v>
      </c>
      <c r="B956" s="16" t="s">
        <v>2855</v>
      </c>
      <c r="C956" s="16" t="s">
        <v>2856</v>
      </c>
      <c r="D956" s="11">
        <f t="shared" ca="1" si="14"/>
        <v>0.90423342229151427</v>
      </c>
    </row>
    <row r="957" spans="1:4" ht="26.4">
      <c r="A957" s="15">
        <v>896</v>
      </c>
      <c r="B957" s="16" t="s">
        <v>3528</v>
      </c>
      <c r="C957" s="16" t="s">
        <v>3529</v>
      </c>
      <c r="D957" s="11">
        <f t="shared" ca="1" si="14"/>
        <v>0.55470850127343885</v>
      </c>
    </row>
    <row r="958" spans="1:4" ht="79.2">
      <c r="A958" s="15">
        <v>901</v>
      </c>
      <c r="B958" s="16" t="s">
        <v>3537</v>
      </c>
      <c r="C958" s="16" t="s">
        <v>3538</v>
      </c>
      <c r="D958" s="11">
        <f t="shared" ca="1" si="14"/>
        <v>0.63833933978337121</v>
      </c>
    </row>
    <row r="959" spans="1:4" ht="39.6">
      <c r="A959" s="15">
        <v>992</v>
      </c>
      <c r="B959" s="16" t="s">
        <v>3719</v>
      </c>
      <c r="C959" s="16" t="s">
        <v>3720</v>
      </c>
      <c r="D959" s="11">
        <f t="shared" ca="1" si="14"/>
        <v>0.9260077802692025</v>
      </c>
    </row>
    <row r="960" spans="1:4" ht="26.4">
      <c r="A960" s="4">
        <v>127</v>
      </c>
      <c r="B960" s="4" t="s">
        <v>2238</v>
      </c>
      <c r="C960" s="4" t="s">
        <v>2239</v>
      </c>
      <c r="D960" s="11">
        <f t="shared" ca="1" si="14"/>
        <v>0.80208081516920793</v>
      </c>
    </row>
    <row r="961" spans="1:4" ht="26.4">
      <c r="A961" s="15">
        <v>271</v>
      </c>
      <c r="B961" s="16" t="s">
        <v>2373</v>
      </c>
      <c r="C961" s="16" t="s">
        <v>2374</v>
      </c>
      <c r="D961" s="11">
        <f t="shared" ref="D961:D1024" ca="1" si="15">RAND()</f>
        <v>0.19469948913244395</v>
      </c>
    </row>
    <row r="962" spans="1:4" ht="13.8">
      <c r="A962" s="3"/>
      <c r="B962" s="4"/>
      <c r="C962" s="4"/>
      <c r="D962" s="11">
        <f t="shared" ca="1" si="15"/>
        <v>0.42113899746554362</v>
      </c>
    </row>
    <row r="963" spans="1:4" ht="26.4">
      <c r="A963" s="15">
        <v>627</v>
      </c>
      <c r="B963" s="16" t="s">
        <v>3009</v>
      </c>
      <c r="C963" s="16" t="s">
        <v>3010</v>
      </c>
      <c r="D963" s="11">
        <f t="shared" ca="1" si="15"/>
        <v>2.3012398650663624E-3</v>
      </c>
    </row>
    <row r="964" spans="1:4" ht="13.8">
      <c r="A964" s="4">
        <v>112</v>
      </c>
      <c r="B964" s="4" t="s">
        <v>2208</v>
      </c>
      <c r="C964" s="4" t="s">
        <v>2209</v>
      </c>
      <c r="D964" s="11">
        <f t="shared" ca="1" si="15"/>
        <v>0.62704917661320092</v>
      </c>
    </row>
    <row r="965" spans="1:4" ht="26.4">
      <c r="A965" s="15">
        <v>858</v>
      </c>
      <c r="B965" s="16" t="s">
        <v>3455</v>
      </c>
      <c r="C965" s="16" t="s">
        <v>3456</v>
      </c>
      <c r="D965" s="11">
        <f t="shared" ca="1" si="15"/>
        <v>0.30721378339907834</v>
      </c>
    </row>
    <row r="966" spans="1:4" ht="26.4">
      <c r="A966" s="15">
        <v>613</v>
      </c>
      <c r="B966" s="16" t="s">
        <v>2985</v>
      </c>
      <c r="C966" s="16" t="s">
        <v>2986</v>
      </c>
      <c r="D966" s="11">
        <f t="shared" ca="1" si="15"/>
        <v>0.71275841574235765</v>
      </c>
    </row>
    <row r="967" spans="1:4" ht="26.4">
      <c r="A967" s="15">
        <v>779</v>
      </c>
      <c r="B967" s="16" t="s">
        <v>3307</v>
      </c>
      <c r="C967" s="16" t="s">
        <v>3308</v>
      </c>
      <c r="D967" s="11">
        <f t="shared" ca="1" si="15"/>
        <v>0.25950859278219107</v>
      </c>
    </row>
    <row r="968" spans="1:4" ht="26.4">
      <c r="A968" s="15">
        <v>468</v>
      </c>
      <c r="B968" s="16" t="s">
        <v>2729</v>
      </c>
      <c r="C968" s="16" t="s">
        <v>2639</v>
      </c>
      <c r="D968" s="11">
        <f t="shared" ca="1" si="15"/>
        <v>0.56114187986269148</v>
      </c>
    </row>
    <row r="969" spans="1:4" ht="26.4">
      <c r="A969" s="15">
        <v>402</v>
      </c>
      <c r="B969" s="16" t="s">
        <v>2612</v>
      </c>
      <c r="C969" s="16" t="s">
        <v>2613</v>
      </c>
      <c r="D969" s="11">
        <f t="shared" ca="1" si="15"/>
        <v>0.72471612200574376</v>
      </c>
    </row>
    <row r="970" spans="1:4" ht="26.4">
      <c r="A970" s="15">
        <v>822</v>
      </c>
      <c r="B970" s="16" t="s">
        <v>3383</v>
      </c>
      <c r="C970" s="16" t="s">
        <v>3384</v>
      </c>
      <c r="D970" s="11">
        <f t="shared" ca="1" si="15"/>
        <v>0.33917172202493606</v>
      </c>
    </row>
    <row r="971" spans="1:4" ht="26.4">
      <c r="A971" s="4">
        <v>56</v>
      </c>
      <c r="B971" s="4" t="s">
        <v>2098</v>
      </c>
      <c r="C971" s="4" t="s">
        <v>2099</v>
      </c>
      <c r="D971" s="11">
        <f t="shared" ca="1" si="15"/>
        <v>0.72983829371524822</v>
      </c>
    </row>
    <row r="972" spans="1:4" ht="26.4">
      <c r="A972" s="15">
        <v>505</v>
      </c>
      <c r="B972" s="16" t="s">
        <v>2794</v>
      </c>
      <c r="C972" s="16" t="s">
        <v>2378</v>
      </c>
      <c r="D972" s="11">
        <f t="shared" ca="1" si="15"/>
        <v>0.58017374468261684</v>
      </c>
    </row>
    <row r="973" spans="1:4" ht="13.8">
      <c r="A973" s="3"/>
      <c r="B973" s="4"/>
      <c r="C973" s="4"/>
      <c r="D973" s="11">
        <f t="shared" ca="1" si="15"/>
        <v>0.81504997482205266</v>
      </c>
    </row>
    <row r="974" spans="1:4" ht="13.8">
      <c r="A974" s="4">
        <v>12</v>
      </c>
      <c r="B974" s="4" t="s">
        <v>2012</v>
      </c>
      <c r="C974" s="4" t="s">
        <v>2013</v>
      </c>
      <c r="D974" s="11">
        <f t="shared" ca="1" si="15"/>
        <v>0.93443806339643531</v>
      </c>
    </row>
    <row r="975" spans="1:4" ht="26.4">
      <c r="A975" s="4">
        <v>82</v>
      </c>
      <c r="B975" s="4" t="s">
        <v>2150</v>
      </c>
      <c r="C975" s="4" t="s">
        <v>2151</v>
      </c>
      <c r="D975" s="11">
        <f t="shared" ca="1" si="15"/>
        <v>0.16012601617592992</v>
      </c>
    </row>
    <row r="976" spans="1:4" ht="26.4">
      <c r="A976" s="15">
        <v>592</v>
      </c>
      <c r="B976" s="16" t="s">
        <v>2947</v>
      </c>
      <c r="C976" s="16" t="s">
        <v>2948</v>
      </c>
      <c r="D976" s="11">
        <f t="shared" ca="1" si="15"/>
        <v>0.44725703077947909</v>
      </c>
    </row>
    <row r="977" spans="1:4" ht="13.8">
      <c r="A977" s="15">
        <v>476</v>
      </c>
      <c r="B977" s="16" t="s">
        <v>2741</v>
      </c>
      <c r="C977" s="16" t="s">
        <v>2671</v>
      </c>
      <c r="D977" s="11">
        <f t="shared" ca="1" si="15"/>
        <v>0.56803371651680012</v>
      </c>
    </row>
    <row r="978" spans="1:4" ht="79.2">
      <c r="A978" s="15">
        <v>711</v>
      </c>
      <c r="B978" s="16" t="s">
        <v>3173</v>
      </c>
      <c r="C978" s="16" t="s">
        <v>3174</v>
      </c>
      <c r="D978" s="11">
        <f t="shared" ca="1" si="15"/>
        <v>0.74450744072369313</v>
      </c>
    </row>
    <row r="979" spans="1:4" ht="26.4">
      <c r="A979" s="15">
        <v>1025</v>
      </c>
      <c r="B979" s="16" t="s">
        <v>3783</v>
      </c>
      <c r="C979" s="16" t="s">
        <v>3784</v>
      </c>
      <c r="D979" s="11">
        <f t="shared" ca="1" si="15"/>
        <v>0.84157907303657187</v>
      </c>
    </row>
    <row r="980" spans="1:4" ht="26.4">
      <c r="A980" s="15">
        <v>515</v>
      </c>
      <c r="B980" s="16" t="s">
        <v>2812</v>
      </c>
      <c r="C980" s="16" t="s">
        <v>2813</v>
      </c>
      <c r="D980" s="11">
        <f t="shared" ca="1" si="15"/>
        <v>0.88849938191119304</v>
      </c>
    </row>
    <row r="981" spans="1:4" ht="26.4">
      <c r="A981" s="15">
        <v>307</v>
      </c>
      <c r="B981" s="16" t="s">
        <v>2437</v>
      </c>
      <c r="C981" s="16" t="s">
        <v>2438</v>
      </c>
      <c r="D981" s="11">
        <f t="shared" ca="1" si="15"/>
        <v>0.87437639611070173</v>
      </c>
    </row>
    <row r="982" spans="1:4" ht="39.6">
      <c r="A982" s="4">
        <v>105</v>
      </c>
      <c r="B982" s="4" t="s">
        <v>2195</v>
      </c>
      <c r="C982" s="4" t="s">
        <v>2196</v>
      </c>
      <c r="D982" s="11">
        <f t="shared" ca="1" si="15"/>
        <v>0.49954707265928822</v>
      </c>
    </row>
    <row r="983" spans="1:4" ht="39.6">
      <c r="A983" s="4">
        <v>62</v>
      </c>
      <c r="B983" s="4" t="s">
        <v>2110</v>
      </c>
      <c r="C983" s="4" t="s">
        <v>2111</v>
      </c>
      <c r="D983" s="11">
        <f t="shared" ca="1" si="15"/>
        <v>0.5264101736749327</v>
      </c>
    </row>
    <row r="984" spans="1:4" ht="26.4">
      <c r="A984" s="15">
        <v>982</v>
      </c>
      <c r="B984" s="16" t="s">
        <v>3699</v>
      </c>
      <c r="C984" s="16" t="s">
        <v>3700</v>
      </c>
      <c r="D984" s="11">
        <f t="shared" ca="1" si="15"/>
        <v>0.3751591008508125</v>
      </c>
    </row>
    <row r="985" spans="1:4" ht="39.6">
      <c r="A985" s="15">
        <v>929</v>
      </c>
      <c r="B985" s="16" t="s">
        <v>3593</v>
      </c>
      <c r="C985" s="16" t="s">
        <v>3594</v>
      </c>
      <c r="D985" s="11">
        <f t="shared" ca="1" si="15"/>
        <v>0.72714649890483873</v>
      </c>
    </row>
    <row r="986" spans="1:4" ht="26.4">
      <c r="A986" s="4">
        <v>29</v>
      </c>
      <c r="B986" s="4" t="s">
        <v>2045</v>
      </c>
      <c r="C986" s="4" t="s">
        <v>2046</v>
      </c>
      <c r="D986" s="11">
        <f t="shared" ca="1" si="15"/>
        <v>0.28502224692184763</v>
      </c>
    </row>
    <row r="987" spans="1:4" ht="26.4">
      <c r="A987" s="15">
        <v>932</v>
      </c>
      <c r="B987" s="16" t="s">
        <v>3599</v>
      </c>
      <c r="C987" s="16" t="s">
        <v>3600</v>
      </c>
      <c r="D987" s="11">
        <f t="shared" ca="1" si="15"/>
        <v>0.16158416929931052</v>
      </c>
    </row>
    <row r="988" spans="1:4" ht="26.4">
      <c r="A988" s="15">
        <v>363</v>
      </c>
      <c r="B988" s="16" t="s">
        <v>2539</v>
      </c>
      <c r="C988" s="16" t="s">
        <v>2540</v>
      </c>
      <c r="D988" s="11">
        <f t="shared" ca="1" si="15"/>
        <v>0.44128105253808569</v>
      </c>
    </row>
    <row r="989" spans="1:4" ht="26.4">
      <c r="A989" s="15">
        <v>742</v>
      </c>
      <c r="B989" s="16" t="s">
        <v>3234</v>
      </c>
      <c r="C989" s="16" t="s">
        <v>3235</v>
      </c>
      <c r="D989" s="11">
        <f t="shared" ca="1" si="15"/>
        <v>0.33615506750081392</v>
      </c>
    </row>
    <row r="990" spans="1:4" ht="13.8">
      <c r="A990" s="15">
        <v>273</v>
      </c>
      <c r="B990" s="16" t="s">
        <v>2377</v>
      </c>
      <c r="C990" s="16" t="s">
        <v>2378</v>
      </c>
      <c r="D990" s="11">
        <f t="shared" ca="1" si="15"/>
        <v>7.0829825687095505E-2</v>
      </c>
    </row>
    <row r="991" spans="1:4" ht="26.4">
      <c r="A991" s="15">
        <v>293</v>
      </c>
      <c r="B991" s="16" t="s">
        <v>2412</v>
      </c>
      <c r="C991" s="16" t="s">
        <v>2413</v>
      </c>
      <c r="D991" s="11">
        <f t="shared" ca="1" si="15"/>
        <v>0.60401940067903426</v>
      </c>
    </row>
    <row r="992" spans="1:4" ht="26.4">
      <c r="A992" s="15">
        <v>298</v>
      </c>
      <c r="B992" s="16" t="s">
        <v>2421</v>
      </c>
      <c r="C992" s="16" t="s">
        <v>2422</v>
      </c>
      <c r="D992" s="11">
        <f t="shared" ca="1" si="15"/>
        <v>0.39921546673089747</v>
      </c>
    </row>
    <row r="993" spans="1:4" ht="26.4">
      <c r="A993" s="15">
        <v>358</v>
      </c>
      <c r="B993" s="16" t="s">
        <v>2529</v>
      </c>
      <c r="C993" s="16" t="s">
        <v>2530</v>
      </c>
      <c r="D993" s="11">
        <f t="shared" ca="1" si="15"/>
        <v>0.12543606639943761</v>
      </c>
    </row>
    <row r="994" spans="1:4" ht="13.8">
      <c r="A994" s="15">
        <v>399</v>
      </c>
      <c r="B994" s="16" t="s">
        <v>2607</v>
      </c>
      <c r="C994" s="16" t="s">
        <v>614</v>
      </c>
      <c r="D994" s="11">
        <f t="shared" ca="1" si="15"/>
        <v>0.95326656824702705</v>
      </c>
    </row>
    <row r="995" spans="1:4" ht="13.8">
      <c r="A995" s="15">
        <v>655</v>
      </c>
      <c r="B995" s="16" t="s">
        <v>3062</v>
      </c>
      <c r="C995" s="16" t="s">
        <v>3063</v>
      </c>
      <c r="D995" s="11">
        <f t="shared" ca="1" si="15"/>
        <v>0.91765324990127262</v>
      </c>
    </row>
    <row r="996" spans="1:4" ht="26.4">
      <c r="A996" s="15">
        <v>249</v>
      </c>
      <c r="B996" s="16" t="s">
        <v>2332</v>
      </c>
      <c r="C996" s="16" t="s">
        <v>2333</v>
      </c>
      <c r="D996" s="11">
        <f t="shared" ca="1" si="15"/>
        <v>0.82034124967784916</v>
      </c>
    </row>
    <row r="997" spans="1:4" ht="26.4">
      <c r="A997" s="4">
        <v>135</v>
      </c>
      <c r="B997" s="4" t="s">
        <v>2254</v>
      </c>
      <c r="C997" s="4" t="s">
        <v>2255</v>
      </c>
      <c r="D997" s="11">
        <f t="shared" ca="1" si="15"/>
        <v>0.73181908048137834</v>
      </c>
    </row>
    <row r="998" spans="1:4" ht="26.4">
      <c r="A998" s="15">
        <v>632</v>
      </c>
      <c r="B998" s="16" t="s">
        <v>3019</v>
      </c>
      <c r="C998" s="16" t="s">
        <v>3020</v>
      </c>
      <c r="D998" s="11">
        <f t="shared" ca="1" si="15"/>
        <v>0.32338218715792799</v>
      </c>
    </row>
    <row r="999" spans="1:4" ht="39.6">
      <c r="A999" s="15">
        <v>977</v>
      </c>
      <c r="B999" s="16" t="s">
        <v>3689</v>
      </c>
      <c r="C999" s="16" t="s">
        <v>3690</v>
      </c>
      <c r="D999" s="11">
        <f t="shared" ca="1" si="15"/>
        <v>0.90954321065057708</v>
      </c>
    </row>
    <row r="1000" spans="1:4" ht="26.4">
      <c r="A1000" s="15">
        <v>941</v>
      </c>
      <c r="B1000" s="16" t="s">
        <v>3617</v>
      </c>
      <c r="C1000" s="16" t="s">
        <v>3618</v>
      </c>
      <c r="D1000" s="11">
        <f t="shared" ca="1" si="15"/>
        <v>1.3365023504031015E-2</v>
      </c>
    </row>
    <row r="1001" spans="1:4" ht="13.8">
      <c r="A1001" s="15">
        <v>637</v>
      </c>
      <c r="B1001" s="16" t="s">
        <v>3028</v>
      </c>
      <c r="C1001" s="16" t="s">
        <v>1203</v>
      </c>
      <c r="D1001" s="11">
        <f t="shared" ca="1" si="15"/>
        <v>0.58182092636326832</v>
      </c>
    </row>
    <row r="1002" spans="1:4" ht="13.8">
      <c r="A1002" s="3"/>
      <c r="B1002" s="4"/>
      <c r="C1002" s="4"/>
      <c r="D1002" s="11">
        <f t="shared" ca="1" si="15"/>
        <v>2.1817380190691793E-3</v>
      </c>
    </row>
    <row r="1003" spans="1:4" ht="26.4">
      <c r="A1003" s="15">
        <v>782</v>
      </c>
      <c r="B1003" s="16" t="s">
        <v>3313</v>
      </c>
      <c r="C1003" s="16" t="s">
        <v>3314</v>
      </c>
      <c r="D1003" s="11">
        <f t="shared" ca="1" si="15"/>
        <v>5.9760690381033044E-2</v>
      </c>
    </row>
    <row r="1004" spans="1:4" ht="13.8">
      <c r="A1004" s="15">
        <v>953</v>
      </c>
      <c r="B1004" s="16" t="s">
        <v>3641</v>
      </c>
      <c r="C1004" s="16" t="s">
        <v>3642</v>
      </c>
      <c r="D1004" s="11">
        <f t="shared" ca="1" si="15"/>
        <v>0.88766169469159706</v>
      </c>
    </row>
    <row r="1005" spans="1:4" ht="26.4">
      <c r="A1005" s="15">
        <v>237</v>
      </c>
      <c r="B1005" s="16" t="s">
        <v>2313</v>
      </c>
      <c r="C1005" s="16" t="s">
        <v>461</v>
      </c>
      <c r="D1005" s="11">
        <f t="shared" ca="1" si="15"/>
        <v>0.26328670981642932</v>
      </c>
    </row>
    <row r="1006" spans="1:4" ht="13.8">
      <c r="A1006" s="15">
        <v>240</v>
      </c>
      <c r="B1006" s="16" t="s">
        <v>2317</v>
      </c>
      <c r="C1006" s="16" t="s">
        <v>2318</v>
      </c>
      <c r="D1006" s="11">
        <f t="shared" ca="1" si="15"/>
        <v>0.769853688915206</v>
      </c>
    </row>
    <row r="1007" spans="1:4" ht="66">
      <c r="A1007" s="4">
        <v>46</v>
      </c>
      <c r="B1007" s="4" t="s">
        <v>2079</v>
      </c>
      <c r="C1007" s="4" t="s">
        <v>2080</v>
      </c>
      <c r="D1007" s="11">
        <f t="shared" ca="1" si="15"/>
        <v>0.36809146429234951</v>
      </c>
    </row>
    <row r="1008" spans="1:4" ht="26.4">
      <c r="A1008" s="15">
        <v>1031</v>
      </c>
      <c r="B1008" s="16" t="s">
        <v>3795</v>
      </c>
      <c r="C1008" s="16" t="s">
        <v>3796</v>
      </c>
      <c r="D1008" s="11">
        <f t="shared" ca="1" si="15"/>
        <v>0.54053350899200414</v>
      </c>
    </row>
    <row r="1009" spans="1:4" ht="26.4">
      <c r="A1009" s="15">
        <v>649</v>
      </c>
      <c r="B1009" s="16" t="s">
        <v>3050</v>
      </c>
      <c r="C1009" s="16" t="s">
        <v>3051</v>
      </c>
      <c r="D1009" s="11">
        <f t="shared" ca="1" si="15"/>
        <v>0.3824954426825713</v>
      </c>
    </row>
    <row r="1010" spans="1:4" ht="26.4">
      <c r="A1010" s="15">
        <v>465</v>
      </c>
      <c r="B1010" s="16" t="s">
        <v>2723</v>
      </c>
      <c r="C1010" s="16" t="s">
        <v>2724</v>
      </c>
      <c r="D1010" s="11">
        <f t="shared" ca="1" si="15"/>
        <v>0.66321867805420687</v>
      </c>
    </row>
    <row r="1011" spans="1:4" ht="13.8">
      <c r="A1011" s="15">
        <v>625</v>
      </c>
      <c r="B1011" s="16" t="s">
        <v>3005</v>
      </c>
      <c r="C1011" s="16" t="s">
        <v>3006</v>
      </c>
      <c r="D1011" s="11">
        <f t="shared" ca="1" si="15"/>
        <v>0.52738568840874023</v>
      </c>
    </row>
    <row r="1012" spans="1:4" ht="39.6">
      <c r="A1012" s="15">
        <v>1029</v>
      </c>
      <c r="B1012" s="16" t="s">
        <v>3791</v>
      </c>
      <c r="C1012" s="16" t="s">
        <v>3792</v>
      </c>
      <c r="D1012" s="11">
        <f t="shared" ca="1" si="15"/>
        <v>0.80695629963712989</v>
      </c>
    </row>
    <row r="1013" spans="1:4" ht="52.8">
      <c r="A1013" s="15">
        <v>873</v>
      </c>
      <c r="B1013" s="16" t="s">
        <v>3482</v>
      </c>
      <c r="C1013" s="16" t="s">
        <v>3483</v>
      </c>
      <c r="D1013" s="11">
        <f t="shared" ca="1" si="15"/>
        <v>0.79203193779450543</v>
      </c>
    </row>
    <row r="1014" spans="1:4" ht="39.6">
      <c r="A1014" s="4">
        <v>18</v>
      </c>
      <c r="B1014" s="4" t="s">
        <v>2024</v>
      </c>
      <c r="C1014" s="4" t="s">
        <v>2025</v>
      </c>
      <c r="D1014" s="11">
        <f t="shared" ca="1" si="15"/>
        <v>0.64654663057270745</v>
      </c>
    </row>
    <row r="1015" spans="1:4" ht="13.8">
      <c r="A1015" s="15">
        <v>260</v>
      </c>
      <c r="B1015" s="16" t="s">
        <v>2353</v>
      </c>
      <c r="C1015" s="16" t="s">
        <v>2354</v>
      </c>
      <c r="D1015" s="11">
        <f t="shared" ca="1" si="15"/>
        <v>0.46105954982954112</v>
      </c>
    </row>
    <row r="1016" spans="1:4" ht="26.4">
      <c r="A1016" s="15">
        <v>500</v>
      </c>
      <c r="B1016" s="16" t="s">
        <v>2785</v>
      </c>
      <c r="C1016" s="16" t="s">
        <v>2786</v>
      </c>
      <c r="D1016" s="11">
        <f t="shared" ca="1" si="15"/>
        <v>0.17924138509536414</v>
      </c>
    </row>
    <row r="1017" spans="1:4" ht="39.6">
      <c r="A1017" s="15">
        <v>898</v>
      </c>
      <c r="B1017" s="16" t="s">
        <v>3531</v>
      </c>
      <c r="C1017" s="16" t="s">
        <v>3532</v>
      </c>
      <c r="D1017" s="11">
        <f t="shared" ca="1" si="15"/>
        <v>0.43998133050189936</v>
      </c>
    </row>
    <row r="1018" spans="1:4" ht="26.4">
      <c r="A1018" s="15">
        <v>457</v>
      </c>
      <c r="B1018" s="16" t="s">
        <v>2709</v>
      </c>
      <c r="C1018" s="16" t="s">
        <v>2710</v>
      </c>
      <c r="D1018" s="11">
        <f t="shared" ca="1" si="15"/>
        <v>0.26903747531639155</v>
      </c>
    </row>
    <row r="1019" spans="1:4" ht="26.4">
      <c r="A1019" s="15">
        <v>319</v>
      </c>
      <c r="B1019" s="16" t="s">
        <v>2459</v>
      </c>
      <c r="C1019" s="16" t="s">
        <v>2460</v>
      </c>
      <c r="D1019" s="11">
        <f t="shared" ca="1" si="15"/>
        <v>0.74184391922843074</v>
      </c>
    </row>
    <row r="1020" spans="1:4" ht="26.4">
      <c r="A1020" s="15">
        <v>614</v>
      </c>
      <c r="B1020" s="16" t="s">
        <v>2987</v>
      </c>
      <c r="C1020" s="16" t="s">
        <v>2988</v>
      </c>
      <c r="D1020" s="11">
        <f t="shared" ca="1" si="15"/>
        <v>0.83807162135968749</v>
      </c>
    </row>
    <row r="1021" spans="1:4" ht="26.4">
      <c r="A1021" s="15">
        <v>448</v>
      </c>
      <c r="B1021" s="16" t="s">
        <v>2691</v>
      </c>
      <c r="C1021" s="16" t="s">
        <v>2692</v>
      </c>
      <c r="D1021" s="11">
        <f t="shared" ca="1" si="15"/>
        <v>0.8386372546782821</v>
      </c>
    </row>
    <row r="1022" spans="1:4" ht="39.6">
      <c r="A1022" s="4">
        <v>124</v>
      </c>
      <c r="B1022" s="4" t="s">
        <v>2232</v>
      </c>
      <c r="C1022" s="4" t="s">
        <v>2233</v>
      </c>
      <c r="D1022" s="11">
        <f t="shared" ca="1" si="15"/>
        <v>0.23938311439204063</v>
      </c>
    </row>
    <row r="1023" spans="1:4" ht="26.4">
      <c r="A1023" s="15">
        <v>947</v>
      </c>
      <c r="B1023" s="16" t="s">
        <v>3629</v>
      </c>
      <c r="C1023" s="16" t="s">
        <v>3630</v>
      </c>
      <c r="D1023" s="11">
        <f t="shared" ca="1" si="15"/>
        <v>0.50465704585561866</v>
      </c>
    </row>
    <row r="1024" spans="1:4" ht="39.6">
      <c r="A1024" s="15">
        <v>467</v>
      </c>
      <c r="B1024" s="16" t="s">
        <v>2727</v>
      </c>
      <c r="C1024" s="16" t="s">
        <v>2728</v>
      </c>
      <c r="D1024" s="11">
        <f t="shared" ca="1" si="15"/>
        <v>1.1578725381554134E-2</v>
      </c>
    </row>
    <row r="1025" spans="1:4" ht="26.4">
      <c r="A1025" s="15">
        <v>548</v>
      </c>
      <c r="B1025" s="16" t="s">
        <v>2870</v>
      </c>
      <c r="C1025" s="16" t="s">
        <v>2871</v>
      </c>
      <c r="D1025" s="11">
        <f t="shared" ref="D1025:D1040" ca="1" si="16">RAND()</f>
        <v>0.34381699477649985</v>
      </c>
    </row>
    <row r="1026" spans="1:4" ht="39.6">
      <c r="A1026" s="15">
        <v>730</v>
      </c>
      <c r="B1026" s="16" t="s">
        <v>3210</v>
      </c>
      <c r="C1026" s="16" t="s">
        <v>3211</v>
      </c>
      <c r="D1026" s="11">
        <f t="shared" ca="1" si="16"/>
        <v>0.26473839402308941</v>
      </c>
    </row>
    <row r="1027" spans="1:4" ht="26.4">
      <c r="A1027" s="15">
        <v>733</v>
      </c>
      <c r="B1027" s="16" t="s">
        <v>3216</v>
      </c>
      <c r="C1027" s="16" t="s">
        <v>3217</v>
      </c>
      <c r="D1027" s="11">
        <f t="shared" ca="1" si="16"/>
        <v>0.3943214603574704</v>
      </c>
    </row>
    <row r="1028" spans="1:4" ht="39.6">
      <c r="A1028" s="15">
        <v>956</v>
      </c>
      <c r="B1028" s="16" t="s">
        <v>3647</v>
      </c>
      <c r="C1028" s="16" t="s">
        <v>3648</v>
      </c>
      <c r="D1028" s="11">
        <f t="shared" ca="1" si="16"/>
        <v>0.73616777520230237</v>
      </c>
    </row>
    <row r="1029" spans="1:4" ht="13.8">
      <c r="A1029" s="15">
        <v>699</v>
      </c>
      <c r="B1029" s="16" t="s">
        <v>3149</v>
      </c>
      <c r="C1029" s="16" t="s">
        <v>3150</v>
      </c>
      <c r="D1029" s="11">
        <f t="shared" ca="1" si="16"/>
        <v>0.84995809949715551</v>
      </c>
    </row>
    <row r="1030" spans="1:4" ht="79.2">
      <c r="A1030" s="15">
        <v>478</v>
      </c>
      <c r="B1030" s="16" t="s">
        <v>2744</v>
      </c>
      <c r="C1030" s="16" t="s">
        <v>2745</v>
      </c>
      <c r="D1030" s="11">
        <f t="shared" ca="1" si="16"/>
        <v>0.33109852049374011</v>
      </c>
    </row>
    <row r="1031" spans="1:4" ht="26.4">
      <c r="A1031" s="15">
        <v>513</v>
      </c>
      <c r="B1031" s="16" t="s">
        <v>2809</v>
      </c>
      <c r="C1031" s="16" t="s">
        <v>2810</v>
      </c>
      <c r="D1031" s="11">
        <f t="shared" ca="1" si="16"/>
        <v>6.8002101354184941E-2</v>
      </c>
    </row>
    <row r="1032" spans="1:4" ht="26.4">
      <c r="A1032" s="15">
        <v>902</v>
      </c>
      <c r="B1032" s="16" t="s">
        <v>3539</v>
      </c>
      <c r="C1032" s="16" t="s">
        <v>3540</v>
      </c>
      <c r="D1032" s="11">
        <f t="shared" ca="1" si="16"/>
        <v>0.83517660082873235</v>
      </c>
    </row>
    <row r="1033" spans="1:4" ht="13.8">
      <c r="A1033" s="15">
        <v>675</v>
      </c>
      <c r="B1033" s="16" t="s">
        <v>3101</v>
      </c>
      <c r="C1033" s="16" t="s">
        <v>3102</v>
      </c>
      <c r="D1033" s="11">
        <f t="shared" ca="1" si="16"/>
        <v>0.85262498806190989</v>
      </c>
    </row>
    <row r="1034" spans="1:4" ht="26.4">
      <c r="A1034" s="15">
        <v>966</v>
      </c>
      <c r="B1034" s="16" t="s">
        <v>3667</v>
      </c>
      <c r="C1034" s="16" t="s">
        <v>3668</v>
      </c>
      <c r="D1034" s="11">
        <f t="shared" ca="1" si="16"/>
        <v>0.63071046890434601</v>
      </c>
    </row>
    <row r="1035" spans="1:4" ht="26.4">
      <c r="A1035" s="15">
        <v>634</v>
      </c>
      <c r="B1035" s="16" t="s">
        <v>3022</v>
      </c>
      <c r="C1035" s="16" t="s">
        <v>3023</v>
      </c>
      <c r="D1035" s="11">
        <f t="shared" ca="1" si="16"/>
        <v>3.2216716691733094E-2</v>
      </c>
    </row>
    <row r="1036" spans="1:4" ht="52.8">
      <c r="A1036" s="15">
        <v>862</v>
      </c>
      <c r="B1036" s="16" t="s">
        <v>3463</v>
      </c>
      <c r="C1036" s="19" t="s">
        <v>3464</v>
      </c>
      <c r="D1036" s="11">
        <f t="shared" ca="1" si="16"/>
        <v>0.55320323100076696</v>
      </c>
    </row>
    <row r="1037" spans="1:4" ht="26.4">
      <c r="A1037" s="15">
        <v>653</v>
      </c>
      <c r="B1037" s="16" t="s">
        <v>3058</v>
      </c>
      <c r="C1037" s="16" t="s">
        <v>3059</v>
      </c>
      <c r="D1037" s="11">
        <f t="shared" ca="1" si="16"/>
        <v>0.77462299784135347</v>
      </c>
    </row>
    <row r="1038" spans="1:4" ht="26.4">
      <c r="A1038" s="15">
        <v>833</v>
      </c>
      <c r="B1038" s="16" t="s">
        <v>3405</v>
      </c>
      <c r="C1038" s="16" t="s">
        <v>3406</v>
      </c>
      <c r="D1038" s="11">
        <f t="shared" ca="1" si="16"/>
        <v>0.44252229668943688</v>
      </c>
    </row>
    <row r="1039" spans="1:4" ht="26.4">
      <c r="A1039" s="15">
        <v>993</v>
      </c>
      <c r="B1039" s="16" t="s">
        <v>3721</v>
      </c>
      <c r="C1039" s="16" t="s">
        <v>1472</v>
      </c>
      <c r="D1039" s="11">
        <f t="shared" ca="1" si="16"/>
        <v>0.49571708119267732</v>
      </c>
    </row>
    <row r="1040" spans="1:4" ht="26.4">
      <c r="A1040" s="15">
        <v>949</v>
      </c>
      <c r="B1040" s="16" t="s">
        <v>3633</v>
      </c>
      <c r="C1040" s="16" t="s">
        <v>3634</v>
      </c>
      <c r="D1040" s="11">
        <f t="shared" ca="1" si="16"/>
        <v>0.99214500135723904</v>
      </c>
    </row>
  </sheetData>
  <pageMargins left="0" right="0" top="0.39374999999999999" bottom="0.39374999999999999" header="0" footer="0"/>
  <headerFooter>
    <oddHeader>&amp;C&amp;A</oddHeader>
    <oddFooter>&amp;CPage &amp;P</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1251"/>
  <sheetViews>
    <sheetView workbookViewId="0"/>
  </sheetViews>
  <sheetFormatPr defaultRowHeight="12.75"/>
  <cols>
    <col min="1" max="1" width="4.3984375" style="5" customWidth="1"/>
    <col min="2" max="2" width="52.69921875" style="5" customWidth="1"/>
    <col min="3" max="3" width="26" style="5" customWidth="1"/>
    <col min="4" max="1023" width="20.5" style="5" customWidth="1"/>
    <col min="1024" max="1024" width="10.69921875" style="6" customWidth="1"/>
  </cols>
  <sheetData>
    <row r="1" spans="1:3" ht="26.4">
      <c r="A1" s="15">
        <v>1</v>
      </c>
      <c r="B1" s="16" t="s">
        <v>3814</v>
      </c>
      <c r="C1" s="16" t="s">
        <v>3815</v>
      </c>
    </row>
    <row r="2" spans="1:3" ht="13.8">
      <c r="A2" s="15">
        <v>2</v>
      </c>
      <c r="B2" s="16" t="s">
        <v>3816</v>
      </c>
      <c r="C2" s="16" t="s">
        <v>3817</v>
      </c>
    </row>
    <row r="3" spans="1:3" ht="13.8">
      <c r="A3" s="15">
        <v>3</v>
      </c>
      <c r="B3" s="16" t="s">
        <v>3818</v>
      </c>
      <c r="C3" s="16" t="s">
        <v>13</v>
      </c>
    </row>
    <row r="4" spans="1:3" ht="13.8">
      <c r="A4" s="15">
        <v>4</v>
      </c>
      <c r="B4" s="16" t="s">
        <v>3819</v>
      </c>
      <c r="C4" s="16" t="s">
        <v>3820</v>
      </c>
    </row>
    <row r="5" spans="1:3" ht="26.4">
      <c r="A5" s="15">
        <v>5</v>
      </c>
      <c r="B5" s="16" t="s">
        <v>3821</v>
      </c>
      <c r="C5" s="16" t="s">
        <v>3822</v>
      </c>
    </row>
    <row r="6" spans="1:3" ht="52.8">
      <c r="A6" s="15">
        <v>6</v>
      </c>
      <c r="B6" s="16" t="s">
        <v>3823</v>
      </c>
      <c r="C6" s="16" t="s">
        <v>3824</v>
      </c>
    </row>
    <row r="7" spans="1:3" ht="39.6">
      <c r="A7" s="15">
        <v>7</v>
      </c>
      <c r="B7" s="16" t="s">
        <v>3825</v>
      </c>
      <c r="C7" s="16" t="s">
        <v>3826</v>
      </c>
    </row>
    <row r="8" spans="1:3" ht="39.6">
      <c r="A8" s="15">
        <v>8</v>
      </c>
      <c r="B8" s="16" t="s">
        <v>3827</v>
      </c>
      <c r="C8" s="16" t="s">
        <v>3828</v>
      </c>
    </row>
    <row r="9" spans="1:3" ht="39.6">
      <c r="A9" s="15">
        <v>9</v>
      </c>
      <c r="B9" s="16" t="s">
        <v>3829</v>
      </c>
      <c r="C9" s="16" t="s">
        <v>3830</v>
      </c>
    </row>
    <row r="10" spans="1:3" ht="26.4">
      <c r="A10" s="15">
        <v>10</v>
      </c>
      <c r="B10" s="16" t="s">
        <v>3831</v>
      </c>
      <c r="C10" s="16" t="s">
        <v>3832</v>
      </c>
    </row>
    <row r="11" spans="1:3" ht="39.6">
      <c r="A11" s="15">
        <v>11</v>
      </c>
      <c r="B11" s="16" t="s">
        <v>3833</v>
      </c>
      <c r="C11" s="16" t="s">
        <v>3834</v>
      </c>
    </row>
    <row r="12" spans="1:3" ht="26.4">
      <c r="A12" s="15">
        <v>12</v>
      </c>
      <c r="B12" s="16" t="s">
        <v>3835</v>
      </c>
      <c r="C12" s="16" t="s">
        <v>3836</v>
      </c>
    </row>
    <row r="13" spans="1:3" ht="13.8">
      <c r="A13" s="15">
        <v>13</v>
      </c>
      <c r="B13" s="16" t="s">
        <v>3837</v>
      </c>
      <c r="C13" s="16" t="s">
        <v>3838</v>
      </c>
    </row>
    <row r="14" spans="1:3" ht="26.4">
      <c r="A14" s="15">
        <v>14</v>
      </c>
      <c r="B14" s="16" t="s">
        <v>3839</v>
      </c>
      <c r="C14" s="16" t="s">
        <v>35</v>
      </c>
    </row>
    <row r="15" spans="1:3" ht="26.4">
      <c r="A15" s="15">
        <v>15</v>
      </c>
      <c r="B15" s="16" t="s">
        <v>3840</v>
      </c>
      <c r="C15" s="16" t="s">
        <v>3841</v>
      </c>
    </row>
    <row r="16" spans="1:3" ht="26.4">
      <c r="A16" s="15">
        <v>16</v>
      </c>
      <c r="B16" s="16" t="s">
        <v>3842</v>
      </c>
      <c r="C16" s="16" t="s">
        <v>3843</v>
      </c>
    </row>
    <row r="17" spans="1:3" ht="26.4">
      <c r="A17" s="15">
        <v>17</v>
      </c>
      <c r="B17" s="16" t="s">
        <v>3844</v>
      </c>
      <c r="C17" s="16" t="s">
        <v>3845</v>
      </c>
    </row>
    <row r="18" spans="1:3" ht="39.6">
      <c r="A18" s="15">
        <v>18</v>
      </c>
      <c r="B18" s="16" t="s">
        <v>3846</v>
      </c>
      <c r="C18" s="16" t="s">
        <v>3847</v>
      </c>
    </row>
    <row r="19" spans="1:3" ht="26.4">
      <c r="A19" s="15">
        <v>19</v>
      </c>
      <c r="B19" s="16" t="s">
        <v>3848</v>
      </c>
      <c r="C19" s="16" t="s">
        <v>3849</v>
      </c>
    </row>
    <row r="20" spans="1:3" ht="26.4">
      <c r="A20" s="15">
        <v>20</v>
      </c>
      <c r="B20" s="16" t="s">
        <v>3850</v>
      </c>
      <c r="C20" s="16" t="s">
        <v>3851</v>
      </c>
    </row>
    <row r="21" spans="1:3" ht="26.4">
      <c r="A21" s="15">
        <v>21</v>
      </c>
      <c r="B21" s="16" t="s">
        <v>3852</v>
      </c>
      <c r="C21" s="16" t="s">
        <v>3853</v>
      </c>
    </row>
    <row r="22" spans="1:3" ht="26.4">
      <c r="A22" s="15">
        <v>22</v>
      </c>
      <c r="B22" s="16" t="s">
        <v>3854</v>
      </c>
      <c r="C22" s="16" t="s">
        <v>3855</v>
      </c>
    </row>
    <row r="23" spans="1:3" ht="39.6">
      <c r="A23" s="15">
        <v>23</v>
      </c>
      <c r="B23" s="16" t="s">
        <v>3856</v>
      </c>
      <c r="C23" s="16" t="s">
        <v>3857</v>
      </c>
    </row>
    <row r="24" spans="1:3" ht="39.6">
      <c r="A24" s="15">
        <v>24</v>
      </c>
      <c r="B24" s="16" t="s">
        <v>3858</v>
      </c>
      <c r="C24" s="16" t="s">
        <v>3859</v>
      </c>
    </row>
    <row r="25" spans="1:3" ht="26.4">
      <c r="A25" s="15">
        <v>25</v>
      </c>
      <c r="B25" s="16" t="s">
        <v>3860</v>
      </c>
      <c r="C25" s="16" t="s">
        <v>3861</v>
      </c>
    </row>
    <row r="26" spans="1:3" ht="26.4">
      <c r="A26" s="15">
        <v>26</v>
      </c>
      <c r="B26" s="16" t="s">
        <v>3862</v>
      </c>
      <c r="C26" s="16" t="s">
        <v>3863</v>
      </c>
    </row>
    <row r="27" spans="1:3" ht="26.4">
      <c r="A27" s="15">
        <v>27</v>
      </c>
      <c r="B27" s="16" t="s">
        <v>3864</v>
      </c>
      <c r="C27" s="16" t="s">
        <v>3865</v>
      </c>
    </row>
    <row r="28" spans="1:3" ht="26.4">
      <c r="A28" s="15">
        <v>28</v>
      </c>
      <c r="B28" s="16" t="s">
        <v>3866</v>
      </c>
      <c r="C28" s="16" t="s">
        <v>3867</v>
      </c>
    </row>
    <row r="29" spans="1:3" ht="26.4">
      <c r="A29" s="15">
        <v>29</v>
      </c>
      <c r="B29" s="16" t="s">
        <v>3868</v>
      </c>
      <c r="C29" s="16" t="s">
        <v>3869</v>
      </c>
    </row>
    <row r="30" spans="1:3" ht="26.4">
      <c r="A30" s="15">
        <v>30</v>
      </c>
      <c r="B30" s="16" t="s">
        <v>3870</v>
      </c>
      <c r="C30" s="16" t="s">
        <v>35</v>
      </c>
    </row>
    <row r="31" spans="1:3" ht="39.6">
      <c r="A31" s="15">
        <v>31</v>
      </c>
      <c r="B31" s="16" t="s">
        <v>3871</v>
      </c>
      <c r="C31" s="16" t="s">
        <v>3872</v>
      </c>
    </row>
    <row r="32" spans="1:3" ht="26.4">
      <c r="A32" s="15">
        <v>32</v>
      </c>
      <c r="B32" s="16" t="s">
        <v>3873</v>
      </c>
      <c r="C32" s="16" t="s">
        <v>3874</v>
      </c>
    </row>
    <row r="33" spans="1:3" ht="26.4">
      <c r="A33" s="15">
        <v>33</v>
      </c>
      <c r="B33" s="16" t="s">
        <v>3875</v>
      </c>
      <c r="C33" s="16" t="s">
        <v>3876</v>
      </c>
    </row>
    <row r="34" spans="1:3" ht="52.8">
      <c r="A34" s="15">
        <v>34</v>
      </c>
      <c r="B34" s="16" t="s">
        <v>3877</v>
      </c>
      <c r="C34" s="16" t="s">
        <v>3878</v>
      </c>
    </row>
    <row r="35" spans="1:3" ht="26.4">
      <c r="A35" s="15">
        <v>35</v>
      </c>
      <c r="B35" s="16" t="s">
        <v>3879</v>
      </c>
      <c r="C35" s="16" t="s">
        <v>3880</v>
      </c>
    </row>
    <row r="36" spans="1:3" ht="26.4">
      <c r="A36" s="15">
        <v>36</v>
      </c>
      <c r="B36" s="16" t="s">
        <v>3881</v>
      </c>
      <c r="C36" s="16" t="s">
        <v>3882</v>
      </c>
    </row>
    <row r="37" spans="1:3" ht="26.4">
      <c r="A37" s="15">
        <v>37</v>
      </c>
      <c r="B37" s="16" t="s">
        <v>3883</v>
      </c>
      <c r="C37" s="16" t="s">
        <v>3884</v>
      </c>
    </row>
    <row r="38" spans="1:3" ht="13.8">
      <c r="A38" s="15">
        <v>38</v>
      </c>
      <c r="B38" s="16" t="s">
        <v>3885</v>
      </c>
      <c r="C38" s="16" t="s">
        <v>3886</v>
      </c>
    </row>
    <row r="39" spans="1:3" ht="13.8">
      <c r="A39" s="15">
        <v>39</v>
      </c>
      <c r="B39" s="16" t="s">
        <v>3887</v>
      </c>
      <c r="C39" s="16" t="s">
        <v>3820</v>
      </c>
    </row>
    <row r="40" spans="1:3" ht="26.4">
      <c r="A40" s="15">
        <v>40</v>
      </c>
      <c r="B40" s="16" t="s">
        <v>3888</v>
      </c>
      <c r="C40" s="16" t="s">
        <v>3889</v>
      </c>
    </row>
    <row r="41" spans="1:3" ht="26.4">
      <c r="A41" s="15">
        <v>41</v>
      </c>
      <c r="B41" s="16" t="s">
        <v>3890</v>
      </c>
      <c r="C41" s="16" t="s">
        <v>3891</v>
      </c>
    </row>
    <row r="42" spans="1:3" ht="13.8">
      <c r="A42" s="15">
        <v>42</v>
      </c>
      <c r="B42" s="16" t="s">
        <v>3892</v>
      </c>
      <c r="C42" s="16" t="s">
        <v>3893</v>
      </c>
    </row>
    <row r="43" spans="1:3" ht="39.6">
      <c r="A43" s="15">
        <v>43</v>
      </c>
      <c r="B43" s="16" t="s">
        <v>3894</v>
      </c>
      <c r="C43" s="16" t="s">
        <v>3895</v>
      </c>
    </row>
    <row r="44" spans="1:3" ht="26.4">
      <c r="A44" s="15">
        <v>44</v>
      </c>
      <c r="B44" s="16" t="s">
        <v>3896</v>
      </c>
      <c r="C44" s="16" t="s">
        <v>3897</v>
      </c>
    </row>
    <row r="45" spans="1:3" ht="26.4">
      <c r="A45" s="15">
        <v>45</v>
      </c>
      <c r="B45" s="16" t="s">
        <v>3898</v>
      </c>
      <c r="C45" s="16" t="s">
        <v>3899</v>
      </c>
    </row>
    <row r="46" spans="1:3" ht="26.4">
      <c r="A46" s="15">
        <v>46</v>
      </c>
      <c r="B46" s="16" t="s">
        <v>3900</v>
      </c>
      <c r="C46" s="16" t="s">
        <v>3901</v>
      </c>
    </row>
    <row r="47" spans="1:3" ht="26.4">
      <c r="A47" s="15">
        <v>47</v>
      </c>
      <c r="B47" s="16" t="s">
        <v>3902</v>
      </c>
      <c r="C47" s="16" t="s">
        <v>3903</v>
      </c>
    </row>
    <row r="48" spans="1:3" ht="52.8">
      <c r="A48" s="15">
        <v>48</v>
      </c>
      <c r="B48" s="16" t="s">
        <v>3904</v>
      </c>
      <c r="C48" s="16" t="s">
        <v>3905</v>
      </c>
    </row>
    <row r="49" spans="1:3" ht="26.4">
      <c r="A49" s="15">
        <v>49</v>
      </c>
      <c r="B49" s="16" t="s">
        <v>3906</v>
      </c>
      <c r="C49" s="16" t="s">
        <v>35</v>
      </c>
    </row>
    <row r="50" spans="1:3" ht="13.8">
      <c r="A50" s="15">
        <v>50</v>
      </c>
      <c r="B50" s="16" t="s">
        <v>3907</v>
      </c>
      <c r="C50" s="16" t="s">
        <v>3908</v>
      </c>
    </row>
    <row r="51" spans="1:3" ht="13.8">
      <c r="A51" s="15">
        <v>51</v>
      </c>
      <c r="B51" s="16" t="s">
        <v>3909</v>
      </c>
      <c r="C51" s="16" t="s">
        <v>3910</v>
      </c>
    </row>
    <row r="52" spans="1:3" ht="13.8">
      <c r="A52" s="15">
        <v>52</v>
      </c>
      <c r="B52" s="16" t="s">
        <v>3911</v>
      </c>
      <c r="C52" s="16" t="s">
        <v>3912</v>
      </c>
    </row>
    <row r="53" spans="1:3" ht="26.4">
      <c r="A53" s="15">
        <v>53</v>
      </c>
      <c r="B53" s="16" t="s">
        <v>3913</v>
      </c>
      <c r="C53" s="16" t="s">
        <v>3914</v>
      </c>
    </row>
    <row r="54" spans="1:3" ht="66">
      <c r="A54" s="15">
        <v>54</v>
      </c>
      <c r="B54" s="16" t="s">
        <v>3915</v>
      </c>
      <c r="C54" s="16" t="s">
        <v>3916</v>
      </c>
    </row>
    <row r="55" spans="1:3" ht="26.4">
      <c r="A55" s="15">
        <v>55</v>
      </c>
      <c r="B55" s="16" t="s">
        <v>3917</v>
      </c>
      <c r="C55" s="16" t="s">
        <v>3918</v>
      </c>
    </row>
    <row r="56" spans="1:3" ht="26.4">
      <c r="A56" s="15">
        <v>56</v>
      </c>
      <c r="B56" s="16" t="s">
        <v>3919</v>
      </c>
      <c r="C56" s="16" t="s">
        <v>3920</v>
      </c>
    </row>
    <row r="57" spans="1:3" ht="26.4">
      <c r="A57" s="15">
        <v>57</v>
      </c>
      <c r="B57" s="16" t="s">
        <v>3921</v>
      </c>
      <c r="C57" s="16" t="s">
        <v>3922</v>
      </c>
    </row>
    <row r="58" spans="1:3" ht="13.8">
      <c r="A58" s="15">
        <v>58</v>
      </c>
      <c r="B58" s="16" t="s">
        <v>3923</v>
      </c>
      <c r="C58" s="16" t="s">
        <v>3924</v>
      </c>
    </row>
    <row r="59" spans="1:3" ht="26.4">
      <c r="A59" s="15">
        <v>59</v>
      </c>
      <c r="B59" s="16" t="s">
        <v>3925</v>
      </c>
      <c r="C59" s="16" t="s">
        <v>3926</v>
      </c>
    </row>
    <row r="60" spans="1:3" ht="26.4">
      <c r="A60" s="15">
        <v>60</v>
      </c>
      <c r="B60" s="16" t="s">
        <v>3927</v>
      </c>
      <c r="C60" s="16" t="s">
        <v>3928</v>
      </c>
    </row>
    <row r="61" spans="1:3" ht="39.6">
      <c r="A61" s="15">
        <v>61</v>
      </c>
      <c r="B61" s="16" t="s">
        <v>3929</v>
      </c>
      <c r="C61" s="16" t="s">
        <v>3930</v>
      </c>
    </row>
    <row r="62" spans="1:3" ht="52.8">
      <c r="A62" s="15">
        <v>62</v>
      </c>
      <c r="B62" s="16" t="s">
        <v>3931</v>
      </c>
      <c r="C62" s="16" t="s">
        <v>3932</v>
      </c>
    </row>
    <row r="63" spans="1:3" ht="39.6">
      <c r="A63" s="15">
        <v>63</v>
      </c>
      <c r="B63" s="16" t="s">
        <v>3933</v>
      </c>
      <c r="C63" s="16" t="s">
        <v>3934</v>
      </c>
    </row>
    <row r="64" spans="1:3" ht="39.6">
      <c r="A64" s="15">
        <v>64</v>
      </c>
      <c r="B64" s="16" t="s">
        <v>3935</v>
      </c>
      <c r="C64" s="16" t="s">
        <v>3936</v>
      </c>
    </row>
    <row r="65" spans="1:3" ht="26.4">
      <c r="A65" s="15">
        <v>65</v>
      </c>
      <c r="B65" s="16" t="s">
        <v>3937</v>
      </c>
      <c r="C65" s="16" t="s">
        <v>3938</v>
      </c>
    </row>
    <row r="66" spans="1:3" ht="26.4">
      <c r="A66" s="15">
        <v>66</v>
      </c>
      <c r="B66" s="16" t="s">
        <v>3939</v>
      </c>
      <c r="C66" s="16" t="s">
        <v>3940</v>
      </c>
    </row>
    <row r="67" spans="1:3" ht="26.4">
      <c r="A67" s="15">
        <v>67</v>
      </c>
      <c r="B67" s="16" t="s">
        <v>3941</v>
      </c>
      <c r="C67" s="16" t="s">
        <v>3942</v>
      </c>
    </row>
    <row r="68" spans="1:3" ht="26.4">
      <c r="A68" s="15">
        <v>68</v>
      </c>
      <c r="B68" s="16" t="s">
        <v>3943</v>
      </c>
      <c r="C68" s="16" t="s">
        <v>3944</v>
      </c>
    </row>
    <row r="69" spans="1:3" ht="52.8">
      <c r="A69" s="15">
        <v>69</v>
      </c>
      <c r="B69" s="16" t="s">
        <v>3945</v>
      </c>
      <c r="C69" s="16" t="s">
        <v>3946</v>
      </c>
    </row>
    <row r="70" spans="1:3" ht="26.4">
      <c r="A70" s="15">
        <v>70</v>
      </c>
      <c r="B70" s="16" t="s">
        <v>3947</v>
      </c>
      <c r="C70" s="16" t="s">
        <v>3948</v>
      </c>
    </row>
    <row r="71" spans="1:3" ht="13.8">
      <c r="A71" s="15">
        <v>71</v>
      </c>
      <c r="B71" s="16" t="s">
        <v>3949</v>
      </c>
      <c r="C71" s="16" t="s">
        <v>3950</v>
      </c>
    </row>
    <row r="72" spans="1:3" ht="26.4">
      <c r="A72" s="15">
        <v>72</v>
      </c>
      <c r="B72" s="16" t="s">
        <v>3951</v>
      </c>
      <c r="C72" s="16" t="s">
        <v>3952</v>
      </c>
    </row>
    <row r="73" spans="1:3" ht="26.4">
      <c r="A73" s="15">
        <v>73</v>
      </c>
      <c r="B73" s="16" t="s">
        <v>3953</v>
      </c>
      <c r="C73" s="16" t="s">
        <v>3954</v>
      </c>
    </row>
    <row r="74" spans="1:3" ht="52.8">
      <c r="A74" s="15">
        <v>74</v>
      </c>
      <c r="B74" s="16" t="s">
        <v>3955</v>
      </c>
      <c r="C74" s="16" t="s">
        <v>3956</v>
      </c>
    </row>
    <row r="75" spans="1:3" ht="26.4">
      <c r="A75" s="15">
        <v>75</v>
      </c>
      <c r="B75" s="16" t="s">
        <v>3957</v>
      </c>
      <c r="C75" s="16" t="s">
        <v>3958</v>
      </c>
    </row>
    <row r="76" spans="1:3" ht="39.6">
      <c r="A76" s="15">
        <v>76</v>
      </c>
      <c r="B76" s="16" t="s">
        <v>3959</v>
      </c>
      <c r="C76" s="16" t="s">
        <v>156</v>
      </c>
    </row>
    <row r="77" spans="1:3" ht="13.8">
      <c r="A77" s="15">
        <v>77</v>
      </c>
      <c r="B77" s="16" t="s">
        <v>3960</v>
      </c>
      <c r="C77" s="16" t="s">
        <v>3961</v>
      </c>
    </row>
    <row r="78" spans="1:3" ht="26.4">
      <c r="A78" s="15">
        <v>78</v>
      </c>
      <c r="B78" s="16" t="s">
        <v>3962</v>
      </c>
      <c r="C78" s="16" t="s">
        <v>3963</v>
      </c>
    </row>
    <row r="79" spans="1:3" ht="13.8">
      <c r="A79" s="15">
        <v>79</v>
      </c>
      <c r="B79" s="16" t="s">
        <v>3964</v>
      </c>
      <c r="C79" s="16" t="s">
        <v>3965</v>
      </c>
    </row>
    <row r="80" spans="1:3" ht="26.4">
      <c r="A80" s="15">
        <v>80</v>
      </c>
      <c r="B80" s="16" t="s">
        <v>3966</v>
      </c>
      <c r="C80" s="16" t="s">
        <v>3967</v>
      </c>
    </row>
    <row r="81" spans="1:3" ht="13.8">
      <c r="A81" s="15">
        <v>81</v>
      </c>
      <c r="B81" s="16" t="s">
        <v>3968</v>
      </c>
      <c r="C81" s="16" t="s">
        <v>3969</v>
      </c>
    </row>
    <row r="82" spans="1:3" ht="66">
      <c r="A82" s="15">
        <v>82</v>
      </c>
      <c r="B82" s="16" t="s">
        <v>3970</v>
      </c>
      <c r="C82" s="16" t="s">
        <v>3971</v>
      </c>
    </row>
    <row r="83" spans="1:3" ht="26.4">
      <c r="A83" s="15">
        <v>83</v>
      </c>
      <c r="B83" s="16" t="s">
        <v>3972</v>
      </c>
      <c r="C83" s="16" t="s">
        <v>3973</v>
      </c>
    </row>
    <row r="84" spans="1:3" ht="26.4">
      <c r="A84" s="15">
        <v>84</v>
      </c>
      <c r="B84" s="16" t="s">
        <v>3974</v>
      </c>
      <c r="C84" s="16" t="s">
        <v>3975</v>
      </c>
    </row>
    <row r="85" spans="1:3" ht="13.8">
      <c r="A85" s="15">
        <v>85</v>
      </c>
      <c r="B85" s="16" t="s">
        <v>3976</v>
      </c>
      <c r="C85" s="16" t="s">
        <v>3977</v>
      </c>
    </row>
    <row r="86" spans="1:3" ht="26.4">
      <c r="A86" s="15">
        <v>86</v>
      </c>
      <c r="B86" s="16" t="s">
        <v>3978</v>
      </c>
      <c r="C86" s="16" t="s">
        <v>3979</v>
      </c>
    </row>
    <row r="87" spans="1:3" ht="52.8">
      <c r="A87" s="15">
        <v>87</v>
      </c>
      <c r="B87" s="16" t="s">
        <v>3980</v>
      </c>
      <c r="C87" s="16" t="s">
        <v>3981</v>
      </c>
    </row>
    <row r="88" spans="1:3" ht="26.4">
      <c r="A88" s="15">
        <v>88</v>
      </c>
      <c r="B88" s="16" t="s">
        <v>3982</v>
      </c>
      <c r="C88" s="16" t="s">
        <v>3983</v>
      </c>
    </row>
    <row r="89" spans="1:3" ht="26.4">
      <c r="A89" s="15">
        <v>89</v>
      </c>
      <c r="B89" s="16" t="s">
        <v>3984</v>
      </c>
      <c r="C89" s="16" t="s">
        <v>3985</v>
      </c>
    </row>
    <row r="90" spans="1:3" ht="26.4">
      <c r="A90" s="15">
        <v>90</v>
      </c>
      <c r="B90" s="16" t="s">
        <v>3986</v>
      </c>
      <c r="C90" s="16" t="s">
        <v>3987</v>
      </c>
    </row>
    <row r="91" spans="1:3" ht="26.4">
      <c r="A91" s="15">
        <v>91</v>
      </c>
      <c r="B91" s="16" t="s">
        <v>3988</v>
      </c>
      <c r="C91" s="16" t="s">
        <v>3989</v>
      </c>
    </row>
    <row r="92" spans="1:3" ht="26.4">
      <c r="A92" s="15">
        <v>92</v>
      </c>
      <c r="B92" s="16" t="s">
        <v>3990</v>
      </c>
      <c r="C92" s="16" t="s">
        <v>3991</v>
      </c>
    </row>
    <row r="93" spans="1:3" ht="39.6">
      <c r="A93" s="15">
        <v>93</v>
      </c>
      <c r="B93" s="16" t="s">
        <v>3992</v>
      </c>
      <c r="C93" s="16" t="s">
        <v>3993</v>
      </c>
    </row>
    <row r="94" spans="1:3" ht="26.4">
      <c r="A94" s="15">
        <v>94</v>
      </c>
      <c r="B94" s="16" t="s">
        <v>3994</v>
      </c>
      <c r="C94" s="16" t="s">
        <v>3995</v>
      </c>
    </row>
    <row r="95" spans="1:3" ht="26.4">
      <c r="A95" s="15">
        <v>95</v>
      </c>
      <c r="B95" s="16" t="s">
        <v>3996</v>
      </c>
      <c r="C95" s="16" t="s">
        <v>3997</v>
      </c>
    </row>
    <row r="96" spans="1:3" ht="26.4">
      <c r="A96" s="15">
        <v>96</v>
      </c>
      <c r="B96" s="16" t="s">
        <v>3998</v>
      </c>
      <c r="C96" s="16" t="s">
        <v>3999</v>
      </c>
    </row>
    <row r="97" spans="1:3" ht="26.4">
      <c r="A97" s="15">
        <v>97</v>
      </c>
      <c r="B97" s="16" t="s">
        <v>4000</v>
      </c>
      <c r="C97" s="16" t="s">
        <v>4001</v>
      </c>
    </row>
    <row r="98" spans="1:3" ht="92.4">
      <c r="A98" s="15">
        <v>98</v>
      </c>
      <c r="B98" s="16" t="s">
        <v>4002</v>
      </c>
      <c r="C98" s="16" t="s">
        <v>4003</v>
      </c>
    </row>
    <row r="99" spans="1:3" ht="26.4">
      <c r="A99" s="15">
        <v>99</v>
      </c>
      <c r="B99" s="16" t="s">
        <v>4004</v>
      </c>
      <c r="C99" s="16" t="s">
        <v>4005</v>
      </c>
    </row>
    <row r="100" spans="1:3" ht="52.8">
      <c r="A100" s="15">
        <v>100</v>
      </c>
      <c r="B100" s="16" t="s">
        <v>4006</v>
      </c>
      <c r="C100" s="16" t="s">
        <v>4007</v>
      </c>
    </row>
    <row r="101" spans="1:3" ht="26.4">
      <c r="A101" s="15">
        <v>101</v>
      </c>
      <c r="B101" s="16" t="s">
        <v>4008</v>
      </c>
      <c r="C101" s="16" t="s">
        <v>4009</v>
      </c>
    </row>
    <row r="102" spans="1:3" ht="26.4">
      <c r="A102" s="15">
        <v>102</v>
      </c>
      <c r="B102" s="16" t="s">
        <v>4010</v>
      </c>
      <c r="C102" s="16" t="s">
        <v>4011</v>
      </c>
    </row>
    <row r="103" spans="1:3" ht="26.4">
      <c r="A103" s="15">
        <v>103</v>
      </c>
      <c r="B103" s="16" t="s">
        <v>4012</v>
      </c>
      <c r="C103" s="16" t="s">
        <v>4013</v>
      </c>
    </row>
    <row r="104" spans="1:3" ht="26.4">
      <c r="A104" s="15">
        <v>104</v>
      </c>
      <c r="B104" s="16" t="s">
        <v>4014</v>
      </c>
      <c r="C104" s="16" t="s">
        <v>4015</v>
      </c>
    </row>
    <row r="105" spans="1:3" ht="13.8">
      <c r="A105" s="15">
        <v>105</v>
      </c>
      <c r="B105" s="16" t="s">
        <v>4016</v>
      </c>
      <c r="C105" s="16" t="s">
        <v>4017</v>
      </c>
    </row>
    <row r="106" spans="1:3" ht="26.4">
      <c r="A106" s="15">
        <v>106</v>
      </c>
      <c r="B106" s="16" t="s">
        <v>4018</v>
      </c>
      <c r="C106" s="16" t="s">
        <v>4019</v>
      </c>
    </row>
    <row r="107" spans="1:3" ht="26.4">
      <c r="A107" s="15">
        <v>107</v>
      </c>
      <c r="B107" s="16" t="s">
        <v>4020</v>
      </c>
      <c r="C107" s="16" t="s">
        <v>4021</v>
      </c>
    </row>
    <row r="108" spans="1:3" ht="39.6">
      <c r="A108" s="15">
        <v>108</v>
      </c>
      <c r="B108" s="16" t="s">
        <v>4022</v>
      </c>
      <c r="C108" s="16" t="s">
        <v>4023</v>
      </c>
    </row>
    <row r="109" spans="1:3" ht="52.8">
      <c r="A109" s="15">
        <v>109</v>
      </c>
      <c r="B109" s="16" t="s">
        <v>4024</v>
      </c>
      <c r="C109" s="16" t="s">
        <v>4025</v>
      </c>
    </row>
    <row r="110" spans="1:3" ht="26.4">
      <c r="A110" s="15">
        <v>110</v>
      </c>
      <c r="B110" s="16" t="s">
        <v>4026</v>
      </c>
      <c r="C110" s="16" t="s">
        <v>4027</v>
      </c>
    </row>
    <row r="111" spans="1:3" ht="26.4">
      <c r="A111" s="15">
        <v>111</v>
      </c>
      <c r="B111" s="16" t="s">
        <v>4028</v>
      </c>
      <c r="C111" s="16" t="s">
        <v>4029</v>
      </c>
    </row>
    <row r="112" spans="1:3" ht="26.4">
      <c r="A112" s="15">
        <v>112</v>
      </c>
      <c r="B112" s="16" t="s">
        <v>4030</v>
      </c>
      <c r="C112" s="16" t="s">
        <v>4031</v>
      </c>
    </row>
    <row r="113" spans="1:3" ht="39.6">
      <c r="A113" s="15">
        <v>113</v>
      </c>
      <c r="B113" s="16" t="s">
        <v>4032</v>
      </c>
      <c r="C113" s="16" t="s">
        <v>4033</v>
      </c>
    </row>
    <row r="114" spans="1:3" ht="39.6">
      <c r="A114" s="15">
        <v>114</v>
      </c>
      <c r="B114" s="16" t="s">
        <v>4034</v>
      </c>
      <c r="C114" s="16" t="s">
        <v>4035</v>
      </c>
    </row>
    <row r="115" spans="1:3" ht="26.4">
      <c r="A115" s="15">
        <v>115</v>
      </c>
      <c r="B115" s="16" t="s">
        <v>4036</v>
      </c>
      <c r="C115" s="16" t="s">
        <v>4037</v>
      </c>
    </row>
    <row r="116" spans="1:3" ht="26.4">
      <c r="A116" s="15">
        <v>116</v>
      </c>
      <c r="B116" s="16" t="s">
        <v>4038</v>
      </c>
      <c r="C116" s="16" t="s">
        <v>4039</v>
      </c>
    </row>
    <row r="117" spans="1:3" ht="26.4">
      <c r="A117" s="15">
        <v>117</v>
      </c>
      <c r="B117" s="16" t="s">
        <v>4040</v>
      </c>
      <c r="C117" s="16" t="s">
        <v>4041</v>
      </c>
    </row>
    <row r="118" spans="1:3" ht="39.6">
      <c r="A118" s="15">
        <v>118</v>
      </c>
      <c r="B118" s="16" t="s">
        <v>4042</v>
      </c>
      <c r="C118" s="16" t="s">
        <v>4043</v>
      </c>
    </row>
    <row r="119" spans="1:3" ht="52.8">
      <c r="A119" s="15">
        <v>119</v>
      </c>
      <c r="B119" s="16" t="s">
        <v>4044</v>
      </c>
      <c r="C119" s="16" t="s">
        <v>4045</v>
      </c>
    </row>
    <row r="120" spans="1:3" ht="26.4">
      <c r="A120" s="15">
        <v>120</v>
      </c>
      <c r="B120" s="16" t="s">
        <v>4046</v>
      </c>
      <c r="C120" s="16" t="s">
        <v>4047</v>
      </c>
    </row>
    <row r="121" spans="1:3" ht="26.4">
      <c r="A121" s="15">
        <v>121</v>
      </c>
      <c r="B121" s="16" t="s">
        <v>4048</v>
      </c>
      <c r="C121" s="16" t="s">
        <v>4049</v>
      </c>
    </row>
    <row r="122" spans="1:3" ht="26.4">
      <c r="A122" s="15">
        <v>122</v>
      </c>
      <c r="B122" s="16" t="s">
        <v>4050</v>
      </c>
      <c r="C122" s="16" t="s">
        <v>4051</v>
      </c>
    </row>
    <row r="123" spans="1:3" ht="26.4">
      <c r="A123" s="15">
        <v>123</v>
      </c>
      <c r="B123" s="16" t="s">
        <v>4052</v>
      </c>
      <c r="C123" s="16" t="s">
        <v>3934</v>
      </c>
    </row>
    <row r="124" spans="1:3" ht="39.6">
      <c r="A124" s="15">
        <v>124</v>
      </c>
      <c r="B124" s="16" t="s">
        <v>4053</v>
      </c>
      <c r="C124" s="16" t="s">
        <v>4054</v>
      </c>
    </row>
    <row r="125" spans="1:3" ht="26.4">
      <c r="A125" s="15">
        <v>125</v>
      </c>
      <c r="B125" s="16" t="s">
        <v>4055</v>
      </c>
      <c r="C125" s="16" t="s">
        <v>4056</v>
      </c>
    </row>
    <row r="126" spans="1:3" ht="26.4">
      <c r="A126" s="15">
        <v>126</v>
      </c>
      <c r="B126" s="16" t="s">
        <v>4057</v>
      </c>
      <c r="C126" s="16" t="s">
        <v>4058</v>
      </c>
    </row>
    <row r="127" spans="1:3" ht="13.8">
      <c r="A127" s="15">
        <v>127</v>
      </c>
      <c r="B127" s="16" t="s">
        <v>4059</v>
      </c>
      <c r="C127" s="16" t="s">
        <v>4060</v>
      </c>
    </row>
    <row r="128" spans="1:3" ht="26.4">
      <c r="A128" s="15">
        <v>128</v>
      </c>
      <c r="B128" s="16" t="s">
        <v>4061</v>
      </c>
      <c r="C128" s="16" t="s">
        <v>4062</v>
      </c>
    </row>
    <row r="129" spans="1:3" ht="52.8">
      <c r="A129" s="15">
        <v>129</v>
      </c>
      <c r="B129" s="16" t="s">
        <v>4063</v>
      </c>
      <c r="C129" s="16" t="s">
        <v>4064</v>
      </c>
    </row>
    <row r="130" spans="1:3" ht="26.4">
      <c r="A130" s="15">
        <v>130</v>
      </c>
      <c r="B130" s="16" t="s">
        <v>4065</v>
      </c>
      <c r="C130" s="16" t="s">
        <v>4066</v>
      </c>
    </row>
    <row r="131" spans="1:3" ht="26.4">
      <c r="A131" s="15">
        <v>131</v>
      </c>
      <c r="B131" s="16" t="s">
        <v>4067</v>
      </c>
      <c r="C131" s="16" t="s">
        <v>4068</v>
      </c>
    </row>
    <row r="132" spans="1:3" ht="26.4">
      <c r="A132" s="15">
        <v>132</v>
      </c>
      <c r="B132" s="16" t="s">
        <v>4069</v>
      </c>
      <c r="C132" s="16" t="s">
        <v>3882</v>
      </c>
    </row>
    <row r="133" spans="1:3" ht="26.4">
      <c r="A133" s="15">
        <v>133</v>
      </c>
      <c r="B133" s="16" t="s">
        <v>4070</v>
      </c>
      <c r="C133" s="16" t="s">
        <v>4071</v>
      </c>
    </row>
    <row r="134" spans="1:3" ht="26.4">
      <c r="A134" s="15">
        <v>134</v>
      </c>
      <c r="B134" s="16" t="s">
        <v>4072</v>
      </c>
      <c r="C134" s="16" t="s">
        <v>4073</v>
      </c>
    </row>
    <row r="135" spans="1:3" ht="26.4">
      <c r="A135" s="15">
        <v>135</v>
      </c>
      <c r="B135" s="16" t="s">
        <v>4074</v>
      </c>
      <c r="C135" s="16" t="s">
        <v>4075</v>
      </c>
    </row>
    <row r="136" spans="1:3" ht="26.4">
      <c r="A136" s="15">
        <v>136</v>
      </c>
      <c r="B136" s="16" t="s">
        <v>4076</v>
      </c>
      <c r="C136" s="16" t="s">
        <v>4077</v>
      </c>
    </row>
    <row r="137" spans="1:3" ht="26.4">
      <c r="A137" s="15">
        <v>137</v>
      </c>
      <c r="B137" s="16" t="s">
        <v>4078</v>
      </c>
      <c r="C137" s="16" t="s">
        <v>4079</v>
      </c>
    </row>
    <row r="138" spans="1:3" ht="26.4">
      <c r="A138" s="15">
        <v>138</v>
      </c>
      <c r="B138" s="16" t="s">
        <v>4080</v>
      </c>
      <c r="C138" s="16" t="s">
        <v>4081</v>
      </c>
    </row>
    <row r="139" spans="1:3" ht="26.4">
      <c r="A139" s="15">
        <v>139</v>
      </c>
      <c r="B139" s="16" t="s">
        <v>4082</v>
      </c>
      <c r="C139" s="16" t="s">
        <v>4083</v>
      </c>
    </row>
    <row r="140" spans="1:3" ht="13.8">
      <c r="A140" s="15">
        <v>140</v>
      </c>
      <c r="B140" s="16" t="s">
        <v>4084</v>
      </c>
      <c r="C140" s="16" t="s">
        <v>4085</v>
      </c>
    </row>
    <row r="141" spans="1:3" ht="79.2">
      <c r="A141" s="15">
        <v>141</v>
      </c>
      <c r="B141" s="17" t="s">
        <v>4086</v>
      </c>
      <c r="C141" s="16" t="s">
        <v>4087</v>
      </c>
    </row>
    <row r="142" spans="1:3" ht="52.8">
      <c r="A142" s="15">
        <v>142</v>
      </c>
      <c r="B142" s="16" t="s">
        <v>4088</v>
      </c>
      <c r="C142" s="16" t="s">
        <v>4089</v>
      </c>
    </row>
    <row r="143" spans="1:3" ht="26.4">
      <c r="A143" s="15">
        <v>143</v>
      </c>
      <c r="B143" s="16" t="s">
        <v>4090</v>
      </c>
      <c r="C143" s="16" t="s">
        <v>4091</v>
      </c>
    </row>
    <row r="144" spans="1:3" ht="52.8">
      <c r="A144" s="15">
        <v>144</v>
      </c>
      <c r="B144" s="16" t="s">
        <v>4092</v>
      </c>
      <c r="C144" s="16" t="s">
        <v>4093</v>
      </c>
    </row>
    <row r="145" spans="1:3" ht="26.4">
      <c r="A145" s="15">
        <v>145</v>
      </c>
      <c r="B145" s="16" t="s">
        <v>4094</v>
      </c>
      <c r="C145" s="16" t="s">
        <v>4095</v>
      </c>
    </row>
    <row r="146" spans="1:3" ht="26.4">
      <c r="A146" s="15">
        <v>146</v>
      </c>
      <c r="B146" s="16" t="s">
        <v>4096</v>
      </c>
      <c r="C146" s="16" t="s">
        <v>4097</v>
      </c>
    </row>
    <row r="147" spans="1:3" ht="26.4">
      <c r="A147" s="15">
        <v>147</v>
      </c>
      <c r="B147" s="16" t="s">
        <v>4098</v>
      </c>
      <c r="C147" s="16" t="s">
        <v>3820</v>
      </c>
    </row>
    <row r="148" spans="1:3" ht="39.6">
      <c r="A148" s="15">
        <v>148</v>
      </c>
      <c r="B148" s="16" t="s">
        <v>4099</v>
      </c>
      <c r="C148" s="16" t="s">
        <v>4100</v>
      </c>
    </row>
    <row r="149" spans="1:3" ht="26.4">
      <c r="A149" s="15">
        <v>149</v>
      </c>
      <c r="B149" s="16" t="s">
        <v>4101</v>
      </c>
      <c r="C149" s="16" t="s">
        <v>3886</v>
      </c>
    </row>
    <row r="150" spans="1:3" ht="26.4">
      <c r="A150" s="15">
        <v>150</v>
      </c>
      <c r="B150" s="16" t="s">
        <v>4102</v>
      </c>
      <c r="C150" s="16" t="s">
        <v>4103</v>
      </c>
    </row>
    <row r="151" spans="1:3" ht="26.4">
      <c r="A151" s="15">
        <v>151</v>
      </c>
      <c r="B151" s="16" t="s">
        <v>4104</v>
      </c>
      <c r="C151" s="16" t="s">
        <v>4105</v>
      </c>
    </row>
    <row r="152" spans="1:3" ht="13.8">
      <c r="A152" s="15">
        <v>152</v>
      </c>
      <c r="B152" s="16" t="s">
        <v>4106</v>
      </c>
      <c r="C152" s="16" t="s">
        <v>4107</v>
      </c>
    </row>
    <row r="153" spans="1:3" ht="26.4">
      <c r="A153" s="15">
        <v>153</v>
      </c>
      <c r="B153" s="16" t="s">
        <v>4108</v>
      </c>
      <c r="C153" s="16" t="s">
        <v>4109</v>
      </c>
    </row>
    <row r="154" spans="1:3" ht="26.4">
      <c r="A154" s="15">
        <v>154</v>
      </c>
      <c r="B154" s="16" t="s">
        <v>4110</v>
      </c>
      <c r="C154" s="16" t="s">
        <v>4111</v>
      </c>
    </row>
    <row r="155" spans="1:3" ht="39.6">
      <c r="A155" s="15">
        <v>155</v>
      </c>
      <c r="B155" s="16" t="s">
        <v>4112</v>
      </c>
      <c r="C155" s="16" t="s">
        <v>4113</v>
      </c>
    </row>
    <row r="156" spans="1:3" ht="26.4">
      <c r="A156" s="15">
        <v>156</v>
      </c>
      <c r="B156" s="16" t="s">
        <v>4114</v>
      </c>
      <c r="C156" s="16" t="s">
        <v>4115</v>
      </c>
    </row>
    <row r="157" spans="1:3" ht="39.6">
      <c r="A157" s="15">
        <v>157</v>
      </c>
      <c r="B157" s="16" t="s">
        <v>4116</v>
      </c>
      <c r="C157" s="16" t="s">
        <v>4039</v>
      </c>
    </row>
    <row r="158" spans="1:3" ht="39.6">
      <c r="A158" s="15">
        <v>158</v>
      </c>
      <c r="B158" s="16" t="s">
        <v>4117</v>
      </c>
      <c r="C158" s="16" t="s">
        <v>4118</v>
      </c>
    </row>
    <row r="159" spans="1:3" ht="26.4">
      <c r="A159" s="15">
        <v>159</v>
      </c>
      <c r="B159" s="16" t="s">
        <v>4119</v>
      </c>
      <c r="C159" s="16" t="s">
        <v>4120</v>
      </c>
    </row>
    <row r="160" spans="1:3" ht="39.6">
      <c r="A160" s="15">
        <v>160</v>
      </c>
      <c r="B160" s="16" t="s">
        <v>4121</v>
      </c>
      <c r="C160" s="16" t="s">
        <v>4122</v>
      </c>
    </row>
    <row r="161" spans="1:3" ht="26.4">
      <c r="A161" s="15">
        <v>161</v>
      </c>
      <c r="B161" s="16" t="s">
        <v>4123</v>
      </c>
      <c r="C161" s="16" t="s">
        <v>4124</v>
      </c>
    </row>
    <row r="162" spans="1:3" ht="26.4">
      <c r="A162" s="15">
        <v>162</v>
      </c>
      <c r="B162" s="16" t="s">
        <v>4125</v>
      </c>
      <c r="C162" s="16" t="s">
        <v>4126</v>
      </c>
    </row>
    <row r="163" spans="1:3" ht="26.4">
      <c r="A163" s="15">
        <v>163</v>
      </c>
      <c r="B163" s="16" t="s">
        <v>4127</v>
      </c>
      <c r="C163" s="16" t="s">
        <v>4128</v>
      </c>
    </row>
    <row r="164" spans="1:3" ht="13.8">
      <c r="A164" s="15">
        <v>164</v>
      </c>
      <c r="B164" s="16" t="s">
        <v>4129</v>
      </c>
      <c r="C164" s="16" t="s">
        <v>4130</v>
      </c>
    </row>
    <row r="165" spans="1:3" ht="13.8">
      <c r="A165" s="15">
        <v>165</v>
      </c>
      <c r="B165" s="16" t="s">
        <v>4131</v>
      </c>
      <c r="C165" s="16" t="s">
        <v>4132</v>
      </c>
    </row>
    <row r="166" spans="1:3" ht="26.4">
      <c r="A166" s="15">
        <v>166</v>
      </c>
      <c r="B166" s="16" t="s">
        <v>4133</v>
      </c>
      <c r="C166" s="16" t="s">
        <v>4134</v>
      </c>
    </row>
    <row r="167" spans="1:3" ht="13.8">
      <c r="A167" s="15">
        <v>167</v>
      </c>
      <c r="B167" s="16" t="s">
        <v>4135</v>
      </c>
      <c r="C167" s="16" t="s">
        <v>334</v>
      </c>
    </row>
    <row r="168" spans="1:3" ht="13.8">
      <c r="A168" s="15">
        <v>168</v>
      </c>
      <c r="B168" s="16" t="s">
        <v>4136</v>
      </c>
      <c r="C168" s="16" t="s">
        <v>4128</v>
      </c>
    </row>
    <row r="169" spans="1:3" ht="13.8">
      <c r="A169" s="15">
        <v>169</v>
      </c>
      <c r="B169" s="16" t="s">
        <v>4137</v>
      </c>
      <c r="C169" s="16" t="s">
        <v>4138</v>
      </c>
    </row>
    <row r="170" spans="1:3" ht="13.8">
      <c r="A170" s="15">
        <v>170</v>
      </c>
      <c r="B170" s="16" t="s">
        <v>4139</v>
      </c>
      <c r="C170" s="16" t="s">
        <v>4140</v>
      </c>
    </row>
    <row r="171" spans="1:3" ht="26.4">
      <c r="A171" s="15">
        <v>171</v>
      </c>
      <c r="B171" s="16" t="s">
        <v>4141</v>
      </c>
      <c r="C171" s="16" t="s">
        <v>4142</v>
      </c>
    </row>
    <row r="172" spans="1:3" ht="13.8">
      <c r="A172" s="15">
        <v>172</v>
      </c>
      <c r="B172" s="16" t="s">
        <v>4143</v>
      </c>
      <c r="C172" s="16" t="s">
        <v>4144</v>
      </c>
    </row>
    <row r="173" spans="1:3" ht="26.4">
      <c r="A173" s="15">
        <v>173</v>
      </c>
      <c r="B173" s="16" t="s">
        <v>4145</v>
      </c>
      <c r="C173" s="16" t="s">
        <v>4146</v>
      </c>
    </row>
    <row r="174" spans="1:3" ht="26.4">
      <c r="A174" s="15">
        <v>174</v>
      </c>
      <c r="B174" s="16" t="s">
        <v>4147</v>
      </c>
      <c r="C174" s="16" t="s">
        <v>4148</v>
      </c>
    </row>
    <row r="175" spans="1:3" ht="26.4">
      <c r="A175" s="15">
        <v>175</v>
      </c>
      <c r="B175" s="16" t="s">
        <v>4149</v>
      </c>
      <c r="C175" s="16" t="s">
        <v>4150</v>
      </c>
    </row>
    <row r="176" spans="1:3" ht="52.8">
      <c r="A176" s="15">
        <v>176</v>
      </c>
      <c r="B176" s="16" t="s">
        <v>4151</v>
      </c>
      <c r="C176" s="16" t="s">
        <v>4152</v>
      </c>
    </row>
    <row r="177" spans="1:3" ht="26.4">
      <c r="A177" s="15">
        <v>177</v>
      </c>
      <c r="B177" s="16" t="s">
        <v>4153</v>
      </c>
      <c r="C177" s="16" t="s">
        <v>4154</v>
      </c>
    </row>
    <row r="178" spans="1:3" ht="26.4">
      <c r="A178" s="15">
        <v>178</v>
      </c>
      <c r="B178" s="16" t="s">
        <v>4155</v>
      </c>
      <c r="C178" s="16" t="s">
        <v>4156</v>
      </c>
    </row>
    <row r="179" spans="1:3" ht="26.4">
      <c r="A179" s="15">
        <v>179</v>
      </c>
      <c r="B179" s="16" t="s">
        <v>4157</v>
      </c>
      <c r="C179" s="16" t="s">
        <v>4158</v>
      </c>
    </row>
    <row r="180" spans="1:3" ht="13.8">
      <c r="A180" s="15">
        <v>180</v>
      </c>
      <c r="B180" s="16" t="s">
        <v>4159</v>
      </c>
      <c r="C180" s="16" t="s">
        <v>359</v>
      </c>
    </row>
    <row r="181" spans="1:3" ht="13.8">
      <c r="A181" s="15">
        <v>181</v>
      </c>
      <c r="B181" s="16" t="s">
        <v>4160</v>
      </c>
      <c r="C181" s="16" t="s">
        <v>4161</v>
      </c>
    </row>
    <row r="182" spans="1:3" ht="26.4">
      <c r="A182" s="15">
        <v>182</v>
      </c>
      <c r="B182" s="16" t="s">
        <v>4162</v>
      </c>
      <c r="C182" s="16" t="s">
        <v>4163</v>
      </c>
    </row>
    <row r="183" spans="1:3" ht="13.8">
      <c r="A183" s="15">
        <v>183</v>
      </c>
      <c r="B183" s="16" t="s">
        <v>4164</v>
      </c>
      <c r="C183" s="16" t="s">
        <v>4165</v>
      </c>
    </row>
    <row r="184" spans="1:3" ht="26.4">
      <c r="A184" s="15">
        <v>184</v>
      </c>
      <c r="B184" s="16" t="s">
        <v>4166</v>
      </c>
      <c r="C184" s="16" t="s">
        <v>4167</v>
      </c>
    </row>
    <row r="185" spans="1:3" ht="13.8">
      <c r="A185" s="15">
        <v>185</v>
      </c>
      <c r="B185" s="16" t="s">
        <v>4168</v>
      </c>
      <c r="C185" s="16" t="s">
        <v>4169</v>
      </c>
    </row>
    <row r="186" spans="1:3" ht="13.8">
      <c r="A186" s="15">
        <v>186</v>
      </c>
      <c r="B186" s="16" t="s">
        <v>4170</v>
      </c>
      <c r="C186" s="16" t="s">
        <v>4171</v>
      </c>
    </row>
    <row r="187" spans="1:3" ht="26.4">
      <c r="A187" s="15">
        <v>187</v>
      </c>
      <c r="B187" s="16" t="s">
        <v>4172</v>
      </c>
      <c r="C187" s="16" t="s">
        <v>4173</v>
      </c>
    </row>
    <row r="188" spans="1:3" ht="26.4">
      <c r="A188" s="15">
        <v>188</v>
      </c>
      <c r="B188" s="16" t="s">
        <v>4174</v>
      </c>
      <c r="C188" s="16" t="s">
        <v>4175</v>
      </c>
    </row>
    <row r="189" spans="1:3" ht="26.4">
      <c r="A189" s="15">
        <v>189</v>
      </c>
      <c r="B189" s="16" t="s">
        <v>4176</v>
      </c>
      <c r="C189" s="16" t="s">
        <v>4177</v>
      </c>
    </row>
    <row r="190" spans="1:3" ht="26.4">
      <c r="A190" s="15">
        <v>190</v>
      </c>
      <c r="B190" s="16" t="s">
        <v>4178</v>
      </c>
      <c r="C190" s="16" t="s">
        <v>4179</v>
      </c>
    </row>
    <row r="191" spans="1:3" ht="26.4">
      <c r="A191" s="15">
        <v>191</v>
      </c>
      <c r="B191" s="16" t="s">
        <v>4180</v>
      </c>
      <c r="C191" s="16" t="s">
        <v>4181</v>
      </c>
    </row>
    <row r="192" spans="1:3" ht="26.4">
      <c r="A192" s="15">
        <v>192</v>
      </c>
      <c r="B192" s="16" t="s">
        <v>4182</v>
      </c>
      <c r="C192" s="16" t="s">
        <v>4183</v>
      </c>
    </row>
    <row r="193" spans="1:3" ht="39.6">
      <c r="A193" s="15">
        <v>193</v>
      </c>
      <c r="B193" s="16" t="s">
        <v>4184</v>
      </c>
      <c r="C193" s="16" t="s">
        <v>4185</v>
      </c>
    </row>
    <row r="194" spans="1:3" ht="13.8">
      <c r="A194" s="15">
        <v>194</v>
      </c>
      <c r="B194" s="16" t="s">
        <v>4186</v>
      </c>
      <c r="C194" s="16" t="s">
        <v>4187</v>
      </c>
    </row>
    <row r="195" spans="1:3" ht="13.8">
      <c r="A195" s="15">
        <v>195</v>
      </c>
      <c r="B195" s="16" t="s">
        <v>4188</v>
      </c>
      <c r="C195" s="16" t="s">
        <v>4189</v>
      </c>
    </row>
    <row r="196" spans="1:3" ht="52.8">
      <c r="A196" s="15">
        <v>196</v>
      </c>
      <c r="B196" s="16" t="s">
        <v>4190</v>
      </c>
      <c r="C196" s="16" t="s">
        <v>4191</v>
      </c>
    </row>
    <row r="197" spans="1:3" ht="52.8">
      <c r="A197" s="15">
        <v>197</v>
      </c>
      <c r="B197" s="16" t="s">
        <v>4192</v>
      </c>
      <c r="C197" s="16" t="s">
        <v>4193</v>
      </c>
    </row>
    <row r="198" spans="1:3" ht="39.6">
      <c r="A198" s="15">
        <v>198</v>
      </c>
      <c r="B198" s="16" t="s">
        <v>4194</v>
      </c>
      <c r="C198" s="16" t="s">
        <v>4195</v>
      </c>
    </row>
    <row r="199" spans="1:3" ht="26.4">
      <c r="A199" s="15">
        <v>199</v>
      </c>
      <c r="B199" s="16" t="s">
        <v>4196</v>
      </c>
      <c r="C199" s="16" t="s">
        <v>4197</v>
      </c>
    </row>
    <row r="200" spans="1:3" ht="26.4">
      <c r="A200" s="15">
        <v>200</v>
      </c>
      <c r="B200" s="16" t="s">
        <v>4198</v>
      </c>
      <c r="C200" s="16" t="s">
        <v>4199</v>
      </c>
    </row>
    <row r="201" spans="1:3" ht="26.4">
      <c r="A201" s="15">
        <v>201</v>
      </c>
      <c r="B201" s="16" t="s">
        <v>4200</v>
      </c>
      <c r="C201" s="16" t="s">
        <v>4201</v>
      </c>
    </row>
    <row r="202" spans="1:3" ht="26.4">
      <c r="A202" s="15">
        <v>202</v>
      </c>
      <c r="B202" s="16" t="s">
        <v>4202</v>
      </c>
      <c r="C202" s="16" t="s">
        <v>4203</v>
      </c>
    </row>
    <row r="203" spans="1:3" ht="26.4">
      <c r="A203" s="15">
        <v>203</v>
      </c>
      <c r="B203" s="16" t="s">
        <v>4204</v>
      </c>
      <c r="C203" s="16" t="s">
        <v>4205</v>
      </c>
    </row>
    <row r="204" spans="1:3" ht="13.8">
      <c r="A204" s="15">
        <v>204</v>
      </c>
      <c r="B204" s="16" t="s">
        <v>4206</v>
      </c>
      <c r="C204" s="16" t="s">
        <v>4207</v>
      </c>
    </row>
    <row r="205" spans="1:3" ht="26.4">
      <c r="A205" s="15">
        <v>205</v>
      </c>
      <c r="B205" s="16" t="s">
        <v>4208</v>
      </c>
      <c r="C205" s="16" t="s">
        <v>4154</v>
      </c>
    </row>
    <row r="206" spans="1:3" ht="66">
      <c r="A206" s="15">
        <v>206</v>
      </c>
      <c r="B206" s="16" t="s">
        <v>4209</v>
      </c>
      <c r="C206" s="16" t="s">
        <v>4210</v>
      </c>
    </row>
    <row r="207" spans="1:3" ht="39.6">
      <c r="A207" s="15">
        <v>207</v>
      </c>
      <c r="B207" s="16" t="s">
        <v>4211</v>
      </c>
      <c r="C207" s="16" t="s">
        <v>4212</v>
      </c>
    </row>
    <row r="208" spans="1:3" ht="39.6">
      <c r="A208" s="15">
        <v>208</v>
      </c>
      <c r="B208" s="16" t="s">
        <v>4213</v>
      </c>
      <c r="C208" s="16" t="s">
        <v>4214</v>
      </c>
    </row>
    <row r="209" spans="1:3" ht="26.4">
      <c r="A209" s="15">
        <v>209</v>
      </c>
      <c r="B209" s="16" t="s">
        <v>4215</v>
      </c>
      <c r="C209" s="16" t="s">
        <v>4216</v>
      </c>
    </row>
    <row r="210" spans="1:3" ht="26.4">
      <c r="A210" s="15">
        <v>210</v>
      </c>
      <c r="B210" s="16" t="s">
        <v>4217</v>
      </c>
      <c r="C210" s="16" t="s">
        <v>4218</v>
      </c>
    </row>
    <row r="211" spans="1:3" ht="26.4">
      <c r="A211" s="15">
        <v>211</v>
      </c>
      <c r="B211" s="16" t="s">
        <v>4219</v>
      </c>
      <c r="C211" s="16" t="s">
        <v>4144</v>
      </c>
    </row>
    <row r="212" spans="1:3" ht="26.4">
      <c r="A212" s="15">
        <v>212</v>
      </c>
      <c r="B212" s="16" t="s">
        <v>4220</v>
      </c>
      <c r="C212" s="16" t="s">
        <v>4221</v>
      </c>
    </row>
    <row r="213" spans="1:3" ht="52.8">
      <c r="A213" s="15">
        <v>213</v>
      </c>
      <c r="B213" s="16" t="s">
        <v>4222</v>
      </c>
      <c r="C213" s="16" t="s">
        <v>4223</v>
      </c>
    </row>
    <row r="214" spans="1:3" ht="26.4">
      <c r="A214" s="15">
        <v>214</v>
      </c>
      <c r="B214" s="16" t="s">
        <v>4224</v>
      </c>
      <c r="C214" s="16" t="s">
        <v>4142</v>
      </c>
    </row>
    <row r="215" spans="1:3" ht="26.4">
      <c r="A215" s="15">
        <v>215</v>
      </c>
      <c r="B215" s="16" t="s">
        <v>4225</v>
      </c>
      <c r="C215" s="16" t="s">
        <v>4226</v>
      </c>
    </row>
    <row r="216" spans="1:3" ht="39.6">
      <c r="A216" s="15">
        <v>216</v>
      </c>
      <c r="B216" s="16" t="s">
        <v>4227</v>
      </c>
      <c r="C216" s="16" t="s">
        <v>4228</v>
      </c>
    </row>
    <row r="217" spans="1:3" ht="26.4">
      <c r="A217" s="15">
        <v>217</v>
      </c>
      <c r="B217" s="16" t="s">
        <v>4229</v>
      </c>
      <c r="C217" s="16" t="s">
        <v>4230</v>
      </c>
    </row>
    <row r="218" spans="1:3" ht="26.4">
      <c r="A218" s="15">
        <v>218</v>
      </c>
      <c r="B218" s="16" t="s">
        <v>4231</v>
      </c>
      <c r="C218" s="16" t="s">
        <v>4232</v>
      </c>
    </row>
    <row r="219" spans="1:3" ht="26.4">
      <c r="A219" s="15">
        <v>219</v>
      </c>
      <c r="B219" s="16" t="s">
        <v>4233</v>
      </c>
      <c r="C219" s="16" t="s">
        <v>4234</v>
      </c>
    </row>
    <row r="220" spans="1:3" ht="26.4">
      <c r="A220" s="15">
        <v>220</v>
      </c>
      <c r="B220" s="16" t="s">
        <v>4235</v>
      </c>
      <c r="C220" s="16" t="s">
        <v>4236</v>
      </c>
    </row>
    <row r="221" spans="1:3" ht="26.4">
      <c r="A221" s="15">
        <v>221</v>
      </c>
      <c r="B221" s="16" t="s">
        <v>4237</v>
      </c>
      <c r="C221" s="16" t="s">
        <v>4238</v>
      </c>
    </row>
    <row r="222" spans="1:3" ht="26.4">
      <c r="A222" s="15">
        <v>222</v>
      </c>
      <c r="B222" s="16" t="s">
        <v>4239</v>
      </c>
      <c r="C222" s="16" t="s">
        <v>4240</v>
      </c>
    </row>
    <row r="223" spans="1:3" ht="26.4">
      <c r="A223" s="15">
        <v>223</v>
      </c>
      <c r="B223" s="16" t="s">
        <v>4241</v>
      </c>
      <c r="C223" s="16" t="s">
        <v>4242</v>
      </c>
    </row>
    <row r="224" spans="1:3" ht="26.4">
      <c r="A224" s="15">
        <v>224</v>
      </c>
      <c r="B224" s="16" t="s">
        <v>4243</v>
      </c>
      <c r="C224" s="16" t="s">
        <v>4244</v>
      </c>
    </row>
    <row r="225" spans="1:3" ht="26.4">
      <c r="A225" s="15">
        <v>225</v>
      </c>
      <c r="B225" s="16" t="s">
        <v>4245</v>
      </c>
      <c r="C225" s="16" t="s">
        <v>4246</v>
      </c>
    </row>
    <row r="226" spans="1:3" ht="26.4">
      <c r="A226" s="15">
        <v>226</v>
      </c>
      <c r="B226" s="20" t="s">
        <v>4247</v>
      </c>
      <c r="C226" s="16" t="s">
        <v>4248</v>
      </c>
    </row>
    <row r="227" spans="1:3" ht="26.4">
      <c r="A227" s="15">
        <v>227</v>
      </c>
      <c r="B227" s="16" t="s">
        <v>4249</v>
      </c>
      <c r="C227" s="16" t="s">
        <v>4250</v>
      </c>
    </row>
    <row r="228" spans="1:3" ht="26.4">
      <c r="A228" s="15">
        <v>228</v>
      </c>
      <c r="B228" s="16" t="s">
        <v>4251</v>
      </c>
      <c r="C228" s="16" t="s">
        <v>4252</v>
      </c>
    </row>
    <row r="229" spans="1:3" ht="26.4">
      <c r="A229" s="15">
        <v>229</v>
      </c>
      <c r="B229" s="16" t="s">
        <v>4253</v>
      </c>
      <c r="C229" s="16" t="s">
        <v>4254</v>
      </c>
    </row>
    <row r="230" spans="1:3" ht="26.4">
      <c r="A230" s="15">
        <v>230</v>
      </c>
      <c r="B230" s="16" t="s">
        <v>4255</v>
      </c>
      <c r="C230" s="16" t="s">
        <v>4161</v>
      </c>
    </row>
    <row r="231" spans="1:3" ht="13.8">
      <c r="A231" s="15">
        <v>231</v>
      </c>
      <c r="B231" s="16" t="s">
        <v>4256</v>
      </c>
      <c r="C231" s="16" t="s">
        <v>4257</v>
      </c>
    </row>
    <row r="232" spans="1:3" ht="13.8">
      <c r="A232" s="15">
        <v>232</v>
      </c>
      <c r="B232" s="16" t="s">
        <v>4258</v>
      </c>
      <c r="C232" s="16" t="s">
        <v>4259</v>
      </c>
    </row>
    <row r="233" spans="1:3" ht="13.8">
      <c r="A233" s="15">
        <v>233</v>
      </c>
      <c r="B233" s="16" t="s">
        <v>4260</v>
      </c>
      <c r="C233" s="16" t="s">
        <v>461</v>
      </c>
    </row>
    <row r="234" spans="1:3" ht="26.4">
      <c r="A234" s="15">
        <v>234</v>
      </c>
      <c r="B234" s="16" t="s">
        <v>4261</v>
      </c>
      <c r="C234" s="16" t="s">
        <v>4262</v>
      </c>
    </row>
    <row r="235" spans="1:3" ht="26.4">
      <c r="A235" s="15">
        <v>235</v>
      </c>
      <c r="B235" s="16" t="s">
        <v>4263</v>
      </c>
      <c r="C235" s="16" t="s">
        <v>4264</v>
      </c>
    </row>
    <row r="236" spans="1:3" ht="26.4">
      <c r="A236" s="15">
        <v>236</v>
      </c>
      <c r="B236" s="16" t="s">
        <v>4265</v>
      </c>
      <c r="C236" s="16" t="s">
        <v>4266</v>
      </c>
    </row>
    <row r="237" spans="1:3" ht="26.4">
      <c r="A237" s="15">
        <v>237</v>
      </c>
      <c r="B237" s="16" t="s">
        <v>4267</v>
      </c>
      <c r="C237" s="16" t="s">
        <v>461</v>
      </c>
    </row>
    <row r="238" spans="1:3" ht="13.8">
      <c r="A238" s="15">
        <v>238</v>
      </c>
      <c r="B238" s="16" t="s">
        <v>4268</v>
      </c>
      <c r="C238" s="16" t="s">
        <v>4128</v>
      </c>
    </row>
    <row r="239" spans="1:3" ht="13.8">
      <c r="A239" s="15">
        <v>239</v>
      </c>
      <c r="B239" s="16" t="s">
        <v>4269</v>
      </c>
      <c r="C239" s="16" t="s">
        <v>4270</v>
      </c>
    </row>
    <row r="240" spans="1:3" ht="13.8">
      <c r="A240" s="15">
        <v>240</v>
      </c>
      <c r="B240" s="16" t="s">
        <v>4271</v>
      </c>
      <c r="C240" s="16" t="s">
        <v>4272</v>
      </c>
    </row>
    <row r="241" spans="1:3" ht="26.4">
      <c r="A241" s="15">
        <v>241</v>
      </c>
      <c r="B241" s="16" t="s">
        <v>4273</v>
      </c>
      <c r="C241" s="16" t="s">
        <v>4274</v>
      </c>
    </row>
    <row r="242" spans="1:3" ht="13.8">
      <c r="A242" s="15">
        <v>242</v>
      </c>
      <c r="B242" s="16" t="s">
        <v>4275</v>
      </c>
      <c r="C242" s="16" t="s">
        <v>4154</v>
      </c>
    </row>
    <row r="243" spans="1:3" ht="13.8">
      <c r="A243" s="15">
        <v>243</v>
      </c>
      <c r="B243" s="16" t="s">
        <v>4276</v>
      </c>
      <c r="C243" s="16" t="s">
        <v>4277</v>
      </c>
    </row>
    <row r="244" spans="1:3" ht="13.8">
      <c r="A244" s="15">
        <v>244</v>
      </c>
      <c r="B244" s="16" t="s">
        <v>4278</v>
      </c>
      <c r="C244" s="16" t="s">
        <v>480</v>
      </c>
    </row>
    <row r="245" spans="1:3" ht="13.8">
      <c r="A245" s="15">
        <v>245</v>
      </c>
      <c r="B245" s="16" t="s">
        <v>4279</v>
      </c>
      <c r="C245" s="16" t="s">
        <v>4280</v>
      </c>
    </row>
    <row r="246" spans="1:3" ht="13.8">
      <c r="A246" s="15">
        <v>246</v>
      </c>
      <c r="B246" s="16" t="s">
        <v>4281</v>
      </c>
      <c r="C246" s="16" t="s">
        <v>4282</v>
      </c>
    </row>
    <row r="247" spans="1:3" ht="26.4">
      <c r="A247" s="15">
        <v>247</v>
      </c>
      <c r="B247" s="16" t="s">
        <v>4283</v>
      </c>
      <c r="C247" s="16" t="s">
        <v>4284</v>
      </c>
    </row>
    <row r="248" spans="1:3" ht="13.8">
      <c r="A248" s="15">
        <v>248</v>
      </c>
      <c r="B248" s="16" t="s">
        <v>4285</v>
      </c>
      <c r="C248" s="16" t="s">
        <v>4286</v>
      </c>
    </row>
    <row r="249" spans="1:3" ht="26.4">
      <c r="A249" s="15">
        <v>249</v>
      </c>
      <c r="B249" s="16" t="s">
        <v>4287</v>
      </c>
      <c r="C249" s="16" t="s">
        <v>4288</v>
      </c>
    </row>
    <row r="250" spans="1:3" ht="26.4">
      <c r="A250" s="15">
        <v>250</v>
      </c>
      <c r="B250" s="16" t="s">
        <v>4289</v>
      </c>
      <c r="C250" s="16" t="s">
        <v>4290</v>
      </c>
    </row>
    <row r="251" spans="1:3" ht="26.4">
      <c r="A251" s="15">
        <v>251</v>
      </c>
      <c r="B251" s="16" t="s">
        <v>4291</v>
      </c>
      <c r="C251" s="16" t="s">
        <v>4292</v>
      </c>
    </row>
    <row r="252" spans="1:3" ht="26.4">
      <c r="A252" s="15">
        <v>252</v>
      </c>
      <c r="B252" s="16" t="s">
        <v>4293</v>
      </c>
      <c r="C252" s="16" t="s">
        <v>4294</v>
      </c>
    </row>
    <row r="253" spans="1:3" ht="26.4">
      <c r="A253" s="15">
        <v>253</v>
      </c>
      <c r="B253" s="16" t="s">
        <v>4295</v>
      </c>
      <c r="C253" s="16" t="s">
        <v>4296</v>
      </c>
    </row>
    <row r="254" spans="1:3" ht="66">
      <c r="A254" s="15">
        <v>254</v>
      </c>
      <c r="B254" s="16" t="s">
        <v>4297</v>
      </c>
      <c r="C254" s="16" t="s">
        <v>4298</v>
      </c>
    </row>
    <row r="255" spans="1:3" ht="66">
      <c r="A255" s="15">
        <v>255</v>
      </c>
      <c r="B255" s="16" t="s">
        <v>4299</v>
      </c>
      <c r="C255" s="16" t="s">
        <v>4300</v>
      </c>
    </row>
    <row r="256" spans="1:3" ht="39.6">
      <c r="A256" s="15">
        <v>256</v>
      </c>
      <c r="B256" s="16" t="s">
        <v>4301</v>
      </c>
      <c r="C256" s="16" t="s">
        <v>4302</v>
      </c>
    </row>
    <row r="257" spans="1:3" ht="26.4">
      <c r="A257" s="15">
        <v>257</v>
      </c>
      <c r="B257" s="16" t="s">
        <v>4303</v>
      </c>
      <c r="C257" s="16" t="s">
        <v>4304</v>
      </c>
    </row>
    <row r="258" spans="1:3" ht="39.6">
      <c r="A258" s="15">
        <v>258</v>
      </c>
      <c r="B258" s="16" t="s">
        <v>4305</v>
      </c>
      <c r="C258" s="16" t="s">
        <v>4306</v>
      </c>
    </row>
    <row r="259" spans="1:3" ht="26.4">
      <c r="A259" s="15">
        <v>259</v>
      </c>
      <c r="B259" s="16" t="s">
        <v>4307</v>
      </c>
      <c r="C259" s="16" t="s">
        <v>4308</v>
      </c>
    </row>
    <row r="260" spans="1:3" ht="13.8">
      <c r="A260" s="15">
        <v>260</v>
      </c>
      <c r="B260" s="16" t="s">
        <v>4309</v>
      </c>
      <c r="C260" s="16" t="s">
        <v>4310</v>
      </c>
    </row>
    <row r="261" spans="1:3" ht="26.4">
      <c r="A261" s="15">
        <v>261</v>
      </c>
      <c r="B261" s="16" t="s">
        <v>4311</v>
      </c>
      <c r="C261" s="16" t="s">
        <v>4304</v>
      </c>
    </row>
    <row r="262" spans="1:3" ht="26.4">
      <c r="A262" s="15">
        <v>262</v>
      </c>
      <c r="B262" s="16" t="s">
        <v>4312</v>
      </c>
      <c r="C262" s="16" t="s">
        <v>4313</v>
      </c>
    </row>
    <row r="263" spans="1:3" ht="26.4">
      <c r="A263" s="15">
        <v>263</v>
      </c>
      <c r="B263" s="16" t="s">
        <v>4314</v>
      </c>
      <c r="C263" s="16" t="s">
        <v>4315</v>
      </c>
    </row>
    <row r="264" spans="1:3" ht="13.8">
      <c r="A264" s="15">
        <v>264</v>
      </c>
      <c r="B264" s="16" t="s">
        <v>4316</v>
      </c>
      <c r="C264" s="16" t="s">
        <v>4317</v>
      </c>
    </row>
    <row r="265" spans="1:3" ht="13.8">
      <c r="A265" s="15">
        <v>265</v>
      </c>
      <c r="B265" s="16" t="s">
        <v>4318</v>
      </c>
      <c r="C265" s="16" t="s">
        <v>4248</v>
      </c>
    </row>
    <row r="266" spans="1:3" ht="26.4">
      <c r="A266" s="15">
        <v>266</v>
      </c>
      <c r="B266" s="16" t="s">
        <v>4319</v>
      </c>
      <c r="C266" s="16" t="s">
        <v>522</v>
      </c>
    </row>
    <row r="267" spans="1:3" ht="13.8">
      <c r="A267" s="15">
        <v>267</v>
      </c>
      <c r="B267" s="16" t="s">
        <v>4320</v>
      </c>
      <c r="C267" s="16" t="s">
        <v>4321</v>
      </c>
    </row>
    <row r="268" spans="1:3" ht="13.8">
      <c r="A268" s="15">
        <v>268</v>
      </c>
      <c r="B268" s="16" t="s">
        <v>4322</v>
      </c>
      <c r="C268" s="16" t="s">
        <v>4323</v>
      </c>
    </row>
    <row r="269" spans="1:3" ht="13.8">
      <c r="A269" s="15">
        <v>269</v>
      </c>
      <c r="B269" s="16" t="s">
        <v>4324</v>
      </c>
      <c r="C269" s="16" t="s">
        <v>4325</v>
      </c>
    </row>
    <row r="270" spans="1:3" ht="26.4">
      <c r="A270" s="15">
        <v>270</v>
      </c>
      <c r="B270" s="16" t="s">
        <v>4326</v>
      </c>
      <c r="C270" s="16" t="s">
        <v>4327</v>
      </c>
    </row>
    <row r="271" spans="1:3" ht="26.4">
      <c r="A271" s="15">
        <v>271</v>
      </c>
      <c r="B271" s="16" t="s">
        <v>4328</v>
      </c>
      <c r="C271" s="16" t="s">
        <v>4329</v>
      </c>
    </row>
    <row r="272" spans="1:3" ht="13.8">
      <c r="A272" s="15">
        <v>272</v>
      </c>
      <c r="B272" s="16" t="s">
        <v>4330</v>
      </c>
      <c r="C272" s="16" t="s">
        <v>3820</v>
      </c>
    </row>
    <row r="273" spans="1:3" ht="13.8">
      <c r="A273" s="15">
        <v>273</v>
      </c>
      <c r="B273" s="16" t="s">
        <v>4331</v>
      </c>
      <c r="C273" s="16" t="s">
        <v>4332</v>
      </c>
    </row>
    <row r="274" spans="1:3" ht="26.4">
      <c r="A274" s="15">
        <v>274</v>
      </c>
      <c r="B274" s="16" t="s">
        <v>4333</v>
      </c>
      <c r="C274" s="16" t="s">
        <v>4334</v>
      </c>
    </row>
    <row r="275" spans="1:3" ht="26.4">
      <c r="A275" s="15">
        <v>275</v>
      </c>
      <c r="B275" s="16" t="s">
        <v>4335</v>
      </c>
      <c r="C275" s="16" t="s">
        <v>4332</v>
      </c>
    </row>
    <row r="276" spans="1:3" ht="13.8">
      <c r="A276" s="15">
        <v>276</v>
      </c>
      <c r="B276" s="16" t="s">
        <v>4336</v>
      </c>
      <c r="C276" s="16" t="s">
        <v>4337</v>
      </c>
    </row>
    <row r="277" spans="1:3" ht="13.8">
      <c r="A277" s="15">
        <v>277</v>
      </c>
      <c r="B277" s="16" t="s">
        <v>4338</v>
      </c>
      <c r="C277" s="16" t="s">
        <v>4332</v>
      </c>
    </row>
    <row r="278" spans="1:3" ht="13.8">
      <c r="A278" s="15">
        <v>278</v>
      </c>
      <c r="B278" s="16" t="s">
        <v>4339</v>
      </c>
      <c r="C278" s="16" t="s">
        <v>480</v>
      </c>
    </row>
    <row r="279" spans="1:3" ht="26.4">
      <c r="A279" s="15">
        <v>279</v>
      </c>
      <c r="B279" s="16" t="s">
        <v>4340</v>
      </c>
      <c r="C279" s="16" t="s">
        <v>4341</v>
      </c>
    </row>
    <row r="280" spans="1:3" ht="26.4">
      <c r="A280" s="15">
        <v>280</v>
      </c>
      <c r="B280" s="16" t="s">
        <v>4342</v>
      </c>
      <c r="C280" s="16" t="s">
        <v>4332</v>
      </c>
    </row>
    <row r="281" spans="1:3" ht="26.4">
      <c r="A281" s="15">
        <v>281</v>
      </c>
      <c r="B281" s="16" t="s">
        <v>4343</v>
      </c>
      <c r="C281" s="16" t="s">
        <v>4344</v>
      </c>
    </row>
    <row r="282" spans="1:3" ht="39.6">
      <c r="A282" s="15">
        <v>282</v>
      </c>
      <c r="B282" s="16" t="s">
        <v>4345</v>
      </c>
      <c r="C282" s="16" t="s">
        <v>4346</v>
      </c>
    </row>
    <row r="283" spans="1:3" ht="26.4">
      <c r="A283" s="15">
        <v>283</v>
      </c>
      <c r="B283" s="16" t="s">
        <v>4347</v>
      </c>
      <c r="C283" s="16" t="s">
        <v>4332</v>
      </c>
    </row>
    <row r="284" spans="1:3" ht="26.4">
      <c r="A284" s="15">
        <v>284</v>
      </c>
      <c r="B284" s="16" t="s">
        <v>4348</v>
      </c>
      <c r="C284" s="16" t="s">
        <v>4349</v>
      </c>
    </row>
    <row r="285" spans="1:3" ht="13.8">
      <c r="A285" s="15">
        <v>285</v>
      </c>
      <c r="B285" s="16" t="s">
        <v>4350</v>
      </c>
      <c r="C285" s="16" t="s">
        <v>4351</v>
      </c>
    </row>
    <row r="286" spans="1:3" ht="26.4">
      <c r="A286" s="15">
        <v>286</v>
      </c>
      <c r="B286" s="16" t="s">
        <v>4352</v>
      </c>
      <c r="C286" s="16" t="s">
        <v>4353</v>
      </c>
    </row>
    <row r="287" spans="1:3" ht="26.4">
      <c r="A287" s="15">
        <v>287</v>
      </c>
      <c r="B287" s="16" t="s">
        <v>4354</v>
      </c>
      <c r="C287" s="16" t="s">
        <v>4355</v>
      </c>
    </row>
    <row r="288" spans="1:3" ht="26.4">
      <c r="A288" s="15">
        <v>288</v>
      </c>
      <c r="B288" s="16" t="s">
        <v>4356</v>
      </c>
      <c r="C288" s="16" t="s">
        <v>4357</v>
      </c>
    </row>
    <row r="289" spans="1:3" ht="26.4">
      <c r="A289" s="15">
        <v>289</v>
      </c>
      <c r="B289" s="16" t="s">
        <v>4358</v>
      </c>
      <c r="C289" s="16" t="s">
        <v>4359</v>
      </c>
    </row>
    <row r="290" spans="1:3" ht="26.4">
      <c r="A290" s="15">
        <v>290</v>
      </c>
      <c r="B290" s="16" t="s">
        <v>4360</v>
      </c>
      <c r="C290" s="16" t="s">
        <v>4361</v>
      </c>
    </row>
    <row r="291" spans="1:3" ht="26.4">
      <c r="A291" s="15">
        <v>291</v>
      </c>
      <c r="B291" s="16" t="s">
        <v>4362</v>
      </c>
      <c r="C291" s="16" t="s">
        <v>4363</v>
      </c>
    </row>
    <row r="292" spans="1:3" ht="26.4">
      <c r="A292" s="15">
        <v>292</v>
      </c>
      <c r="B292" s="16" t="s">
        <v>4364</v>
      </c>
      <c r="C292" s="16" t="s">
        <v>4365</v>
      </c>
    </row>
    <row r="293" spans="1:3" ht="13.8">
      <c r="A293" s="15">
        <v>293</v>
      </c>
      <c r="B293" s="16" t="s">
        <v>4366</v>
      </c>
      <c r="C293" s="16" t="s">
        <v>4367</v>
      </c>
    </row>
    <row r="294" spans="1:3" ht="13.8">
      <c r="A294" s="15">
        <v>294</v>
      </c>
      <c r="B294" s="16" t="s">
        <v>4368</v>
      </c>
      <c r="C294" s="16" t="s">
        <v>4277</v>
      </c>
    </row>
    <row r="295" spans="1:3" ht="26.4">
      <c r="A295" s="15">
        <v>295</v>
      </c>
      <c r="B295" s="16" t="s">
        <v>4369</v>
      </c>
      <c r="C295" s="16" t="s">
        <v>4370</v>
      </c>
    </row>
    <row r="296" spans="1:3" ht="26.4">
      <c r="A296" s="15">
        <v>296</v>
      </c>
      <c r="B296" s="17" t="s">
        <v>4371</v>
      </c>
      <c r="C296" s="16" t="s">
        <v>4372</v>
      </c>
    </row>
    <row r="297" spans="1:3" ht="26.4">
      <c r="A297" s="15">
        <v>297</v>
      </c>
      <c r="B297" s="17" t="s">
        <v>4373</v>
      </c>
      <c r="C297" s="16" t="s">
        <v>4374</v>
      </c>
    </row>
    <row r="298" spans="1:3" ht="26.4">
      <c r="A298" s="15">
        <v>298</v>
      </c>
      <c r="B298" s="16" t="s">
        <v>4375</v>
      </c>
      <c r="C298" s="16" t="s">
        <v>4376</v>
      </c>
    </row>
    <row r="299" spans="1:3" ht="13.8">
      <c r="A299" s="15">
        <v>299</v>
      </c>
      <c r="B299" s="16" t="s">
        <v>4377</v>
      </c>
      <c r="C299" s="16" t="s">
        <v>4378</v>
      </c>
    </row>
    <row r="300" spans="1:3" ht="26.4">
      <c r="A300" s="15">
        <v>300</v>
      </c>
      <c r="B300" s="16" t="s">
        <v>4379</v>
      </c>
      <c r="C300" s="16" t="s">
        <v>4380</v>
      </c>
    </row>
    <row r="301" spans="1:3" ht="26.4">
      <c r="A301" s="15">
        <v>301</v>
      </c>
      <c r="B301" s="16" t="s">
        <v>4381</v>
      </c>
      <c r="C301" s="16" t="s">
        <v>4382</v>
      </c>
    </row>
    <row r="302" spans="1:3" ht="26.4">
      <c r="A302" s="15">
        <v>302</v>
      </c>
      <c r="B302" s="17" t="s">
        <v>4383</v>
      </c>
      <c r="C302" s="16" t="s">
        <v>4384</v>
      </c>
    </row>
    <row r="303" spans="1:3" ht="13.8">
      <c r="A303" s="15">
        <v>303</v>
      </c>
      <c r="B303" s="16" t="s">
        <v>4385</v>
      </c>
      <c r="C303" s="16" t="s">
        <v>4386</v>
      </c>
    </row>
    <row r="304" spans="1:3" ht="13.8">
      <c r="A304" s="15">
        <v>304</v>
      </c>
      <c r="B304" s="16" t="s">
        <v>4387</v>
      </c>
      <c r="C304" s="16" t="s">
        <v>4388</v>
      </c>
    </row>
    <row r="305" spans="1:3" ht="26.4">
      <c r="A305" s="15">
        <v>305</v>
      </c>
      <c r="B305" s="16" t="s">
        <v>4389</v>
      </c>
      <c r="C305" s="16" t="s">
        <v>4390</v>
      </c>
    </row>
    <row r="306" spans="1:3" ht="26.4">
      <c r="A306" s="15">
        <v>306</v>
      </c>
      <c r="B306" s="16" t="s">
        <v>4391</v>
      </c>
      <c r="C306" s="16" t="s">
        <v>4332</v>
      </c>
    </row>
    <row r="307" spans="1:3" ht="26.4">
      <c r="A307" s="15">
        <v>307</v>
      </c>
      <c r="B307" s="16" t="s">
        <v>4392</v>
      </c>
      <c r="C307" s="16" t="s">
        <v>4393</v>
      </c>
    </row>
    <row r="308" spans="1:3" ht="39.6">
      <c r="A308" s="15">
        <v>308</v>
      </c>
      <c r="B308" s="16" t="s">
        <v>4394</v>
      </c>
      <c r="C308" s="16" t="s">
        <v>4395</v>
      </c>
    </row>
    <row r="309" spans="1:3" ht="26.4">
      <c r="A309" s="15">
        <v>309</v>
      </c>
      <c r="B309" s="16" t="s">
        <v>4396</v>
      </c>
      <c r="C309" s="16" t="s">
        <v>4397</v>
      </c>
    </row>
    <row r="310" spans="1:3" ht="26.4">
      <c r="A310" s="15">
        <v>310</v>
      </c>
      <c r="B310" s="16" t="s">
        <v>4398</v>
      </c>
      <c r="C310" s="16" t="s">
        <v>4399</v>
      </c>
    </row>
    <row r="311" spans="1:3" ht="26.4">
      <c r="A311" s="15">
        <v>311</v>
      </c>
      <c r="B311" s="16" t="s">
        <v>4400</v>
      </c>
      <c r="C311" s="16" t="s">
        <v>4401</v>
      </c>
    </row>
    <row r="312" spans="1:3" ht="52.8">
      <c r="A312" s="15">
        <v>312</v>
      </c>
      <c r="B312" s="16" t="s">
        <v>4402</v>
      </c>
      <c r="C312" s="16" t="s">
        <v>4403</v>
      </c>
    </row>
    <row r="313" spans="1:3" ht="26.4">
      <c r="A313" s="15">
        <v>313</v>
      </c>
      <c r="B313" s="16" t="s">
        <v>4404</v>
      </c>
      <c r="C313" s="16" t="s">
        <v>4405</v>
      </c>
    </row>
    <row r="314" spans="1:3" ht="26.4">
      <c r="A314" s="15">
        <v>314</v>
      </c>
      <c r="B314" s="16" t="s">
        <v>4406</v>
      </c>
      <c r="C314" s="16" t="s">
        <v>4407</v>
      </c>
    </row>
    <row r="315" spans="1:3" ht="26.4">
      <c r="A315" s="15">
        <v>315</v>
      </c>
      <c r="B315" s="16" t="s">
        <v>4408</v>
      </c>
      <c r="C315" s="16" t="s">
        <v>4409</v>
      </c>
    </row>
    <row r="316" spans="1:3" ht="13.8">
      <c r="A316" s="15">
        <v>316</v>
      </c>
      <c r="B316" s="16" t="s">
        <v>4410</v>
      </c>
      <c r="C316" s="16" t="s">
        <v>614</v>
      </c>
    </row>
    <row r="317" spans="1:3" ht="26.4">
      <c r="A317" s="15">
        <v>317</v>
      </c>
      <c r="B317" s="16" t="s">
        <v>4411</v>
      </c>
      <c r="C317" s="16" t="s">
        <v>4252</v>
      </c>
    </row>
    <row r="318" spans="1:3" ht="26.4">
      <c r="A318" s="15">
        <v>318</v>
      </c>
      <c r="B318" s="16" t="s">
        <v>4412</v>
      </c>
      <c r="C318" s="16" t="s">
        <v>4413</v>
      </c>
    </row>
    <row r="319" spans="1:3" ht="26.4">
      <c r="A319" s="15">
        <v>319</v>
      </c>
      <c r="B319" s="16" t="s">
        <v>4414</v>
      </c>
      <c r="C319" s="16" t="s">
        <v>4415</v>
      </c>
    </row>
    <row r="320" spans="1:3" ht="26.4">
      <c r="A320" s="15">
        <v>320</v>
      </c>
      <c r="B320" s="16" t="s">
        <v>4416</v>
      </c>
      <c r="C320" s="16" t="s">
        <v>4169</v>
      </c>
    </row>
    <row r="321" spans="1:3" ht="26.4">
      <c r="A321" s="15">
        <v>321</v>
      </c>
      <c r="B321" s="16" t="s">
        <v>4417</v>
      </c>
      <c r="C321" s="16" t="s">
        <v>4418</v>
      </c>
    </row>
    <row r="322" spans="1:3" ht="26.4">
      <c r="A322" s="15">
        <v>322</v>
      </c>
      <c r="B322" s="16" t="s">
        <v>4419</v>
      </c>
      <c r="C322" s="16" t="s">
        <v>4420</v>
      </c>
    </row>
    <row r="323" spans="1:3" ht="39.6">
      <c r="A323" s="15">
        <v>323</v>
      </c>
      <c r="B323" s="16" t="s">
        <v>4421</v>
      </c>
      <c r="C323" s="16" t="s">
        <v>4332</v>
      </c>
    </row>
    <row r="324" spans="1:3" ht="26.4">
      <c r="A324" s="15">
        <v>324</v>
      </c>
      <c r="B324" s="16" t="s">
        <v>4422</v>
      </c>
      <c r="C324" s="16" t="s">
        <v>4423</v>
      </c>
    </row>
    <row r="325" spans="1:3" ht="39.6">
      <c r="A325" s="15">
        <v>325</v>
      </c>
      <c r="B325" s="16" t="s">
        <v>4424</v>
      </c>
      <c r="C325" s="16" t="s">
        <v>4214</v>
      </c>
    </row>
    <row r="326" spans="1:3" ht="39.6">
      <c r="A326" s="15">
        <v>326</v>
      </c>
      <c r="B326" s="16" t="s">
        <v>4425</v>
      </c>
      <c r="C326" s="16" t="s">
        <v>4426</v>
      </c>
    </row>
    <row r="327" spans="1:3" ht="39.6">
      <c r="A327" s="15">
        <v>327</v>
      </c>
      <c r="B327" s="16" t="s">
        <v>4427</v>
      </c>
      <c r="C327" s="16" t="s">
        <v>4428</v>
      </c>
    </row>
    <row r="328" spans="1:3" ht="26.4">
      <c r="A328" s="15">
        <v>328</v>
      </c>
      <c r="B328" s="16" t="s">
        <v>4429</v>
      </c>
      <c r="C328" s="16" t="s">
        <v>4430</v>
      </c>
    </row>
    <row r="329" spans="1:3" ht="26.4">
      <c r="A329" s="15">
        <v>329</v>
      </c>
      <c r="B329" s="16" t="s">
        <v>4431</v>
      </c>
      <c r="C329" s="16" t="s">
        <v>4432</v>
      </c>
    </row>
    <row r="330" spans="1:3" ht="13.8">
      <c r="A330" s="15">
        <v>330</v>
      </c>
      <c r="B330" s="16" t="s">
        <v>4433</v>
      </c>
      <c r="C330" s="16" t="s">
        <v>639</v>
      </c>
    </row>
    <row r="331" spans="1:3" ht="13.8">
      <c r="A331" s="15">
        <v>331</v>
      </c>
      <c r="B331" s="16" t="s">
        <v>4434</v>
      </c>
      <c r="C331" s="16" t="s">
        <v>4435</v>
      </c>
    </row>
    <row r="332" spans="1:3" ht="13.8">
      <c r="A332" s="15">
        <v>332</v>
      </c>
      <c r="B332" s="16" t="s">
        <v>4436</v>
      </c>
      <c r="C332" s="16" t="s">
        <v>4435</v>
      </c>
    </row>
    <row r="333" spans="1:3" ht="13.8">
      <c r="A333" s="15">
        <v>333</v>
      </c>
      <c r="B333" s="16" t="s">
        <v>4437</v>
      </c>
      <c r="C333" s="16" t="s">
        <v>644</v>
      </c>
    </row>
    <row r="334" spans="1:3" ht="26.4">
      <c r="A334" s="15">
        <v>334</v>
      </c>
      <c r="B334" s="16" t="s">
        <v>4438</v>
      </c>
      <c r="C334" s="16" t="s">
        <v>4439</v>
      </c>
    </row>
    <row r="335" spans="1:3" ht="13.8">
      <c r="A335" s="15">
        <v>335</v>
      </c>
      <c r="B335" s="16" t="s">
        <v>4440</v>
      </c>
      <c r="C335" s="16" t="s">
        <v>4441</v>
      </c>
    </row>
    <row r="336" spans="1:3" ht="13.8">
      <c r="A336" s="15">
        <v>336</v>
      </c>
      <c r="B336" s="16" t="s">
        <v>4442</v>
      </c>
      <c r="C336" s="16" t="s">
        <v>4443</v>
      </c>
    </row>
    <row r="337" spans="1:3" ht="26.4">
      <c r="A337" s="15">
        <v>337</v>
      </c>
      <c r="B337" s="16" t="s">
        <v>4444</v>
      </c>
      <c r="C337" s="16" t="s">
        <v>4445</v>
      </c>
    </row>
    <row r="338" spans="1:3" ht="26.4">
      <c r="A338" s="15">
        <v>338</v>
      </c>
      <c r="B338" s="16" t="s">
        <v>4446</v>
      </c>
      <c r="C338" s="16" t="s">
        <v>4447</v>
      </c>
    </row>
    <row r="339" spans="1:3" ht="26.4">
      <c r="A339" s="15">
        <v>339</v>
      </c>
      <c r="B339" s="16" t="s">
        <v>4448</v>
      </c>
      <c r="C339" s="16" t="s">
        <v>4449</v>
      </c>
    </row>
    <row r="340" spans="1:3" ht="26.4">
      <c r="A340" s="15">
        <v>340</v>
      </c>
      <c r="B340" s="16" t="s">
        <v>4450</v>
      </c>
      <c r="C340" s="16" t="s">
        <v>4451</v>
      </c>
    </row>
    <row r="341" spans="1:3" ht="26.4">
      <c r="A341" s="15">
        <v>341</v>
      </c>
      <c r="B341" s="16" t="s">
        <v>4452</v>
      </c>
      <c r="C341" s="16" t="s">
        <v>4453</v>
      </c>
    </row>
    <row r="342" spans="1:3" ht="26.4">
      <c r="A342" s="15">
        <v>342</v>
      </c>
      <c r="B342" s="16" t="s">
        <v>4454</v>
      </c>
      <c r="C342" s="16" t="s">
        <v>4455</v>
      </c>
    </row>
    <row r="343" spans="1:3" ht="26.4">
      <c r="A343" s="15">
        <v>343</v>
      </c>
      <c r="B343" s="16" t="s">
        <v>4456</v>
      </c>
      <c r="C343" s="16" t="s">
        <v>4457</v>
      </c>
    </row>
    <row r="344" spans="1:3" ht="26.4">
      <c r="A344" s="15">
        <v>344</v>
      </c>
      <c r="B344" s="16" t="s">
        <v>4458</v>
      </c>
      <c r="C344" s="16" t="s">
        <v>4459</v>
      </c>
    </row>
    <row r="345" spans="1:3" ht="52.8">
      <c r="A345" s="15">
        <v>345</v>
      </c>
      <c r="B345" s="16" t="s">
        <v>4460</v>
      </c>
      <c r="C345" s="16" t="s">
        <v>4461</v>
      </c>
    </row>
    <row r="346" spans="1:3" ht="39.6">
      <c r="A346" s="15">
        <v>346</v>
      </c>
      <c r="B346" s="16" t="s">
        <v>4462</v>
      </c>
      <c r="C346" s="16" t="s">
        <v>4463</v>
      </c>
    </row>
    <row r="347" spans="1:3" ht="26.4">
      <c r="A347" s="15">
        <v>347</v>
      </c>
      <c r="B347" s="16" t="s">
        <v>4464</v>
      </c>
      <c r="C347" s="16" t="s">
        <v>4465</v>
      </c>
    </row>
    <row r="348" spans="1:3" ht="26.4">
      <c r="A348" s="15">
        <v>348</v>
      </c>
      <c r="B348" s="16" t="s">
        <v>4466</v>
      </c>
      <c r="C348" s="16" t="s">
        <v>4467</v>
      </c>
    </row>
    <row r="349" spans="1:3" ht="26.4">
      <c r="A349" s="15">
        <v>349</v>
      </c>
      <c r="B349" s="16" t="s">
        <v>4468</v>
      </c>
      <c r="C349" s="16" t="s">
        <v>4469</v>
      </c>
    </row>
    <row r="350" spans="1:3" ht="26.4">
      <c r="A350" s="15">
        <v>350</v>
      </c>
      <c r="B350" s="16" t="s">
        <v>4470</v>
      </c>
      <c r="C350" s="16" t="s">
        <v>4471</v>
      </c>
    </row>
    <row r="351" spans="1:3" ht="39.6">
      <c r="A351" s="15">
        <v>351</v>
      </c>
      <c r="B351" s="16" t="s">
        <v>4472</v>
      </c>
      <c r="C351" s="16" t="s">
        <v>4473</v>
      </c>
    </row>
    <row r="352" spans="1:3" ht="39.6">
      <c r="A352" s="15">
        <v>352</v>
      </c>
      <c r="B352" s="16" t="s">
        <v>4474</v>
      </c>
      <c r="C352" s="16" t="s">
        <v>4475</v>
      </c>
    </row>
    <row r="353" spans="1:3" ht="39.6">
      <c r="A353" s="15">
        <v>353</v>
      </c>
      <c r="B353" s="16" t="s">
        <v>4476</v>
      </c>
      <c r="C353" s="16" t="s">
        <v>4477</v>
      </c>
    </row>
    <row r="354" spans="1:3" ht="26.4">
      <c r="A354" s="15">
        <v>354</v>
      </c>
      <c r="B354" s="16" t="s">
        <v>4478</v>
      </c>
      <c r="C354" s="16" t="s">
        <v>4479</v>
      </c>
    </row>
    <row r="355" spans="1:3" ht="26.4">
      <c r="A355" s="15">
        <v>355</v>
      </c>
      <c r="B355" s="16" t="s">
        <v>4480</v>
      </c>
      <c r="C355" s="16" t="s">
        <v>614</v>
      </c>
    </row>
    <row r="356" spans="1:3" ht="26.4">
      <c r="A356" s="15">
        <v>356</v>
      </c>
      <c r="B356" s="16" t="s">
        <v>4481</v>
      </c>
      <c r="C356" s="16" t="s">
        <v>4482</v>
      </c>
    </row>
    <row r="357" spans="1:3" ht="26.4">
      <c r="A357" s="15">
        <v>357</v>
      </c>
      <c r="B357" s="16" t="s">
        <v>4483</v>
      </c>
      <c r="C357" s="16" t="s">
        <v>4484</v>
      </c>
    </row>
    <row r="358" spans="1:3" ht="13.8">
      <c r="A358" s="15">
        <v>358</v>
      </c>
      <c r="B358" s="16" t="s">
        <v>4485</v>
      </c>
      <c r="C358" s="16" t="s">
        <v>4486</v>
      </c>
    </row>
    <row r="359" spans="1:3" ht="26.4">
      <c r="A359" s="15">
        <v>359</v>
      </c>
      <c r="B359" s="16" t="s">
        <v>4487</v>
      </c>
      <c r="C359" s="16" t="s">
        <v>4488</v>
      </c>
    </row>
    <row r="360" spans="1:3" ht="26.4">
      <c r="A360" s="15">
        <v>360</v>
      </c>
      <c r="B360" s="16" t="s">
        <v>4489</v>
      </c>
      <c r="C360" s="16" t="s">
        <v>4490</v>
      </c>
    </row>
    <row r="361" spans="1:3" ht="26.4">
      <c r="A361" s="15">
        <v>361</v>
      </c>
      <c r="B361" s="16" t="s">
        <v>4491</v>
      </c>
      <c r="C361" s="16" t="s">
        <v>4492</v>
      </c>
    </row>
    <row r="362" spans="1:3" ht="26.4">
      <c r="A362" s="15">
        <v>362</v>
      </c>
      <c r="B362" s="16" t="s">
        <v>4493</v>
      </c>
      <c r="C362" s="16" t="s">
        <v>4494</v>
      </c>
    </row>
    <row r="363" spans="1:3" ht="26.4">
      <c r="A363" s="15">
        <v>363</v>
      </c>
      <c r="B363" s="16" t="s">
        <v>4495</v>
      </c>
      <c r="C363" s="16" t="s">
        <v>4496</v>
      </c>
    </row>
    <row r="364" spans="1:3" ht="26.4">
      <c r="A364" s="15">
        <v>364</v>
      </c>
      <c r="B364" s="16" t="s">
        <v>4497</v>
      </c>
      <c r="C364" s="16" t="s">
        <v>4498</v>
      </c>
    </row>
    <row r="365" spans="1:3" ht="39.6">
      <c r="A365" s="15">
        <v>365</v>
      </c>
      <c r="B365" s="16" t="s">
        <v>4499</v>
      </c>
      <c r="C365" s="16" t="s">
        <v>4500</v>
      </c>
    </row>
    <row r="366" spans="1:3" ht="26.4">
      <c r="A366" s="15">
        <v>366</v>
      </c>
      <c r="B366" s="16" t="s">
        <v>4501</v>
      </c>
      <c r="C366" s="16" t="s">
        <v>4246</v>
      </c>
    </row>
    <row r="367" spans="1:3" ht="13.8">
      <c r="A367" s="15">
        <v>367</v>
      </c>
      <c r="B367" s="16" t="s">
        <v>4502</v>
      </c>
      <c r="C367" s="16" t="s">
        <v>4503</v>
      </c>
    </row>
    <row r="368" spans="1:3" ht="26.4">
      <c r="A368" s="15">
        <v>368</v>
      </c>
      <c r="B368" s="16" t="s">
        <v>4504</v>
      </c>
      <c r="C368" s="16" t="s">
        <v>4505</v>
      </c>
    </row>
    <row r="369" spans="1:3" ht="26.4">
      <c r="A369" s="15">
        <v>369</v>
      </c>
      <c r="B369" s="16" t="s">
        <v>4506</v>
      </c>
      <c r="C369" s="16" t="s">
        <v>4507</v>
      </c>
    </row>
    <row r="370" spans="1:3" ht="26.4">
      <c r="A370" s="15">
        <v>370</v>
      </c>
      <c r="B370" s="16" t="s">
        <v>4508</v>
      </c>
      <c r="C370" s="16" t="s">
        <v>4509</v>
      </c>
    </row>
    <row r="371" spans="1:3" ht="26.4">
      <c r="A371" s="15">
        <v>371</v>
      </c>
      <c r="B371" s="16" t="s">
        <v>4510</v>
      </c>
      <c r="C371" s="16" t="s">
        <v>4511</v>
      </c>
    </row>
    <row r="372" spans="1:3" ht="13.8">
      <c r="A372" s="15">
        <v>372</v>
      </c>
      <c r="B372" s="16" t="s">
        <v>4512</v>
      </c>
      <c r="C372" s="16" t="s">
        <v>4513</v>
      </c>
    </row>
    <row r="373" spans="1:3" ht="13.8">
      <c r="A373" s="15">
        <v>373</v>
      </c>
      <c r="B373" s="16" t="s">
        <v>4514</v>
      </c>
      <c r="C373" s="16" t="s">
        <v>4515</v>
      </c>
    </row>
    <row r="374" spans="1:3" ht="13.8">
      <c r="A374" s="15">
        <v>374</v>
      </c>
      <c r="B374" s="16" t="s">
        <v>4516</v>
      </c>
      <c r="C374" s="16" t="s">
        <v>4509</v>
      </c>
    </row>
    <row r="375" spans="1:3" ht="26.4">
      <c r="A375" s="15">
        <v>375</v>
      </c>
      <c r="B375" s="16" t="s">
        <v>4517</v>
      </c>
      <c r="C375" s="16" t="s">
        <v>4518</v>
      </c>
    </row>
    <row r="376" spans="1:3" ht="26.4">
      <c r="A376" s="15">
        <v>376</v>
      </c>
      <c r="B376" s="16" t="s">
        <v>4519</v>
      </c>
      <c r="C376" s="16" t="s">
        <v>4520</v>
      </c>
    </row>
    <row r="377" spans="1:3" ht="26.4">
      <c r="A377" s="15">
        <v>377</v>
      </c>
      <c r="B377" s="16" t="s">
        <v>4521</v>
      </c>
      <c r="C377" s="16" t="s">
        <v>4522</v>
      </c>
    </row>
    <row r="378" spans="1:3" ht="26.4">
      <c r="A378" s="15">
        <v>378</v>
      </c>
      <c r="B378" s="16" t="s">
        <v>4523</v>
      </c>
      <c r="C378" s="16" t="s">
        <v>4524</v>
      </c>
    </row>
    <row r="379" spans="1:3" ht="26.4">
      <c r="A379" s="15">
        <v>379</v>
      </c>
      <c r="B379" s="16" t="s">
        <v>4525</v>
      </c>
      <c r="C379" s="16" t="s">
        <v>4526</v>
      </c>
    </row>
    <row r="380" spans="1:3" ht="26.4">
      <c r="A380" s="15">
        <v>380</v>
      </c>
      <c r="B380" s="16" t="s">
        <v>4527</v>
      </c>
      <c r="C380" s="16" t="s">
        <v>4528</v>
      </c>
    </row>
    <row r="381" spans="1:3" ht="39.6">
      <c r="A381" s="15">
        <v>381</v>
      </c>
      <c r="B381" s="16" t="s">
        <v>4529</v>
      </c>
      <c r="C381" s="16" t="s">
        <v>4530</v>
      </c>
    </row>
    <row r="382" spans="1:3" ht="26.4">
      <c r="A382" s="15">
        <v>382</v>
      </c>
      <c r="B382" s="16" t="s">
        <v>4531</v>
      </c>
      <c r="C382" s="16" t="s">
        <v>4167</v>
      </c>
    </row>
    <row r="383" spans="1:3" ht="39.6">
      <c r="A383" s="15">
        <v>383</v>
      </c>
      <c r="B383" s="16" t="s">
        <v>4532</v>
      </c>
      <c r="C383" s="16" t="s">
        <v>4533</v>
      </c>
    </row>
    <row r="384" spans="1:3" ht="26.4">
      <c r="A384" s="15">
        <v>384</v>
      </c>
      <c r="B384" s="16" t="s">
        <v>4534</v>
      </c>
      <c r="C384" s="16" t="s">
        <v>4535</v>
      </c>
    </row>
    <row r="385" spans="1:3" ht="13.8">
      <c r="A385" s="15">
        <v>385</v>
      </c>
      <c r="B385" s="16" t="s">
        <v>4536</v>
      </c>
      <c r="C385" s="16" t="s">
        <v>4537</v>
      </c>
    </row>
    <row r="386" spans="1:3" ht="13.8">
      <c r="A386" s="15">
        <v>386</v>
      </c>
      <c r="B386" s="16" t="s">
        <v>4538</v>
      </c>
      <c r="C386" s="16" t="s">
        <v>614</v>
      </c>
    </row>
    <row r="387" spans="1:3" ht="26.4">
      <c r="A387" s="15">
        <v>387</v>
      </c>
      <c r="B387" s="16" t="s">
        <v>4539</v>
      </c>
      <c r="C387" s="16" t="s">
        <v>4540</v>
      </c>
    </row>
    <row r="388" spans="1:3" ht="26.4">
      <c r="A388" s="15">
        <v>388</v>
      </c>
      <c r="B388" s="16" t="s">
        <v>4541</v>
      </c>
      <c r="C388" s="16" t="s">
        <v>4542</v>
      </c>
    </row>
    <row r="389" spans="1:3" ht="13.8">
      <c r="A389" s="15">
        <v>389</v>
      </c>
      <c r="B389" s="16" t="s">
        <v>4543</v>
      </c>
      <c r="C389" s="16" t="s">
        <v>4544</v>
      </c>
    </row>
    <row r="390" spans="1:3" ht="13.8">
      <c r="A390" s="15">
        <v>390</v>
      </c>
      <c r="B390" s="16" t="s">
        <v>4545</v>
      </c>
      <c r="C390" s="16" t="s">
        <v>4546</v>
      </c>
    </row>
    <row r="391" spans="1:3" ht="13.8">
      <c r="A391" s="15">
        <v>391</v>
      </c>
      <c r="B391" s="16" t="s">
        <v>4547</v>
      </c>
      <c r="C391" s="16" t="s">
        <v>4548</v>
      </c>
    </row>
    <row r="392" spans="1:3" ht="13.8">
      <c r="A392" s="15">
        <v>392</v>
      </c>
      <c r="B392" s="16" t="s">
        <v>4549</v>
      </c>
      <c r="C392" s="16" t="s">
        <v>757</v>
      </c>
    </row>
    <row r="393" spans="1:3" ht="26.4">
      <c r="A393" s="15">
        <v>393</v>
      </c>
      <c r="B393" s="16" t="s">
        <v>4550</v>
      </c>
      <c r="C393" s="16" t="s">
        <v>4551</v>
      </c>
    </row>
    <row r="394" spans="1:3" ht="26.4">
      <c r="A394" s="15">
        <v>394</v>
      </c>
      <c r="B394" s="16" t="s">
        <v>4552</v>
      </c>
      <c r="C394" s="16" t="s">
        <v>4553</v>
      </c>
    </row>
    <row r="395" spans="1:3" ht="13.8">
      <c r="A395" s="15">
        <v>395</v>
      </c>
      <c r="B395" s="16" t="s">
        <v>4554</v>
      </c>
      <c r="C395" s="16" t="s">
        <v>4555</v>
      </c>
    </row>
    <row r="396" spans="1:3" ht="26.4">
      <c r="A396" s="15">
        <v>396</v>
      </c>
      <c r="B396" s="16" t="s">
        <v>4556</v>
      </c>
      <c r="C396" s="16" t="s">
        <v>4557</v>
      </c>
    </row>
    <row r="397" spans="1:3" ht="26.4">
      <c r="A397" s="15">
        <v>397</v>
      </c>
      <c r="B397" s="16" t="s">
        <v>4558</v>
      </c>
      <c r="C397" s="16" t="s">
        <v>4559</v>
      </c>
    </row>
    <row r="398" spans="1:3" ht="26.4">
      <c r="A398" s="15">
        <v>398</v>
      </c>
      <c r="B398" s="16" t="s">
        <v>4560</v>
      </c>
      <c r="C398" s="16" t="s">
        <v>4561</v>
      </c>
    </row>
    <row r="399" spans="1:3" ht="13.8">
      <c r="A399" s="15">
        <v>399</v>
      </c>
      <c r="B399" s="16" t="s">
        <v>4562</v>
      </c>
      <c r="C399" s="16" t="s">
        <v>614</v>
      </c>
    </row>
    <row r="400" spans="1:3" ht="26.4">
      <c r="A400" s="15">
        <v>400</v>
      </c>
      <c r="B400" s="16" t="s">
        <v>4563</v>
      </c>
      <c r="C400" s="16" t="s">
        <v>4564</v>
      </c>
    </row>
    <row r="401" spans="1:3" ht="26.4">
      <c r="A401" s="15">
        <v>401</v>
      </c>
      <c r="B401" s="16" t="s">
        <v>4565</v>
      </c>
      <c r="C401" s="16" t="s">
        <v>4566</v>
      </c>
    </row>
    <row r="402" spans="1:3" ht="26.4">
      <c r="A402" s="15">
        <v>402</v>
      </c>
      <c r="B402" s="16" t="s">
        <v>4567</v>
      </c>
      <c r="C402" s="16" t="s">
        <v>4568</v>
      </c>
    </row>
    <row r="403" spans="1:3" ht="39.6">
      <c r="A403" s="15">
        <v>403</v>
      </c>
      <c r="B403" s="16" t="s">
        <v>4569</v>
      </c>
      <c r="C403" s="16" t="s">
        <v>4570</v>
      </c>
    </row>
    <row r="404" spans="1:3" ht="26.4">
      <c r="A404" s="15">
        <v>404</v>
      </c>
      <c r="B404" s="16" t="s">
        <v>4571</v>
      </c>
      <c r="C404" s="16" t="s">
        <v>4572</v>
      </c>
    </row>
    <row r="405" spans="1:3" ht="26.4">
      <c r="A405" s="15">
        <v>405</v>
      </c>
      <c r="B405" s="16" t="s">
        <v>4573</v>
      </c>
      <c r="C405" s="16" t="s">
        <v>4574</v>
      </c>
    </row>
    <row r="406" spans="1:3" ht="39.6">
      <c r="A406" s="15">
        <v>406</v>
      </c>
      <c r="B406" s="16" t="s">
        <v>4575</v>
      </c>
      <c r="C406" s="16" t="s">
        <v>4576</v>
      </c>
    </row>
    <row r="407" spans="1:3" ht="39.6">
      <c r="A407" s="15">
        <v>407</v>
      </c>
      <c r="B407" s="16" t="s">
        <v>4577</v>
      </c>
      <c r="C407" s="16" t="s">
        <v>4578</v>
      </c>
    </row>
    <row r="408" spans="1:3" ht="13.8">
      <c r="A408" s="15">
        <v>408</v>
      </c>
      <c r="B408" s="16" t="s">
        <v>4579</v>
      </c>
      <c r="C408" s="16" t="s">
        <v>35</v>
      </c>
    </row>
    <row r="409" spans="1:3" ht="79.2">
      <c r="A409" s="15">
        <v>409</v>
      </c>
      <c r="B409" s="16" t="s">
        <v>4580</v>
      </c>
      <c r="C409" s="16" t="s">
        <v>4581</v>
      </c>
    </row>
    <row r="410" spans="1:3" ht="26.4">
      <c r="A410" s="15">
        <v>410</v>
      </c>
      <c r="B410" s="16" t="s">
        <v>4582</v>
      </c>
      <c r="C410" s="16" t="s">
        <v>4128</v>
      </c>
    </row>
    <row r="411" spans="1:3" ht="26.4">
      <c r="A411" s="15">
        <v>411</v>
      </c>
      <c r="B411" s="16" t="s">
        <v>4583</v>
      </c>
      <c r="C411" s="16" t="s">
        <v>4584</v>
      </c>
    </row>
    <row r="412" spans="1:3" ht="26.4">
      <c r="A412" s="15">
        <v>412</v>
      </c>
      <c r="B412" s="16" t="s">
        <v>4585</v>
      </c>
      <c r="C412" s="16" t="s">
        <v>4586</v>
      </c>
    </row>
    <row r="413" spans="1:3" ht="13.8">
      <c r="A413" s="15">
        <v>413</v>
      </c>
      <c r="B413" s="16" t="s">
        <v>4587</v>
      </c>
      <c r="C413" s="16" t="s">
        <v>4588</v>
      </c>
    </row>
    <row r="414" spans="1:3" ht="26.4">
      <c r="A414" s="15">
        <v>414</v>
      </c>
      <c r="B414" s="16" t="s">
        <v>4589</v>
      </c>
      <c r="C414" s="16" t="s">
        <v>4590</v>
      </c>
    </row>
    <row r="415" spans="1:3" ht="26.4">
      <c r="A415" s="15">
        <v>415</v>
      </c>
      <c r="B415" s="16" t="s">
        <v>4591</v>
      </c>
      <c r="C415" s="16" t="s">
        <v>4592</v>
      </c>
    </row>
    <row r="416" spans="1:3" ht="26.4">
      <c r="A416" s="15">
        <v>416</v>
      </c>
      <c r="B416" s="16" t="s">
        <v>4593</v>
      </c>
      <c r="C416" s="16" t="s">
        <v>4124</v>
      </c>
    </row>
    <row r="417" spans="1:3" ht="26.4">
      <c r="A417" s="15">
        <v>417</v>
      </c>
      <c r="B417" s="16" t="s">
        <v>4594</v>
      </c>
      <c r="C417" s="16" t="s">
        <v>803</v>
      </c>
    </row>
    <row r="418" spans="1:3" ht="26.4">
      <c r="A418" s="15">
        <v>418</v>
      </c>
      <c r="B418" s="16" t="s">
        <v>4595</v>
      </c>
      <c r="C418" s="16" t="s">
        <v>4308</v>
      </c>
    </row>
    <row r="419" spans="1:3" ht="26.4">
      <c r="A419" s="15">
        <v>419</v>
      </c>
      <c r="B419" s="16" t="s">
        <v>4596</v>
      </c>
      <c r="C419" s="16" t="s">
        <v>4409</v>
      </c>
    </row>
    <row r="420" spans="1:3" ht="26.4">
      <c r="A420" s="15">
        <v>420</v>
      </c>
      <c r="B420" s="16" t="s">
        <v>4597</v>
      </c>
      <c r="C420" s="16" t="s">
        <v>4252</v>
      </c>
    </row>
    <row r="421" spans="1:3" ht="26.4">
      <c r="A421" s="15">
        <v>421</v>
      </c>
      <c r="B421" s="16" t="s">
        <v>4598</v>
      </c>
      <c r="C421" s="16" t="s">
        <v>4557</v>
      </c>
    </row>
    <row r="422" spans="1:3" ht="26.4">
      <c r="A422" s="15">
        <v>422</v>
      </c>
      <c r="B422" s="16" t="s">
        <v>4599</v>
      </c>
      <c r="C422" s="16" t="s">
        <v>4600</v>
      </c>
    </row>
    <row r="423" spans="1:3" ht="26.4">
      <c r="A423" s="15">
        <v>423</v>
      </c>
      <c r="B423" s="16" t="s">
        <v>4601</v>
      </c>
      <c r="C423" s="16" t="s">
        <v>4602</v>
      </c>
    </row>
    <row r="424" spans="1:3" ht="26.4">
      <c r="A424" s="15">
        <v>424</v>
      </c>
      <c r="B424" s="16" t="s">
        <v>4603</v>
      </c>
      <c r="C424" s="16" t="s">
        <v>4604</v>
      </c>
    </row>
    <row r="425" spans="1:3" ht="26.4">
      <c r="A425" s="15">
        <v>425</v>
      </c>
      <c r="B425" s="16" t="s">
        <v>4605</v>
      </c>
      <c r="C425" s="16" t="s">
        <v>4606</v>
      </c>
    </row>
    <row r="426" spans="1:3" ht="26.4">
      <c r="A426" s="15">
        <v>426</v>
      </c>
      <c r="B426" s="16" t="s">
        <v>4607</v>
      </c>
      <c r="C426" s="16" t="s">
        <v>4332</v>
      </c>
    </row>
    <row r="427" spans="1:3" ht="26.4">
      <c r="A427" s="15">
        <v>427</v>
      </c>
      <c r="B427" s="16" t="s">
        <v>4608</v>
      </c>
      <c r="C427" s="16" t="s">
        <v>4609</v>
      </c>
    </row>
    <row r="428" spans="1:3" ht="26.4">
      <c r="A428" s="15">
        <v>428</v>
      </c>
      <c r="B428" s="16" t="s">
        <v>4610</v>
      </c>
      <c r="C428" s="16" t="s">
        <v>4611</v>
      </c>
    </row>
    <row r="429" spans="1:3" ht="52.8">
      <c r="A429" s="15">
        <v>429</v>
      </c>
      <c r="B429" s="16" t="s">
        <v>4612</v>
      </c>
      <c r="C429" s="16" t="s">
        <v>4613</v>
      </c>
    </row>
    <row r="430" spans="1:3" ht="39.6">
      <c r="A430" s="15">
        <v>430</v>
      </c>
      <c r="B430" s="16" t="s">
        <v>4614</v>
      </c>
      <c r="C430" s="16" t="s">
        <v>4615</v>
      </c>
    </row>
    <row r="431" spans="1:3" ht="39.6">
      <c r="A431" s="15">
        <v>431</v>
      </c>
      <c r="B431" s="16" t="s">
        <v>4616</v>
      </c>
      <c r="C431" s="16" t="s">
        <v>4617</v>
      </c>
    </row>
    <row r="432" spans="1:3" ht="26.4">
      <c r="A432" s="15">
        <v>432</v>
      </c>
      <c r="B432" s="16" t="s">
        <v>4618</v>
      </c>
      <c r="C432" s="16" t="s">
        <v>4128</v>
      </c>
    </row>
    <row r="433" spans="1:3" ht="26.4">
      <c r="A433" s="15">
        <v>433</v>
      </c>
      <c r="B433" s="16" t="s">
        <v>4619</v>
      </c>
      <c r="C433" s="16" t="s">
        <v>4068</v>
      </c>
    </row>
    <row r="434" spans="1:3" ht="26.4">
      <c r="A434" s="15">
        <v>434</v>
      </c>
      <c r="B434" s="18" t="s">
        <v>4620</v>
      </c>
      <c r="C434" s="18" t="s">
        <v>4621</v>
      </c>
    </row>
    <row r="435" spans="1:3" ht="13.8">
      <c r="A435" s="15">
        <v>435</v>
      </c>
      <c r="B435" s="18" t="s">
        <v>4622</v>
      </c>
      <c r="C435" s="18" t="s">
        <v>4623</v>
      </c>
    </row>
    <row r="436" spans="1:3" ht="13.8">
      <c r="A436" s="15">
        <v>436</v>
      </c>
      <c r="B436" s="16" t="s">
        <v>4624</v>
      </c>
      <c r="C436" s="16" t="s">
        <v>4625</v>
      </c>
    </row>
    <row r="437" spans="1:3" ht="13.8">
      <c r="A437" s="15">
        <v>437</v>
      </c>
      <c r="B437" s="16" t="s">
        <v>4626</v>
      </c>
      <c r="C437" s="16" t="s">
        <v>836</v>
      </c>
    </row>
    <row r="438" spans="1:3" ht="26.4">
      <c r="A438" s="15">
        <v>438</v>
      </c>
      <c r="B438" s="16" t="s">
        <v>4627</v>
      </c>
      <c r="C438" s="16" t="s">
        <v>614</v>
      </c>
    </row>
    <row r="439" spans="1:3" ht="13.8">
      <c r="A439" s="15">
        <v>439</v>
      </c>
      <c r="B439" s="16" t="s">
        <v>4628</v>
      </c>
      <c r="C439" s="16" t="s">
        <v>4623</v>
      </c>
    </row>
    <row r="440" spans="1:3" ht="66">
      <c r="A440" s="15">
        <v>440</v>
      </c>
      <c r="B440" s="16" t="s">
        <v>4629</v>
      </c>
      <c r="C440" s="16" t="s">
        <v>4630</v>
      </c>
    </row>
    <row r="441" spans="1:3" ht="26.4">
      <c r="A441" s="15">
        <v>441</v>
      </c>
      <c r="B441" s="16" t="s">
        <v>4631</v>
      </c>
      <c r="C441" s="16" t="s">
        <v>4632</v>
      </c>
    </row>
    <row r="442" spans="1:3" ht="26.4">
      <c r="A442" s="15">
        <v>442</v>
      </c>
      <c r="B442" s="16" t="s">
        <v>4633</v>
      </c>
      <c r="C442" s="16" t="s">
        <v>4634</v>
      </c>
    </row>
    <row r="443" spans="1:3" ht="26.4">
      <c r="A443" s="15">
        <v>443</v>
      </c>
      <c r="B443" s="16" t="s">
        <v>4635</v>
      </c>
      <c r="C443" s="16" t="s">
        <v>4636</v>
      </c>
    </row>
    <row r="444" spans="1:3" ht="26.4">
      <c r="A444" s="15">
        <v>444</v>
      </c>
      <c r="B444" s="16" t="s">
        <v>4637</v>
      </c>
      <c r="C444" s="16" t="s">
        <v>4638</v>
      </c>
    </row>
    <row r="445" spans="1:3" ht="26.4">
      <c r="A445" s="15">
        <v>445</v>
      </c>
      <c r="B445" s="16" t="s">
        <v>4639</v>
      </c>
      <c r="C445" s="16" t="s">
        <v>4640</v>
      </c>
    </row>
    <row r="446" spans="1:3" ht="39.6">
      <c r="A446" s="15">
        <v>446</v>
      </c>
      <c r="B446" s="16" t="s">
        <v>4641</v>
      </c>
      <c r="C446" s="16" t="s">
        <v>4642</v>
      </c>
    </row>
    <row r="447" spans="1:3" ht="26.4">
      <c r="A447" s="15">
        <v>447</v>
      </c>
      <c r="B447" s="16" t="s">
        <v>4643</v>
      </c>
      <c r="C447" s="16" t="s">
        <v>4644</v>
      </c>
    </row>
    <row r="448" spans="1:3" ht="26.4">
      <c r="A448" s="15">
        <v>448</v>
      </c>
      <c r="B448" s="16" t="s">
        <v>4645</v>
      </c>
      <c r="C448" s="16" t="s">
        <v>3944</v>
      </c>
    </row>
    <row r="449" spans="1:3" ht="26.4">
      <c r="A449" s="15">
        <v>449</v>
      </c>
      <c r="B449" s="16" t="s">
        <v>4646</v>
      </c>
      <c r="C449" s="16" t="s">
        <v>4647</v>
      </c>
    </row>
    <row r="450" spans="1:3" ht="26.4">
      <c r="A450" s="15">
        <v>450</v>
      </c>
      <c r="B450" s="16" t="s">
        <v>4648</v>
      </c>
      <c r="C450" s="16" t="s">
        <v>4649</v>
      </c>
    </row>
    <row r="451" spans="1:3" ht="26.4">
      <c r="A451" s="15">
        <v>451</v>
      </c>
      <c r="B451" s="16" t="s">
        <v>4650</v>
      </c>
      <c r="C451" s="16" t="s">
        <v>4651</v>
      </c>
    </row>
    <row r="452" spans="1:3" ht="26.4">
      <c r="A452" s="15">
        <v>452</v>
      </c>
      <c r="B452" s="16" t="s">
        <v>4652</v>
      </c>
      <c r="C452" s="16" t="s">
        <v>4653</v>
      </c>
    </row>
    <row r="453" spans="1:3" ht="52.8">
      <c r="A453" s="15">
        <v>453</v>
      </c>
      <c r="B453" s="16" t="s">
        <v>4654</v>
      </c>
      <c r="C453" s="16" t="s">
        <v>4655</v>
      </c>
    </row>
    <row r="454" spans="1:3" ht="52.8">
      <c r="A454" s="15">
        <v>454</v>
      </c>
      <c r="B454" s="16" t="s">
        <v>4656</v>
      </c>
      <c r="C454" s="16" t="s">
        <v>4657</v>
      </c>
    </row>
    <row r="455" spans="1:3" ht="26.4">
      <c r="A455" s="15">
        <v>455</v>
      </c>
      <c r="B455" s="16" t="s">
        <v>4658</v>
      </c>
      <c r="C455" s="16" t="s">
        <v>4659</v>
      </c>
    </row>
    <row r="456" spans="1:3" ht="26.4">
      <c r="A456" s="15">
        <v>456</v>
      </c>
      <c r="B456" s="16" t="s">
        <v>4660</v>
      </c>
      <c r="C456" s="16" t="s">
        <v>4661</v>
      </c>
    </row>
    <row r="457" spans="1:3" ht="26.4">
      <c r="A457" s="15">
        <v>457</v>
      </c>
      <c r="B457" s="16" t="s">
        <v>4662</v>
      </c>
      <c r="C457" s="16" t="s">
        <v>4663</v>
      </c>
    </row>
    <row r="458" spans="1:3" ht="26.4">
      <c r="A458" s="15">
        <v>458</v>
      </c>
      <c r="B458" s="16" t="s">
        <v>4664</v>
      </c>
      <c r="C458" s="16" t="s">
        <v>4665</v>
      </c>
    </row>
    <row r="459" spans="1:3" ht="13.8">
      <c r="A459" s="15">
        <v>459</v>
      </c>
      <c r="B459" s="16" t="s">
        <v>4666</v>
      </c>
      <c r="C459" s="16" t="s">
        <v>3820</v>
      </c>
    </row>
    <row r="460" spans="1:3" ht="13.8">
      <c r="A460" s="15">
        <v>460</v>
      </c>
      <c r="B460" s="16" t="s">
        <v>4667</v>
      </c>
      <c r="C460" s="16" t="s">
        <v>4668</v>
      </c>
    </row>
    <row r="461" spans="1:3" ht="52.8">
      <c r="A461" s="15">
        <v>461</v>
      </c>
      <c r="B461" s="16" t="s">
        <v>4669</v>
      </c>
      <c r="C461" s="16" t="s">
        <v>4670</v>
      </c>
    </row>
    <row r="462" spans="1:3" ht="26.4">
      <c r="A462" s="15">
        <v>462</v>
      </c>
      <c r="B462" s="16" t="s">
        <v>4671</v>
      </c>
      <c r="C462" s="16" t="s">
        <v>4009</v>
      </c>
    </row>
    <row r="463" spans="1:3" ht="26.4">
      <c r="A463" s="15">
        <v>463</v>
      </c>
      <c r="B463" s="16" t="s">
        <v>4672</v>
      </c>
      <c r="C463" s="16" t="s">
        <v>4673</v>
      </c>
    </row>
    <row r="464" spans="1:3" ht="26.4">
      <c r="A464" s="15">
        <v>464</v>
      </c>
      <c r="B464" s="16" t="s">
        <v>4674</v>
      </c>
      <c r="C464" s="16" t="s">
        <v>4675</v>
      </c>
    </row>
    <row r="465" spans="1:3" ht="26.4">
      <c r="A465" s="15">
        <v>465</v>
      </c>
      <c r="B465" s="16" t="s">
        <v>4676</v>
      </c>
      <c r="C465" s="16" t="s">
        <v>4015</v>
      </c>
    </row>
    <row r="466" spans="1:3" ht="13.8">
      <c r="A466" s="15">
        <v>466</v>
      </c>
      <c r="B466" s="16" t="s">
        <v>4677</v>
      </c>
      <c r="C466" s="16" t="s">
        <v>4678</v>
      </c>
    </row>
    <row r="467" spans="1:3" ht="26.4">
      <c r="A467" s="15">
        <v>467</v>
      </c>
      <c r="B467" s="16" t="s">
        <v>4679</v>
      </c>
      <c r="C467" s="16" t="s">
        <v>4680</v>
      </c>
    </row>
    <row r="468" spans="1:3" ht="26.4">
      <c r="A468" s="15">
        <v>468</v>
      </c>
      <c r="B468" s="16" t="s">
        <v>4681</v>
      </c>
      <c r="C468" s="16" t="s">
        <v>4124</v>
      </c>
    </row>
    <row r="469" spans="1:3" ht="13.8">
      <c r="A469" s="15">
        <v>469</v>
      </c>
      <c r="B469" s="16" t="s">
        <v>4682</v>
      </c>
      <c r="C469" s="16" t="s">
        <v>4683</v>
      </c>
    </row>
    <row r="470" spans="1:3" ht="26.4">
      <c r="A470" s="15">
        <v>470</v>
      </c>
      <c r="B470" s="16" t="s">
        <v>4684</v>
      </c>
      <c r="C470" s="16" t="s">
        <v>614</v>
      </c>
    </row>
    <row r="471" spans="1:3" ht="13.8">
      <c r="A471" s="15">
        <v>471</v>
      </c>
      <c r="B471" s="16" t="s">
        <v>4685</v>
      </c>
      <c r="C471" s="16" t="s">
        <v>4686</v>
      </c>
    </row>
    <row r="472" spans="1:3" ht="26.4">
      <c r="A472" s="15">
        <v>472</v>
      </c>
      <c r="B472" s="16" t="s">
        <v>4687</v>
      </c>
      <c r="C472" s="16" t="s">
        <v>4262</v>
      </c>
    </row>
    <row r="473" spans="1:3" ht="26.4">
      <c r="A473" s="15">
        <v>473</v>
      </c>
      <c r="B473" s="16" t="s">
        <v>4688</v>
      </c>
      <c r="C473" s="16" t="s">
        <v>4623</v>
      </c>
    </row>
    <row r="474" spans="1:3" ht="26.4">
      <c r="A474" s="15">
        <v>474</v>
      </c>
      <c r="B474" s="16" t="s">
        <v>4689</v>
      </c>
      <c r="C474" s="16" t="s">
        <v>4690</v>
      </c>
    </row>
    <row r="475" spans="1:3" ht="13.8">
      <c r="A475" s="15">
        <v>475</v>
      </c>
      <c r="B475" s="16" t="s">
        <v>4691</v>
      </c>
      <c r="C475" s="16" t="s">
        <v>902</v>
      </c>
    </row>
    <row r="476" spans="1:3" ht="13.8">
      <c r="A476" s="15">
        <v>476</v>
      </c>
      <c r="B476" s="16" t="s">
        <v>4692</v>
      </c>
      <c r="C476" s="16" t="s">
        <v>4625</v>
      </c>
    </row>
    <row r="477" spans="1:3" ht="26.4">
      <c r="A477" s="15">
        <v>477</v>
      </c>
      <c r="B477" s="16" t="s">
        <v>4693</v>
      </c>
      <c r="C477" s="16" t="s">
        <v>4694</v>
      </c>
    </row>
    <row r="478" spans="1:3" ht="79.2">
      <c r="A478" s="15">
        <v>478</v>
      </c>
      <c r="B478" s="16" t="s">
        <v>4695</v>
      </c>
      <c r="C478" s="16" t="s">
        <v>4696</v>
      </c>
    </row>
    <row r="479" spans="1:3" ht="26.4">
      <c r="A479" s="15">
        <v>479</v>
      </c>
      <c r="B479" s="16" t="s">
        <v>4697</v>
      </c>
      <c r="C479" s="16" t="s">
        <v>4698</v>
      </c>
    </row>
    <row r="480" spans="1:3" ht="26.4">
      <c r="A480" s="15">
        <v>480</v>
      </c>
      <c r="B480" s="16" t="s">
        <v>4699</v>
      </c>
      <c r="C480" s="16" t="s">
        <v>4700</v>
      </c>
    </row>
    <row r="481" spans="1:3" ht="26.4">
      <c r="A481" s="15">
        <v>481</v>
      </c>
      <c r="B481" s="16" t="s">
        <v>4701</v>
      </c>
      <c r="C481" s="16" t="s">
        <v>4702</v>
      </c>
    </row>
    <row r="482" spans="1:3" ht="26.4">
      <c r="A482" s="15">
        <v>482</v>
      </c>
      <c r="B482" s="16" t="s">
        <v>4703</v>
      </c>
      <c r="C482" s="16" t="s">
        <v>4704</v>
      </c>
    </row>
    <row r="483" spans="1:3" ht="26.4">
      <c r="A483" s="15">
        <v>483</v>
      </c>
      <c r="B483" s="16" t="s">
        <v>4705</v>
      </c>
      <c r="C483" s="16" t="s">
        <v>4509</v>
      </c>
    </row>
    <row r="484" spans="1:3" ht="26.4">
      <c r="A484" s="15">
        <v>484</v>
      </c>
      <c r="B484" s="16" t="s">
        <v>4706</v>
      </c>
      <c r="C484" s="16" t="s">
        <v>4707</v>
      </c>
    </row>
    <row r="485" spans="1:3" ht="26.4">
      <c r="A485" s="15">
        <v>485</v>
      </c>
      <c r="B485" s="16" t="s">
        <v>4708</v>
      </c>
      <c r="C485" s="16" t="s">
        <v>4709</v>
      </c>
    </row>
    <row r="486" spans="1:3" ht="13.8">
      <c r="A486" s="15">
        <v>486</v>
      </c>
      <c r="B486" s="16" t="s">
        <v>4710</v>
      </c>
      <c r="C486" s="16" t="s">
        <v>4711</v>
      </c>
    </row>
    <row r="487" spans="1:3" ht="13.8">
      <c r="A487" s="15">
        <v>487</v>
      </c>
      <c r="B487" s="16" t="s">
        <v>4712</v>
      </c>
      <c r="C487" s="16" t="s">
        <v>4713</v>
      </c>
    </row>
    <row r="488" spans="1:3" ht="26.4">
      <c r="A488" s="15">
        <v>488</v>
      </c>
      <c r="B488" s="16" t="s">
        <v>4714</v>
      </c>
      <c r="C488" s="16" t="s">
        <v>4479</v>
      </c>
    </row>
    <row r="489" spans="1:3" ht="26.4">
      <c r="A489" s="15">
        <v>489</v>
      </c>
      <c r="B489" s="16" t="s">
        <v>4715</v>
      </c>
      <c r="C489" s="16" t="s">
        <v>4716</v>
      </c>
    </row>
    <row r="490" spans="1:3" ht="26.4">
      <c r="A490" s="15">
        <v>490</v>
      </c>
      <c r="B490" s="16" t="s">
        <v>4717</v>
      </c>
      <c r="C490" s="16" t="s">
        <v>4718</v>
      </c>
    </row>
    <row r="491" spans="1:3" ht="13.8">
      <c r="A491" s="15">
        <v>491</v>
      </c>
      <c r="B491" s="16" t="s">
        <v>4719</v>
      </c>
      <c r="C491" s="16" t="s">
        <v>4720</v>
      </c>
    </row>
    <row r="492" spans="1:3" ht="13.8">
      <c r="A492" s="15">
        <v>492</v>
      </c>
      <c r="B492" s="16" t="s">
        <v>4721</v>
      </c>
      <c r="C492" s="16" t="s">
        <v>4722</v>
      </c>
    </row>
    <row r="493" spans="1:3" ht="13.8">
      <c r="A493" s="15">
        <v>493</v>
      </c>
      <c r="B493" s="16" t="s">
        <v>4723</v>
      </c>
      <c r="C493" s="16" t="s">
        <v>4724</v>
      </c>
    </row>
    <row r="494" spans="1:3" ht="39.6">
      <c r="A494" s="15">
        <v>494</v>
      </c>
      <c r="B494" s="16" t="s">
        <v>4725</v>
      </c>
      <c r="C494" s="16" t="s">
        <v>4726</v>
      </c>
    </row>
    <row r="495" spans="1:3" ht="26.4">
      <c r="A495" s="15">
        <v>495</v>
      </c>
      <c r="B495" s="16" t="s">
        <v>4727</v>
      </c>
      <c r="C495" s="16" t="s">
        <v>4728</v>
      </c>
    </row>
    <row r="496" spans="1:3" ht="26.4">
      <c r="A496" s="15">
        <v>496</v>
      </c>
      <c r="B496" s="16" t="s">
        <v>4729</v>
      </c>
      <c r="C496" s="16" t="s">
        <v>4730</v>
      </c>
    </row>
    <row r="497" spans="1:3" ht="13.8">
      <c r="A497" s="15">
        <v>497</v>
      </c>
      <c r="B497" s="16" t="s">
        <v>4731</v>
      </c>
      <c r="C497" s="16" t="s">
        <v>4732</v>
      </c>
    </row>
    <row r="498" spans="1:3" ht="26.4">
      <c r="A498" s="15">
        <v>498</v>
      </c>
      <c r="B498" s="16" t="s">
        <v>4733</v>
      </c>
      <c r="C498" s="16" t="s">
        <v>945</v>
      </c>
    </row>
    <row r="499" spans="1:3" ht="13.8">
      <c r="A499" s="15">
        <v>499</v>
      </c>
      <c r="B499" s="16" t="s">
        <v>4734</v>
      </c>
      <c r="C499" s="16" t="s">
        <v>4735</v>
      </c>
    </row>
    <row r="500" spans="1:3" ht="26.4">
      <c r="A500" s="15">
        <v>500</v>
      </c>
      <c r="B500" s="16" t="s">
        <v>4736</v>
      </c>
      <c r="C500" s="16" t="s">
        <v>4737</v>
      </c>
    </row>
    <row r="501" spans="1:3" ht="26.4">
      <c r="A501" s="15">
        <v>501</v>
      </c>
      <c r="B501" s="16" t="s">
        <v>4738</v>
      </c>
      <c r="C501" s="16" t="s">
        <v>951</v>
      </c>
    </row>
    <row r="502" spans="1:3" ht="26.4">
      <c r="A502" s="15">
        <v>502</v>
      </c>
      <c r="B502" s="16" t="s">
        <v>4739</v>
      </c>
      <c r="C502" s="16" t="s">
        <v>4740</v>
      </c>
    </row>
    <row r="503" spans="1:3" ht="26.4">
      <c r="A503" s="15">
        <v>503</v>
      </c>
      <c r="B503" s="16" t="s">
        <v>4741</v>
      </c>
      <c r="C503" s="16" t="s">
        <v>4742</v>
      </c>
    </row>
    <row r="504" spans="1:3" ht="26.4">
      <c r="A504" s="15">
        <v>504</v>
      </c>
      <c r="B504" s="16" t="s">
        <v>4743</v>
      </c>
      <c r="C504" s="16" t="s">
        <v>4744</v>
      </c>
    </row>
    <row r="505" spans="1:3" ht="26.4">
      <c r="A505" s="15">
        <v>505</v>
      </c>
      <c r="B505" s="16" t="s">
        <v>4745</v>
      </c>
      <c r="C505" s="16" t="s">
        <v>4332</v>
      </c>
    </row>
    <row r="506" spans="1:3" ht="26.4">
      <c r="A506" s="15">
        <v>506</v>
      </c>
      <c r="B506" s="16" t="s">
        <v>4746</v>
      </c>
      <c r="C506" s="16" t="s">
        <v>4747</v>
      </c>
    </row>
    <row r="507" spans="1:3" ht="26.4">
      <c r="A507" s="15">
        <v>507</v>
      </c>
      <c r="B507" s="16" t="s">
        <v>4748</v>
      </c>
      <c r="C507" s="16" t="s">
        <v>4749</v>
      </c>
    </row>
    <row r="508" spans="1:3" ht="26.4">
      <c r="A508" s="15">
        <v>508</v>
      </c>
      <c r="B508" s="16" t="s">
        <v>4750</v>
      </c>
      <c r="C508" s="16" t="s">
        <v>4751</v>
      </c>
    </row>
    <row r="509" spans="1:3" ht="26.4">
      <c r="A509" s="15">
        <v>509</v>
      </c>
      <c r="B509" s="16" t="s">
        <v>4752</v>
      </c>
      <c r="C509" s="16" t="s">
        <v>4753</v>
      </c>
    </row>
    <row r="510" spans="1:3" ht="26.4">
      <c r="A510" s="15">
        <v>510</v>
      </c>
      <c r="B510" s="16" t="s">
        <v>4754</v>
      </c>
      <c r="C510" s="16" t="s">
        <v>4755</v>
      </c>
    </row>
    <row r="511" spans="1:3" ht="26.4">
      <c r="A511" s="15">
        <v>511</v>
      </c>
      <c r="B511" s="16" t="s">
        <v>4756</v>
      </c>
      <c r="C511" s="16" t="s">
        <v>4757</v>
      </c>
    </row>
    <row r="512" spans="1:3" ht="13.8">
      <c r="A512" s="15">
        <v>512</v>
      </c>
      <c r="B512" s="16" t="s">
        <v>4758</v>
      </c>
      <c r="C512" s="16" t="s">
        <v>4759</v>
      </c>
    </row>
    <row r="513" spans="1:3" ht="26.4">
      <c r="A513" s="15">
        <v>513</v>
      </c>
      <c r="B513" s="16" t="s">
        <v>4760</v>
      </c>
      <c r="C513" s="16" t="s">
        <v>4761</v>
      </c>
    </row>
    <row r="514" spans="1:3" ht="39.6">
      <c r="A514" s="15">
        <v>514</v>
      </c>
      <c r="B514" s="16" t="s">
        <v>4762</v>
      </c>
      <c r="C514" s="16" t="s">
        <v>951</v>
      </c>
    </row>
    <row r="515" spans="1:3" ht="26.4">
      <c r="A515" s="15">
        <v>515</v>
      </c>
      <c r="B515" s="16" t="s">
        <v>4763</v>
      </c>
      <c r="C515" s="16" t="s">
        <v>4764</v>
      </c>
    </row>
    <row r="516" spans="1:3" ht="39.6">
      <c r="A516" s="15">
        <v>516</v>
      </c>
      <c r="B516" s="16" t="s">
        <v>4765</v>
      </c>
      <c r="C516" s="16" t="s">
        <v>4766</v>
      </c>
    </row>
    <row r="517" spans="1:3" ht="26.4">
      <c r="A517" s="15">
        <v>517</v>
      </c>
      <c r="B517" s="16" t="s">
        <v>4767</v>
      </c>
      <c r="C517" s="16" t="s">
        <v>981</v>
      </c>
    </row>
    <row r="518" spans="1:3" ht="26.4">
      <c r="A518" s="15">
        <v>518</v>
      </c>
      <c r="B518" s="16" t="s">
        <v>4768</v>
      </c>
      <c r="C518" s="16" t="s">
        <v>4769</v>
      </c>
    </row>
    <row r="519" spans="1:3" ht="39.6">
      <c r="A519" s="15">
        <v>519</v>
      </c>
      <c r="B519" s="16" t="s">
        <v>4770</v>
      </c>
      <c r="C519" s="16" t="s">
        <v>4771</v>
      </c>
    </row>
    <row r="520" spans="1:3" ht="26.4">
      <c r="A520" s="15">
        <v>520</v>
      </c>
      <c r="B520" s="16" t="s">
        <v>4772</v>
      </c>
      <c r="C520" s="16" t="s">
        <v>4773</v>
      </c>
    </row>
    <row r="521" spans="1:3" ht="26.4">
      <c r="A521" s="15">
        <v>521</v>
      </c>
      <c r="B521" s="16" t="s">
        <v>4774</v>
      </c>
      <c r="C521" s="16" t="s">
        <v>4588</v>
      </c>
    </row>
    <row r="522" spans="1:3" ht="13.8">
      <c r="A522" s="15">
        <v>522</v>
      </c>
      <c r="B522" s="16" t="s">
        <v>4775</v>
      </c>
      <c r="C522" s="16" t="s">
        <v>4776</v>
      </c>
    </row>
    <row r="523" spans="1:3" ht="26.4">
      <c r="A523" s="15">
        <v>523</v>
      </c>
      <c r="B523" s="16" t="s">
        <v>4777</v>
      </c>
      <c r="C523" s="16" t="s">
        <v>4778</v>
      </c>
    </row>
    <row r="524" spans="1:3" ht="26.4">
      <c r="A524" s="15">
        <v>524</v>
      </c>
      <c r="B524" s="16" t="s">
        <v>4779</v>
      </c>
      <c r="C524" s="16" t="s">
        <v>4124</v>
      </c>
    </row>
    <row r="525" spans="1:3" ht="26.4">
      <c r="A525" s="15">
        <v>525</v>
      </c>
      <c r="B525" s="16" t="s">
        <v>4780</v>
      </c>
      <c r="C525" s="16" t="s">
        <v>4742</v>
      </c>
    </row>
    <row r="526" spans="1:3" ht="26.4">
      <c r="A526" s="15">
        <v>526</v>
      </c>
      <c r="B526" s="16" t="s">
        <v>4781</v>
      </c>
      <c r="C526" s="16" t="s">
        <v>4782</v>
      </c>
    </row>
    <row r="527" spans="1:3" ht="39.6">
      <c r="A527" s="15">
        <v>527</v>
      </c>
      <c r="B527" s="16" t="s">
        <v>4783</v>
      </c>
      <c r="C527" s="16" t="s">
        <v>4784</v>
      </c>
    </row>
    <row r="528" spans="1:3" ht="26.4">
      <c r="A528" s="15">
        <v>528</v>
      </c>
      <c r="B528" s="16" t="s">
        <v>4785</v>
      </c>
      <c r="C528" s="16" t="s">
        <v>4786</v>
      </c>
    </row>
    <row r="529" spans="1:3" ht="26.4">
      <c r="A529" s="15">
        <v>529</v>
      </c>
      <c r="B529" s="16" t="s">
        <v>4787</v>
      </c>
      <c r="C529" s="16" t="s">
        <v>757</v>
      </c>
    </row>
    <row r="530" spans="1:3" ht="13.8">
      <c r="A530" s="15">
        <v>530</v>
      </c>
      <c r="B530" s="16" t="s">
        <v>4788</v>
      </c>
      <c r="C530" s="16" t="s">
        <v>4548</v>
      </c>
    </row>
    <row r="531" spans="1:3" ht="26.4">
      <c r="A531" s="15">
        <v>531</v>
      </c>
      <c r="B531" s="16" t="s">
        <v>4789</v>
      </c>
      <c r="C531" s="16" t="s">
        <v>4790</v>
      </c>
    </row>
    <row r="532" spans="1:3" ht="26.4">
      <c r="A532" s="15">
        <v>532</v>
      </c>
      <c r="B532" s="16" t="s">
        <v>4791</v>
      </c>
      <c r="C532" s="16" t="s">
        <v>4792</v>
      </c>
    </row>
    <row r="533" spans="1:3" ht="26.4">
      <c r="A533" s="15">
        <v>533</v>
      </c>
      <c r="B533" s="16" t="s">
        <v>4793</v>
      </c>
      <c r="C533" s="16" t="s">
        <v>4794</v>
      </c>
    </row>
    <row r="534" spans="1:3" ht="26.4">
      <c r="A534" s="15">
        <v>534</v>
      </c>
      <c r="B534" s="16" t="s">
        <v>4795</v>
      </c>
      <c r="C534" s="16" t="s">
        <v>4796</v>
      </c>
    </row>
    <row r="535" spans="1:3" ht="26.4">
      <c r="A535" s="15">
        <v>535</v>
      </c>
      <c r="B535" s="16" t="s">
        <v>4797</v>
      </c>
      <c r="C535" s="16" t="s">
        <v>4039</v>
      </c>
    </row>
    <row r="536" spans="1:3" ht="26.4">
      <c r="A536" s="15">
        <v>536</v>
      </c>
      <c r="B536" s="16" t="s">
        <v>4798</v>
      </c>
      <c r="C536" s="16" t="s">
        <v>4799</v>
      </c>
    </row>
    <row r="537" spans="1:3" ht="26.4">
      <c r="A537" s="15">
        <v>537</v>
      </c>
      <c r="B537" s="16" t="s">
        <v>4800</v>
      </c>
      <c r="C537" s="16" t="s">
        <v>4801</v>
      </c>
    </row>
    <row r="538" spans="1:3" ht="26.4">
      <c r="A538" s="15">
        <v>538</v>
      </c>
      <c r="B538" s="16" t="s">
        <v>4802</v>
      </c>
      <c r="C538" s="16" t="s">
        <v>4803</v>
      </c>
    </row>
    <row r="539" spans="1:3" ht="13.8">
      <c r="A539" s="15">
        <v>539</v>
      </c>
      <c r="B539" s="16" t="s">
        <v>4804</v>
      </c>
      <c r="C539" s="16" t="s">
        <v>4805</v>
      </c>
    </row>
    <row r="540" spans="1:3" ht="26.4">
      <c r="A540" s="15">
        <v>540</v>
      </c>
      <c r="B540" s="16" t="s">
        <v>4806</v>
      </c>
      <c r="C540" s="16" t="s">
        <v>4807</v>
      </c>
    </row>
    <row r="541" spans="1:3" ht="26.4">
      <c r="A541" s="15">
        <v>541</v>
      </c>
      <c r="B541" s="16" t="s">
        <v>4808</v>
      </c>
      <c r="C541" s="16" t="s">
        <v>4809</v>
      </c>
    </row>
    <row r="542" spans="1:3" ht="26.4">
      <c r="A542" s="15">
        <v>542</v>
      </c>
      <c r="B542" s="16" t="s">
        <v>4810</v>
      </c>
      <c r="C542" s="16" t="s">
        <v>1025</v>
      </c>
    </row>
    <row r="543" spans="1:3" ht="26.4">
      <c r="A543" s="15">
        <v>543</v>
      </c>
      <c r="B543" s="16" t="s">
        <v>4811</v>
      </c>
      <c r="C543" s="16" t="s">
        <v>4105</v>
      </c>
    </row>
    <row r="544" spans="1:3" ht="52.8">
      <c r="A544" s="15">
        <v>544</v>
      </c>
      <c r="B544" s="16" t="s">
        <v>4812</v>
      </c>
      <c r="C544" s="16" t="s">
        <v>4813</v>
      </c>
    </row>
    <row r="545" spans="1:3" ht="39.6">
      <c r="A545" s="15">
        <v>545</v>
      </c>
      <c r="B545" s="16" t="s">
        <v>4814</v>
      </c>
      <c r="C545" s="16" t="s">
        <v>4815</v>
      </c>
    </row>
    <row r="546" spans="1:3" ht="26.4">
      <c r="A546" s="15">
        <v>546</v>
      </c>
      <c r="B546" s="16" t="s">
        <v>4816</v>
      </c>
      <c r="C546" s="16" t="s">
        <v>4817</v>
      </c>
    </row>
    <row r="547" spans="1:3" ht="26.4">
      <c r="A547" s="15">
        <v>547</v>
      </c>
      <c r="B547" s="16" t="s">
        <v>4818</v>
      </c>
      <c r="C547" s="16" t="s">
        <v>4819</v>
      </c>
    </row>
    <row r="548" spans="1:3" ht="26.4">
      <c r="A548" s="15">
        <v>548</v>
      </c>
      <c r="B548" s="16" t="s">
        <v>4820</v>
      </c>
      <c r="C548" s="16" t="s">
        <v>4821</v>
      </c>
    </row>
    <row r="549" spans="1:3" ht="26.4">
      <c r="A549" s="15">
        <v>549</v>
      </c>
      <c r="B549" s="16" t="s">
        <v>4822</v>
      </c>
      <c r="C549" s="16" t="s">
        <v>4823</v>
      </c>
    </row>
    <row r="550" spans="1:3" ht="26.4">
      <c r="A550" s="15">
        <v>550</v>
      </c>
      <c r="B550" s="16" t="s">
        <v>4824</v>
      </c>
      <c r="C550" s="16" t="s">
        <v>951</v>
      </c>
    </row>
    <row r="551" spans="1:3" ht="79.2">
      <c r="A551" s="15">
        <v>551</v>
      </c>
      <c r="B551" s="16" t="s">
        <v>4825</v>
      </c>
      <c r="C551" s="16" t="s">
        <v>4826</v>
      </c>
    </row>
    <row r="552" spans="1:3" ht="13.8">
      <c r="A552" s="15">
        <v>552</v>
      </c>
      <c r="B552" s="16" t="s">
        <v>4827</v>
      </c>
      <c r="C552" s="16" t="s">
        <v>4644</v>
      </c>
    </row>
    <row r="553" spans="1:3" ht="26.4">
      <c r="A553" s="15">
        <v>553</v>
      </c>
      <c r="B553" s="16" t="s">
        <v>4828</v>
      </c>
      <c r="C553" s="16" t="s">
        <v>4611</v>
      </c>
    </row>
    <row r="554" spans="1:3" ht="52.8">
      <c r="A554" s="15">
        <v>554</v>
      </c>
      <c r="B554" s="16" t="s">
        <v>4829</v>
      </c>
      <c r="C554" s="16" t="s">
        <v>4830</v>
      </c>
    </row>
    <row r="555" spans="1:3" ht="26.4">
      <c r="A555" s="15">
        <v>555</v>
      </c>
      <c r="B555" s="16" t="s">
        <v>4831</v>
      </c>
      <c r="C555" s="16" t="s">
        <v>4832</v>
      </c>
    </row>
    <row r="556" spans="1:3" ht="26.4">
      <c r="A556" s="15">
        <v>556</v>
      </c>
      <c r="B556" s="16" t="s">
        <v>4833</v>
      </c>
      <c r="C556" s="16" t="s">
        <v>4834</v>
      </c>
    </row>
    <row r="557" spans="1:3" ht="52.8">
      <c r="A557" s="15">
        <v>557</v>
      </c>
      <c r="B557" s="16" t="s">
        <v>4835</v>
      </c>
      <c r="C557" s="16" t="s">
        <v>4836</v>
      </c>
    </row>
    <row r="558" spans="1:3" ht="13.8">
      <c r="A558" s="15">
        <v>558</v>
      </c>
      <c r="B558" s="16" t="s">
        <v>4837</v>
      </c>
      <c r="C558" s="16" t="s">
        <v>4838</v>
      </c>
    </row>
    <row r="559" spans="1:3" ht="26.4">
      <c r="A559" s="15">
        <v>559</v>
      </c>
      <c r="B559" s="16" t="s">
        <v>4839</v>
      </c>
      <c r="C559" s="16" t="s">
        <v>4840</v>
      </c>
    </row>
    <row r="560" spans="1:3" ht="39.6">
      <c r="A560" s="15">
        <v>560</v>
      </c>
      <c r="B560" s="16" t="s">
        <v>4841</v>
      </c>
      <c r="C560" s="16" t="s">
        <v>4842</v>
      </c>
    </row>
    <row r="561" spans="1:3" ht="26.4">
      <c r="A561" s="15">
        <v>561</v>
      </c>
      <c r="B561" s="16" t="s">
        <v>4843</v>
      </c>
      <c r="C561" s="16" t="s">
        <v>4844</v>
      </c>
    </row>
    <row r="562" spans="1:3" ht="26.4">
      <c r="A562" s="15">
        <v>562</v>
      </c>
      <c r="B562" s="16" t="s">
        <v>4845</v>
      </c>
      <c r="C562" s="16" t="s">
        <v>4846</v>
      </c>
    </row>
    <row r="563" spans="1:3" ht="13.8">
      <c r="A563" s="15">
        <v>563</v>
      </c>
      <c r="B563" s="16" t="s">
        <v>4847</v>
      </c>
      <c r="C563" s="16" t="s">
        <v>1064</v>
      </c>
    </row>
    <row r="564" spans="1:3" ht="13.8">
      <c r="A564" s="15">
        <v>564</v>
      </c>
      <c r="B564" s="16" t="s">
        <v>4848</v>
      </c>
      <c r="C564" s="16" t="s">
        <v>1066</v>
      </c>
    </row>
    <row r="565" spans="1:3" ht="26.4">
      <c r="A565" s="15">
        <v>565</v>
      </c>
      <c r="B565" s="16" t="s">
        <v>4849</v>
      </c>
      <c r="C565" s="16" t="s">
        <v>1068</v>
      </c>
    </row>
    <row r="566" spans="1:3" ht="26.4">
      <c r="A566" s="15">
        <v>566</v>
      </c>
      <c r="B566" s="16" t="s">
        <v>4850</v>
      </c>
      <c r="C566" s="16" t="s">
        <v>4851</v>
      </c>
    </row>
    <row r="567" spans="1:3" ht="26.4">
      <c r="A567" s="15">
        <v>567</v>
      </c>
      <c r="B567" s="16" t="s">
        <v>4852</v>
      </c>
      <c r="C567" s="16" t="s">
        <v>4853</v>
      </c>
    </row>
    <row r="568" spans="1:3" ht="26.4">
      <c r="A568" s="15">
        <v>568</v>
      </c>
      <c r="B568" s="16" t="s">
        <v>4854</v>
      </c>
      <c r="C568" s="16" t="s">
        <v>4855</v>
      </c>
    </row>
    <row r="569" spans="1:3" ht="39.6">
      <c r="A569" s="15">
        <v>569</v>
      </c>
      <c r="B569" s="16" t="s">
        <v>4856</v>
      </c>
      <c r="C569" s="16" t="s">
        <v>4857</v>
      </c>
    </row>
    <row r="570" spans="1:3" ht="26.4">
      <c r="A570" s="15">
        <v>570</v>
      </c>
      <c r="B570" s="16" t="s">
        <v>4858</v>
      </c>
      <c r="C570" s="16" t="s">
        <v>4859</v>
      </c>
    </row>
    <row r="571" spans="1:3" ht="26.4">
      <c r="A571" s="15">
        <v>571</v>
      </c>
      <c r="B571" s="16" t="s">
        <v>4860</v>
      </c>
      <c r="C571" s="16" t="s">
        <v>4861</v>
      </c>
    </row>
    <row r="572" spans="1:3" ht="13.8">
      <c r="A572" s="15">
        <v>572</v>
      </c>
      <c r="B572" s="16" t="s">
        <v>4862</v>
      </c>
      <c r="C572" s="16" t="s">
        <v>4863</v>
      </c>
    </row>
    <row r="573" spans="1:3" ht="13.8">
      <c r="A573" s="15">
        <v>573</v>
      </c>
      <c r="B573" s="16" t="s">
        <v>4864</v>
      </c>
      <c r="C573" s="16" t="s">
        <v>4865</v>
      </c>
    </row>
    <row r="574" spans="1:3" ht="13.8">
      <c r="A574" s="15">
        <v>574</v>
      </c>
      <c r="B574" s="16" t="s">
        <v>4866</v>
      </c>
      <c r="C574" s="16" t="s">
        <v>4479</v>
      </c>
    </row>
    <row r="575" spans="1:3" ht="26.4">
      <c r="A575" s="15">
        <v>575</v>
      </c>
      <c r="B575" s="16" t="s">
        <v>4867</v>
      </c>
      <c r="C575" s="16" t="s">
        <v>4868</v>
      </c>
    </row>
    <row r="576" spans="1:3" ht="26.4">
      <c r="A576" s="15">
        <v>576</v>
      </c>
      <c r="B576" s="16" t="s">
        <v>4869</v>
      </c>
      <c r="C576" s="16" t="s">
        <v>2920</v>
      </c>
    </row>
    <row r="577" spans="1:3" ht="26.4">
      <c r="A577" s="15">
        <v>577</v>
      </c>
      <c r="B577" s="16" t="s">
        <v>4870</v>
      </c>
      <c r="C577" s="16" t="s">
        <v>4871</v>
      </c>
    </row>
    <row r="578" spans="1:3" ht="26.4">
      <c r="A578" s="15">
        <v>578</v>
      </c>
      <c r="B578" s="16" t="s">
        <v>4872</v>
      </c>
      <c r="C578" s="16" t="s">
        <v>4873</v>
      </c>
    </row>
    <row r="579" spans="1:3" ht="26.4">
      <c r="A579" s="15">
        <v>579</v>
      </c>
      <c r="B579" s="16" t="s">
        <v>4874</v>
      </c>
      <c r="C579" s="16" t="s">
        <v>4875</v>
      </c>
    </row>
    <row r="580" spans="1:3" ht="26.4">
      <c r="A580" s="15">
        <v>580</v>
      </c>
      <c r="B580" s="16" t="s">
        <v>4876</v>
      </c>
      <c r="C580" s="16" t="s">
        <v>4877</v>
      </c>
    </row>
    <row r="581" spans="1:3" ht="26.4">
      <c r="A581" s="15">
        <v>581</v>
      </c>
      <c r="B581" s="16" t="s">
        <v>4878</v>
      </c>
      <c r="C581" s="16" t="s">
        <v>4879</v>
      </c>
    </row>
    <row r="582" spans="1:3" ht="13.8">
      <c r="A582" s="15">
        <v>582</v>
      </c>
      <c r="B582" s="16" t="s">
        <v>4880</v>
      </c>
      <c r="C582" s="16" t="s">
        <v>4881</v>
      </c>
    </row>
    <row r="583" spans="1:3" ht="13.8">
      <c r="A583" s="15">
        <v>583</v>
      </c>
      <c r="B583" s="16" t="s">
        <v>4882</v>
      </c>
      <c r="C583" s="16" t="s">
        <v>4883</v>
      </c>
    </row>
    <row r="584" spans="1:3" ht="26.4">
      <c r="A584" s="15">
        <v>584</v>
      </c>
      <c r="B584" s="16" t="s">
        <v>4884</v>
      </c>
      <c r="C584" s="16" t="s">
        <v>4611</v>
      </c>
    </row>
    <row r="585" spans="1:3" ht="26.4">
      <c r="A585" s="15">
        <v>585</v>
      </c>
      <c r="B585" s="16" t="s">
        <v>4885</v>
      </c>
      <c r="C585" s="16" t="s">
        <v>4886</v>
      </c>
    </row>
    <row r="586" spans="1:3" ht="26.4">
      <c r="A586" s="15">
        <v>586</v>
      </c>
      <c r="B586" s="16" t="s">
        <v>4887</v>
      </c>
      <c r="C586" s="16" t="s">
        <v>1108</v>
      </c>
    </row>
    <row r="587" spans="1:3" ht="13.8">
      <c r="A587" s="15">
        <v>587</v>
      </c>
      <c r="B587" s="16" t="s">
        <v>4888</v>
      </c>
      <c r="C587" s="16" t="s">
        <v>4889</v>
      </c>
    </row>
    <row r="588" spans="1:3" ht="79.2">
      <c r="A588" s="15">
        <v>588</v>
      </c>
      <c r="B588" s="16" t="s">
        <v>4890</v>
      </c>
      <c r="C588" s="16" t="s">
        <v>4891</v>
      </c>
    </row>
    <row r="589" spans="1:3" ht="26.4">
      <c r="A589" s="15">
        <v>589</v>
      </c>
      <c r="B589" s="16" t="s">
        <v>4892</v>
      </c>
      <c r="C589" s="16" t="s">
        <v>4893</v>
      </c>
    </row>
    <row r="590" spans="1:3" ht="26.4">
      <c r="A590" s="15">
        <v>590</v>
      </c>
      <c r="B590" s="16" t="s">
        <v>4894</v>
      </c>
      <c r="C590" s="16" t="s">
        <v>4895</v>
      </c>
    </row>
    <row r="591" spans="1:3" ht="26.4">
      <c r="A591" s="15">
        <v>591</v>
      </c>
      <c r="B591" s="16" t="s">
        <v>4896</v>
      </c>
      <c r="C591" s="16" t="s">
        <v>4588</v>
      </c>
    </row>
    <row r="592" spans="1:3" ht="26.4">
      <c r="A592" s="15">
        <v>592</v>
      </c>
      <c r="B592" s="16" t="s">
        <v>4897</v>
      </c>
      <c r="C592" s="16" t="s">
        <v>4898</v>
      </c>
    </row>
    <row r="593" spans="1:3" ht="39.6">
      <c r="A593" s="15">
        <v>593</v>
      </c>
      <c r="B593" s="16" t="s">
        <v>4899</v>
      </c>
      <c r="C593" s="16" t="s">
        <v>4900</v>
      </c>
    </row>
    <row r="594" spans="1:3" ht="26.4">
      <c r="A594" s="15">
        <v>594</v>
      </c>
      <c r="B594" s="16" t="s">
        <v>4901</v>
      </c>
      <c r="C594" s="16" t="s">
        <v>4124</v>
      </c>
    </row>
    <row r="595" spans="1:3" ht="26.4">
      <c r="A595" s="15">
        <v>595</v>
      </c>
      <c r="B595" s="16" t="s">
        <v>4902</v>
      </c>
      <c r="C595" s="16" t="s">
        <v>4903</v>
      </c>
    </row>
    <row r="596" spans="1:3" ht="13.8">
      <c r="A596" s="15">
        <v>596</v>
      </c>
      <c r="B596" s="16" t="s">
        <v>4904</v>
      </c>
      <c r="C596" s="16" t="s">
        <v>4905</v>
      </c>
    </row>
    <row r="597" spans="1:3" ht="13.8">
      <c r="A597" s="15">
        <v>597</v>
      </c>
      <c r="B597" s="16" t="s">
        <v>4906</v>
      </c>
      <c r="C597" s="16" t="s">
        <v>4907</v>
      </c>
    </row>
    <row r="598" spans="1:3" ht="13.8">
      <c r="A598" s="15">
        <v>598</v>
      </c>
      <c r="B598" s="16" t="s">
        <v>4908</v>
      </c>
      <c r="C598" s="16" t="s">
        <v>1068</v>
      </c>
    </row>
    <row r="599" spans="1:3" ht="26.4">
      <c r="A599" s="15">
        <v>599</v>
      </c>
      <c r="B599" s="16" t="s">
        <v>4909</v>
      </c>
      <c r="C599" s="16" t="s">
        <v>4910</v>
      </c>
    </row>
    <row r="600" spans="1:3" ht="26.4">
      <c r="A600" s="15">
        <v>600</v>
      </c>
      <c r="B600" s="16" t="s">
        <v>4911</v>
      </c>
      <c r="C600" s="16" t="s">
        <v>4912</v>
      </c>
    </row>
    <row r="601" spans="1:3" ht="26.4">
      <c r="A601" s="15">
        <v>601</v>
      </c>
      <c r="B601" s="16" t="s">
        <v>4913</v>
      </c>
      <c r="C601" s="16" t="s">
        <v>4914</v>
      </c>
    </row>
    <row r="602" spans="1:3" ht="26.4">
      <c r="A602" s="15">
        <v>602</v>
      </c>
      <c r="B602" s="16" t="s">
        <v>4915</v>
      </c>
      <c r="C602" s="16" t="s">
        <v>4916</v>
      </c>
    </row>
    <row r="603" spans="1:3" ht="26.4">
      <c r="A603" s="15">
        <v>603</v>
      </c>
      <c r="B603" s="16" t="s">
        <v>4917</v>
      </c>
      <c r="C603" s="16" t="s">
        <v>4126</v>
      </c>
    </row>
    <row r="604" spans="1:3" ht="26.4">
      <c r="A604" s="15">
        <v>604</v>
      </c>
      <c r="B604" s="16" t="s">
        <v>4918</v>
      </c>
      <c r="C604" s="16" t="s">
        <v>4919</v>
      </c>
    </row>
    <row r="605" spans="1:3" ht="26.4">
      <c r="A605" s="15">
        <v>605</v>
      </c>
      <c r="B605" s="16" t="s">
        <v>4920</v>
      </c>
      <c r="C605" s="16" t="s">
        <v>4611</v>
      </c>
    </row>
    <row r="606" spans="1:3" ht="26.4">
      <c r="A606" s="15">
        <v>606</v>
      </c>
      <c r="B606" s="16" t="s">
        <v>4921</v>
      </c>
      <c r="C606" s="16" t="s">
        <v>3969</v>
      </c>
    </row>
    <row r="607" spans="1:3" ht="13.8">
      <c r="A607" s="15">
        <v>607</v>
      </c>
      <c r="B607" s="16" t="s">
        <v>4922</v>
      </c>
      <c r="C607" s="16" t="s">
        <v>4923</v>
      </c>
    </row>
    <row r="608" spans="1:3" ht="39.6">
      <c r="A608" s="15">
        <v>608</v>
      </c>
      <c r="B608" s="16" t="s">
        <v>4924</v>
      </c>
      <c r="C608" s="16" t="s">
        <v>4925</v>
      </c>
    </row>
    <row r="609" spans="1:3" ht="26.4">
      <c r="A609" s="15">
        <v>609</v>
      </c>
      <c r="B609" s="16" t="s">
        <v>4926</v>
      </c>
      <c r="C609" s="16" t="s">
        <v>4927</v>
      </c>
    </row>
    <row r="610" spans="1:3" ht="26.4">
      <c r="A610" s="15">
        <v>610</v>
      </c>
      <c r="B610" s="16" t="s">
        <v>4928</v>
      </c>
      <c r="C610" s="16" t="s">
        <v>1150</v>
      </c>
    </row>
    <row r="611" spans="1:3" ht="26.4">
      <c r="A611" s="15">
        <v>611</v>
      </c>
      <c r="B611" s="16" t="s">
        <v>4929</v>
      </c>
      <c r="C611" s="16" t="s">
        <v>4930</v>
      </c>
    </row>
    <row r="612" spans="1:3" ht="26.4">
      <c r="A612" s="15">
        <v>612</v>
      </c>
      <c r="B612" s="16" t="s">
        <v>4931</v>
      </c>
      <c r="C612" s="16" t="s">
        <v>4932</v>
      </c>
    </row>
    <row r="613" spans="1:3" ht="26.4">
      <c r="A613" s="15">
        <v>613</v>
      </c>
      <c r="B613" s="16" t="s">
        <v>4933</v>
      </c>
      <c r="C613" s="16" t="s">
        <v>4934</v>
      </c>
    </row>
    <row r="614" spans="1:3" ht="26.4">
      <c r="A614" s="15">
        <v>614</v>
      </c>
      <c r="B614" s="16" t="s">
        <v>4935</v>
      </c>
      <c r="C614" s="16" t="s">
        <v>4936</v>
      </c>
    </row>
    <row r="615" spans="1:3" ht="13.8">
      <c r="A615" s="15">
        <v>615</v>
      </c>
      <c r="B615" s="16" t="s">
        <v>4937</v>
      </c>
      <c r="C615" s="16" t="s">
        <v>1160</v>
      </c>
    </row>
    <row r="616" spans="1:3" ht="13.8">
      <c r="A616" s="15">
        <v>616</v>
      </c>
      <c r="B616" s="16" t="s">
        <v>4938</v>
      </c>
      <c r="C616" s="16" t="s">
        <v>4939</v>
      </c>
    </row>
    <row r="617" spans="1:3" ht="13.8">
      <c r="A617" s="15">
        <v>617</v>
      </c>
      <c r="B617" s="16" t="s">
        <v>4940</v>
      </c>
      <c r="C617" s="16" t="s">
        <v>4941</v>
      </c>
    </row>
    <row r="618" spans="1:3" ht="13.8">
      <c r="A618" s="15">
        <v>618</v>
      </c>
      <c r="B618" s="16" t="s">
        <v>4942</v>
      </c>
      <c r="C618" s="16" t="s">
        <v>1166</v>
      </c>
    </row>
    <row r="619" spans="1:3" ht="26.4">
      <c r="A619" s="15">
        <v>619</v>
      </c>
      <c r="B619" s="16" t="s">
        <v>4943</v>
      </c>
      <c r="C619" s="16" t="s">
        <v>4944</v>
      </c>
    </row>
    <row r="620" spans="1:3" ht="26.4">
      <c r="A620" s="15">
        <v>620</v>
      </c>
      <c r="B620" s="16" t="s">
        <v>4945</v>
      </c>
      <c r="C620" s="16" t="s">
        <v>4946</v>
      </c>
    </row>
    <row r="621" spans="1:3" ht="13.8">
      <c r="A621" s="15">
        <v>621</v>
      </c>
      <c r="B621" s="16" t="s">
        <v>4947</v>
      </c>
      <c r="C621" s="16" t="s">
        <v>4948</v>
      </c>
    </row>
    <row r="622" spans="1:3" ht="52.8">
      <c r="A622" s="15">
        <v>622</v>
      </c>
      <c r="B622" s="16" t="s">
        <v>4949</v>
      </c>
      <c r="C622" s="16" t="s">
        <v>4950</v>
      </c>
    </row>
    <row r="623" spans="1:3" ht="26.4">
      <c r="A623" s="15">
        <v>623</v>
      </c>
      <c r="B623" s="16" t="s">
        <v>4951</v>
      </c>
      <c r="C623" s="16" t="s">
        <v>4952</v>
      </c>
    </row>
    <row r="624" spans="1:3" ht="13.8">
      <c r="A624" s="15">
        <v>624</v>
      </c>
      <c r="B624" s="16" t="s">
        <v>4953</v>
      </c>
      <c r="C624" s="16" t="s">
        <v>4903</v>
      </c>
    </row>
    <row r="625" spans="1:3" ht="13.8">
      <c r="A625" s="15">
        <v>625</v>
      </c>
      <c r="B625" s="16" t="s">
        <v>4954</v>
      </c>
      <c r="C625" s="16" t="s">
        <v>4955</v>
      </c>
    </row>
    <row r="626" spans="1:3" ht="26.4">
      <c r="A626" s="15">
        <v>626</v>
      </c>
      <c r="B626" s="16" t="s">
        <v>4956</v>
      </c>
      <c r="C626" s="16" t="s">
        <v>4957</v>
      </c>
    </row>
    <row r="627" spans="1:3" ht="26.4">
      <c r="A627" s="15">
        <v>627</v>
      </c>
      <c r="B627" s="16" t="s">
        <v>4958</v>
      </c>
      <c r="C627" s="16" t="s">
        <v>4959</v>
      </c>
    </row>
    <row r="628" spans="1:3" ht="26.4">
      <c r="A628" s="15">
        <v>628</v>
      </c>
      <c r="B628" s="16" t="s">
        <v>4960</v>
      </c>
      <c r="C628" s="16" t="s">
        <v>4961</v>
      </c>
    </row>
    <row r="629" spans="1:3" ht="13.8">
      <c r="A629" s="15">
        <v>629</v>
      </c>
      <c r="B629" s="16" t="s">
        <v>4962</v>
      </c>
      <c r="C629" s="16" t="s">
        <v>4963</v>
      </c>
    </row>
    <row r="630" spans="1:3" ht="13.8">
      <c r="A630" s="15">
        <v>630</v>
      </c>
      <c r="B630" s="16" t="s">
        <v>4964</v>
      </c>
      <c r="C630" s="16" t="s">
        <v>4965</v>
      </c>
    </row>
    <row r="631" spans="1:3" ht="26.4">
      <c r="A631" s="15">
        <v>631</v>
      </c>
      <c r="B631" s="16" t="s">
        <v>4966</v>
      </c>
      <c r="C631" s="16" t="s">
        <v>4967</v>
      </c>
    </row>
    <row r="632" spans="1:3" ht="26.4">
      <c r="A632" s="15">
        <v>632</v>
      </c>
      <c r="B632" s="16" t="s">
        <v>4968</v>
      </c>
      <c r="C632" s="16" t="s">
        <v>4969</v>
      </c>
    </row>
    <row r="633" spans="1:3" ht="13.8">
      <c r="A633" s="15">
        <v>633</v>
      </c>
      <c r="B633" s="16" t="s">
        <v>4970</v>
      </c>
      <c r="C633" s="16" t="s">
        <v>1195</v>
      </c>
    </row>
    <row r="634" spans="1:3" ht="26.4">
      <c r="A634" s="15">
        <v>634</v>
      </c>
      <c r="B634" s="16" t="s">
        <v>4971</v>
      </c>
      <c r="C634" s="16" t="s">
        <v>4972</v>
      </c>
    </row>
    <row r="635" spans="1:3" ht="26.4">
      <c r="A635" s="15">
        <v>635</v>
      </c>
      <c r="B635" s="16" t="s">
        <v>4973</v>
      </c>
      <c r="C635" s="16" t="s">
        <v>4974</v>
      </c>
    </row>
    <row r="636" spans="1:3" ht="26.4">
      <c r="A636" s="15">
        <v>636</v>
      </c>
      <c r="B636" s="16" t="s">
        <v>4975</v>
      </c>
      <c r="C636" s="16" t="s">
        <v>4976</v>
      </c>
    </row>
    <row r="637" spans="1:3" ht="13.8">
      <c r="A637" s="15">
        <v>637</v>
      </c>
      <c r="B637" s="16" t="s">
        <v>4977</v>
      </c>
      <c r="C637" s="16" t="s">
        <v>1203</v>
      </c>
    </row>
    <row r="638" spans="1:3" ht="13.8">
      <c r="A638" s="15">
        <v>638</v>
      </c>
      <c r="B638" s="16" t="s">
        <v>4978</v>
      </c>
      <c r="C638" s="16" t="s">
        <v>4979</v>
      </c>
    </row>
    <row r="639" spans="1:3" ht="26.4">
      <c r="A639" s="15">
        <v>639</v>
      </c>
      <c r="B639" s="16" t="s">
        <v>4980</v>
      </c>
      <c r="C639" s="16" t="s">
        <v>4981</v>
      </c>
    </row>
    <row r="640" spans="1:3" ht="39.6">
      <c r="A640" s="15">
        <v>640</v>
      </c>
      <c r="B640" s="16" t="s">
        <v>4982</v>
      </c>
      <c r="C640" s="16" t="s">
        <v>4983</v>
      </c>
    </row>
    <row r="641" spans="1:3" ht="26.4">
      <c r="A641" s="15">
        <v>641</v>
      </c>
      <c r="B641" s="16" t="s">
        <v>4984</v>
      </c>
      <c r="C641" s="16" t="s">
        <v>4985</v>
      </c>
    </row>
    <row r="642" spans="1:3" ht="13.8">
      <c r="A642" s="15">
        <v>642</v>
      </c>
      <c r="B642" s="16" t="s">
        <v>4986</v>
      </c>
      <c r="C642" s="16" t="s">
        <v>4987</v>
      </c>
    </row>
    <row r="643" spans="1:3" ht="13.8">
      <c r="A643" s="15">
        <v>643</v>
      </c>
      <c r="B643" s="16" t="s">
        <v>4988</v>
      </c>
      <c r="C643" s="16" t="s">
        <v>4989</v>
      </c>
    </row>
    <row r="644" spans="1:3" ht="39.6">
      <c r="A644" s="15">
        <v>644</v>
      </c>
      <c r="B644" s="16" t="s">
        <v>4990</v>
      </c>
      <c r="C644" s="16" t="s">
        <v>4991</v>
      </c>
    </row>
    <row r="645" spans="1:3" ht="13.8">
      <c r="A645" s="15">
        <v>645</v>
      </c>
      <c r="B645" s="16" t="s">
        <v>4992</v>
      </c>
      <c r="C645" s="16" t="s">
        <v>4993</v>
      </c>
    </row>
    <row r="646" spans="1:3" ht="26.4">
      <c r="A646" s="15">
        <v>646</v>
      </c>
      <c r="B646" s="16" t="s">
        <v>4994</v>
      </c>
      <c r="C646" s="16" t="s">
        <v>4995</v>
      </c>
    </row>
    <row r="647" spans="1:3" ht="26.4">
      <c r="A647" s="15">
        <v>647</v>
      </c>
      <c r="B647" s="16" t="s">
        <v>4996</v>
      </c>
      <c r="C647" s="16" t="s">
        <v>4997</v>
      </c>
    </row>
    <row r="648" spans="1:3" ht="26.4">
      <c r="A648" s="15">
        <v>648</v>
      </c>
      <c r="B648" s="16" t="s">
        <v>4998</v>
      </c>
      <c r="C648" s="16" t="s">
        <v>4999</v>
      </c>
    </row>
    <row r="649" spans="1:3" ht="26.4">
      <c r="A649" s="15">
        <v>649</v>
      </c>
      <c r="B649" s="16" t="s">
        <v>5000</v>
      </c>
      <c r="C649" s="16" t="s">
        <v>5001</v>
      </c>
    </row>
    <row r="650" spans="1:3" ht="52.8">
      <c r="A650" s="15">
        <v>650</v>
      </c>
      <c r="B650" s="16" t="s">
        <v>5002</v>
      </c>
      <c r="C650" s="16" t="s">
        <v>5003</v>
      </c>
    </row>
    <row r="651" spans="1:3" ht="52.8">
      <c r="A651" s="15">
        <v>651</v>
      </c>
      <c r="B651" s="16" t="s">
        <v>5004</v>
      </c>
      <c r="C651" s="16" t="s">
        <v>5005</v>
      </c>
    </row>
    <row r="652" spans="1:3" ht="26.4">
      <c r="A652" s="15">
        <v>652</v>
      </c>
      <c r="B652" s="16" t="s">
        <v>5006</v>
      </c>
      <c r="C652" s="16" t="s">
        <v>5007</v>
      </c>
    </row>
    <row r="653" spans="1:3" ht="26.4">
      <c r="A653" s="15">
        <v>653</v>
      </c>
      <c r="B653" s="16" t="s">
        <v>5008</v>
      </c>
      <c r="C653" s="16" t="s">
        <v>5009</v>
      </c>
    </row>
    <row r="654" spans="1:3" ht="26.4">
      <c r="A654" s="15">
        <v>654</v>
      </c>
      <c r="B654" s="16" t="s">
        <v>5010</v>
      </c>
      <c r="C654" s="16" t="s">
        <v>5011</v>
      </c>
    </row>
    <row r="655" spans="1:3" ht="13.8">
      <c r="A655" s="15">
        <v>655</v>
      </c>
      <c r="B655" s="16" t="s">
        <v>5012</v>
      </c>
      <c r="C655" s="16" t="s">
        <v>5013</v>
      </c>
    </row>
    <row r="656" spans="1:3" ht="13.8">
      <c r="A656" s="15">
        <v>656</v>
      </c>
      <c r="B656" s="16" t="s">
        <v>5014</v>
      </c>
      <c r="C656" s="16" t="s">
        <v>5015</v>
      </c>
    </row>
    <row r="657" spans="1:3" ht="26.4">
      <c r="A657" s="15">
        <v>657</v>
      </c>
      <c r="B657" s="16" t="s">
        <v>5016</v>
      </c>
      <c r="C657" s="16" t="s">
        <v>5017</v>
      </c>
    </row>
    <row r="658" spans="1:3" ht="13.8">
      <c r="A658" s="15">
        <v>658</v>
      </c>
      <c r="B658" s="16" t="s">
        <v>5018</v>
      </c>
      <c r="C658" s="16" t="s">
        <v>5019</v>
      </c>
    </row>
    <row r="659" spans="1:3" ht="26.4">
      <c r="A659" s="15">
        <v>659</v>
      </c>
      <c r="B659" s="16" t="s">
        <v>5020</v>
      </c>
      <c r="C659" s="16" t="s">
        <v>5021</v>
      </c>
    </row>
    <row r="660" spans="1:3" ht="26.4">
      <c r="A660" s="15">
        <v>660</v>
      </c>
      <c r="B660" s="16" t="s">
        <v>5022</v>
      </c>
      <c r="C660" s="16" t="s">
        <v>5023</v>
      </c>
    </row>
    <row r="661" spans="1:3" ht="26.4">
      <c r="A661" s="15">
        <v>661</v>
      </c>
      <c r="B661" s="16" t="s">
        <v>5024</v>
      </c>
      <c r="C661" s="16" t="s">
        <v>5025</v>
      </c>
    </row>
    <row r="662" spans="1:3" ht="39.6">
      <c r="A662" s="15">
        <v>662</v>
      </c>
      <c r="B662" s="16" t="s">
        <v>5026</v>
      </c>
      <c r="C662" s="16" t="s">
        <v>5027</v>
      </c>
    </row>
    <row r="663" spans="1:3" ht="39.6">
      <c r="A663" s="15">
        <v>663</v>
      </c>
      <c r="B663" s="16" t="s">
        <v>5028</v>
      </c>
      <c r="C663" s="16" t="s">
        <v>5029</v>
      </c>
    </row>
    <row r="664" spans="1:3" ht="26.4">
      <c r="A664" s="15">
        <v>664</v>
      </c>
      <c r="B664" s="16" t="s">
        <v>5030</v>
      </c>
      <c r="C664" s="16" t="s">
        <v>5031</v>
      </c>
    </row>
    <row r="665" spans="1:3" ht="13.8">
      <c r="A665" s="15">
        <v>665</v>
      </c>
      <c r="B665" s="16" t="s">
        <v>5032</v>
      </c>
      <c r="C665" s="16" t="s">
        <v>5033</v>
      </c>
    </row>
    <row r="666" spans="1:3" ht="26.4">
      <c r="A666" s="15">
        <v>666</v>
      </c>
      <c r="B666" s="16" t="s">
        <v>5034</v>
      </c>
      <c r="C666" s="16" t="s">
        <v>5035</v>
      </c>
    </row>
    <row r="667" spans="1:3" ht="26.4">
      <c r="A667" s="15">
        <v>667</v>
      </c>
      <c r="B667" s="16" t="s">
        <v>5036</v>
      </c>
      <c r="C667" s="16" t="s">
        <v>5023</v>
      </c>
    </row>
    <row r="668" spans="1:3" ht="26.4">
      <c r="A668" s="15">
        <v>668</v>
      </c>
      <c r="B668" s="16" t="s">
        <v>5037</v>
      </c>
      <c r="C668" s="16" t="s">
        <v>5038</v>
      </c>
    </row>
    <row r="669" spans="1:3" ht="13.8">
      <c r="A669" s="15">
        <v>669</v>
      </c>
      <c r="B669" s="16" t="s">
        <v>5039</v>
      </c>
      <c r="C669" s="16" t="s">
        <v>5040</v>
      </c>
    </row>
    <row r="670" spans="1:3" ht="52.8">
      <c r="A670" s="15">
        <v>670</v>
      </c>
      <c r="B670" s="16" t="s">
        <v>5041</v>
      </c>
      <c r="C670" s="16" t="s">
        <v>5042</v>
      </c>
    </row>
    <row r="671" spans="1:3" ht="26.4">
      <c r="A671" s="15">
        <v>671</v>
      </c>
      <c r="B671" s="16" t="s">
        <v>5043</v>
      </c>
      <c r="C671" s="16" t="s">
        <v>5044</v>
      </c>
    </row>
    <row r="672" spans="1:3" ht="26.4">
      <c r="A672" s="15">
        <v>672</v>
      </c>
      <c r="B672" s="16" t="s">
        <v>5045</v>
      </c>
      <c r="C672" s="16" t="s">
        <v>5046</v>
      </c>
    </row>
    <row r="673" spans="1:3" ht="26.4">
      <c r="A673" s="15">
        <v>673</v>
      </c>
      <c r="B673" s="16" t="s">
        <v>5047</v>
      </c>
      <c r="C673" s="16" t="s">
        <v>5048</v>
      </c>
    </row>
    <row r="674" spans="1:3" ht="13.8">
      <c r="A674" s="15">
        <v>674</v>
      </c>
      <c r="B674" s="16" t="s">
        <v>5049</v>
      </c>
      <c r="C674" s="16" t="s">
        <v>4623</v>
      </c>
    </row>
    <row r="675" spans="1:3" ht="13.8">
      <c r="A675" s="15">
        <v>675</v>
      </c>
      <c r="B675" s="16" t="s">
        <v>5050</v>
      </c>
      <c r="C675" s="16" t="s">
        <v>5051</v>
      </c>
    </row>
    <row r="676" spans="1:3" ht="66">
      <c r="A676" s="15">
        <v>676</v>
      </c>
      <c r="B676" s="16" t="s">
        <v>5052</v>
      </c>
      <c r="C676" s="16" t="s">
        <v>5053</v>
      </c>
    </row>
    <row r="677" spans="1:3" ht="26.4">
      <c r="A677" s="15">
        <v>677</v>
      </c>
      <c r="B677" s="16" t="s">
        <v>5054</v>
      </c>
      <c r="C677" s="16" t="s">
        <v>5055</v>
      </c>
    </row>
    <row r="678" spans="1:3" ht="13.8">
      <c r="A678" s="15">
        <v>678</v>
      </c>
      <c r="B678" s="16" t="s">
        <v>5056</v>
      </c>
      <c r="C678" s="16" t="s">
        <v>5057</v>
      </c>
    </row>
    <row r="679" spans="1:3" ht="13.8">
      <c r="A679" s="15">
        <v>679</v>
      </c>
      <c r="B679" s="16" t="s">
        <v>5058</v>
      </c>
      <c r="C679" s="16" t="s">
        <v>3110</v>
      </c>
    </row>
    <row r="680" spans="1:3" ht="26.4">
      <c r="A680" s="15">
        <v>680</v>
      </c>
      <c r="B680" s="16" t="s">
        <v>5059</v>
      </c>
      <c r="C680" s="16" t="s">
        <v>5060</v>
      </c>
    </row>
    <row r="681" spans="1:3" ht="26.4">
      <c r="A681" s="15">
        <v>681</v>
      </c>
      <c r="B681" s="16" t="s">
        <v>5061</v>
      </c>
      <c r="C681" s="16" t="s">
        <v>5062</v>
      </c>
    </row>
    <row r="682" spans="1:3" ht="26.4">
      <c r="A682" s="15">
        <v>682</v>
      </c>
      <c r="B682" s="16" t="s">
        <v>5063</v>
      </c>
      <c r="C682" s="16" t="s">
        <v>5064</v>
      </c>
    </row>
    <row r="683" spans="1:3" ht="26.4">
      <c r="A683" s="15">
        <v>683</v>
      </c>
      <c r="B683" s="16" t="s">
        <v>5065</v>
      </c>
      <c r="C683" s="16" t="s">
        <v>5066</v>
      </c>
    </row>
    <row r="684" spans="1:3" ht="52.8">
      <c r="A684" s="15">
        <v>684</v>
      </c>
      <c r="B684" s="16" t="s">
        <v>5067</v>
      </c>
      <c r="C684" s="16" t="s">
        <v>5068</v>
      </c>
    </row>
    <row r="685" spans="1:3" ht="26.4">
      <c r="A685" s="15">
        <v>685</v>
      </c>
      <c r="B685" s="16" t="s">
        <v>5069</v>
      </c>
      <c r="C685" s="16" t="s">
        <v>5070</v>
      </c>
    </row>
    <row r="686" spans="1:3" ht="26.4">
      <c r="A686" s="15">
        <v>686</v>
      </c>
      <c r="B686" s="16" t="s">
        <v>5071</v>
      </c>
      <c r="C686" s="16" t="s">
        <v>5072</v>
      </c>
    </row>
    <row r="687" spans="1:3" ht="26.4">
      <c r="A687" s="15">
        <v>687</v>
      </c>
      <c r="B687" s="16" t="s">
        <v>5073</v>
      </c>
      <c r="C687" s="16" t="s">
        <v>5074</v>
      </c>
    </row>
    <row r="688" spans="1:3" ht="26.4">
      <c r="A688" s="15">
        <v>688</v>
      </c>
      <c r="B688" s="16" t="s">
        <v>5075</v>
      </c>
      <c r="C688" s="16" t="s">
        <v>5076</v>
      </c>
    </row>
    <row r="689" spans="1:3" ht="26.4">
      <c r="A689" s="15">
        <v>689</v>
      </c>
      <c r="B689" s="16" t="s">
        <v>5077</v>
      </c>
      <c r="C689" s="16" t="s">
        <v>5078</v>
      </c>
    </row>
    <row r="690" spans="1:3" ht="26.4">
      <c r="A690" s="15">
        <v>690</v>
      </c>
      <c r="B690" s="16" t="s">
        <v>5079</v>
      </c>
      <c r="C690" s="16" t="s">
        <v>5080</v>
      </c>
    </row>
    <row r="691" spans="1:3" ht="39.6">
      <c r="A691" s="15">
        <v>691</v>
      </c>
      <c r="B691" s="16" t="s">
        <v>5081</v>
      </c>
      <c r="C691" s="16" t="s">
        <v>5082</v>
      </c>
    </row>
    <row r="692" spans="1:3" ht="26.4">
      <c r="A692" s="15">
        <v>692</v>
      </c>
      <c r="B692" s="16" t="s">
        <v>5083</v>
      </c>
      <c r="C692" s="16" t="s">
        <v>5084</v>
      </c>
    </row>
    <row r="693" spans="1:3" ht="39.6">
      <c r="A693" s="15">
        <v>693</v>
      </c>
      <c r="B693" s="16" t="s">
        <v>5085</v>
      </c>
      <c r="C693" s="16" t="s">
        <v>5086</v>
      </c>
    </row>
    <row r="694" spans="1:3" ht="26.4">
      <c r="A694" s="15">
        <v>694</v>
      </c>
      <c r="B694" s="16" t="s">
        <v>5087</v>
      </c>
      <c r="C694" s="16" t="s">
        <v>5088</v>
      </c>
    </row>
    <row r="695" spans="1:3" ht="26.4">
      <c r="A695" s="15">
        <v>695</v>
      </c>
      <c r="B695" s="16" t="s">
        <v>5089</v>
      </c>
      <c r="C695" s="16" t="s">
        <v>5090</v>
      </c>
    </row>
    <row r="696" spans="1:3" ht="26.4">
      <c r="A696" s="15">
        <v>696</v>
      </c>
      <c r="B696" s="16" t="s">
        <v>5091</v>
      </c>
      <c r="C696" s="16" t="s">
        <v>5092</v>
      </c>
    </row>
    <row r="697" spans="1:3" ht="26.4">
      <c r="A697" s="15">
        <v>697</v>
      </c>
      <c r="B697" s="16" t="s">
        <v>5093</v>
      </c>
      <c r="C697" s="16" t="s">
        <v>5094</v>
      </c>
    </row>
    <row r="698" spans="1:3" ht="39.6">
      <c r="A698" s="15">
        <v>698</v>
      </c>
      <c r="B698" s="16" t="s">
        <v>5095</v>
      </c>
      <c r="C698" s="16" t="s">
        <v>5096</v>
      </c>
    </row>
    <row r="699" spans="1:3" ht="13.8">
      <c r="A699" s="15">
        <v>699</v>
      </c>
      <c r="B699" s="16" t="s">
        <v>5097</v>
      </c>
      <c r="C699" s="16" t="s">
        <v>5098</v>
      </c>
    </row>
    <row r="700" spans="1:3" ht="39.6">
      <c r="A700" s="15">
        <v>700</v>
      </c>
      <c r="B700" s="16" t="s">
        <v>5099</v>
      </c>
      <c r="C700" s="16" t="s">
        <v>5100</v>
      </c>
    </row>
    <row r="701" spans="1:3" ht="13.8">
      <c r="A701" s="15">
        <v>701</v>
      </c>
      <c r="B701" s="16" t="s">
        <v>5101</v>
      </c>
      <c r="C701" s="16" t="s">
        <v>5102</v>
      </c>
    </row>
    <row r="702" spans="1:3" ht="13.8">
      <c r="A702" s="15">
        <v>702</v>
      </c>
      <c r="B702" s="16" t="s">
        <v>5103</v>
      </c>
      <c r="C702" s="16" t="s">
        <v>5104</v>
      </c>
    </row>
    <row r="703" spans="1:3" ht="26.4">
      <c r="A703" s="15">
        <v>703</v>
      </c>
      <c r="B703" s="16" t="s">
        <v>5105</v>
      </c>
      <c r="C703" s="16" t="s">
        <v>5106</v>
      </c>
    </row>
    <row r="704" spans="1:3" ht="26.4">
      <c r="A704" s="15">
        <v>704</v>
      </c>
      <c r="B704" s="16" t="s">
        <v>5107</v>
      </c>
      <c r="C704" s="16" t="s">
        <v>5108</v>
      </c>
    </row>
    <row r="705" spans="1:3" ht="13.8">
      <c r="A705" s="15">
        <v>705</v>
      </c>
      <c r="B705" s="16" t="s">
        <v>5109</v>
      </c>
      <c r="C705" s="16" t="s">
        <v>5110</v>
      </c>
    </row>
    <row r="706" spans="1:3" ht="13.8">
      <c r="A706" s="15">
        <v>706</v>
      </c>
      <c r="B706" s="16" t="s">
        <v>5111</v>
      </c>
      <c r="C706" s="16" t="s">
        <v>5112</v>
      </c>
    </row>
    <row r="707" spans="1:3" ht="13.8">
      <c r="A707" s="15">
        <v>707</v>
      </c>
      <c r="B707" s="16" t="s">
        <v>5113</v>
      </c>
      <c r="C707" s="16" t="s">
        <v>5114</v>
      </c>
    </row>
    <row r="708" spans="1:3" ht="39.6">
      <c r="A708" s="15">
        <v>708</v>
      </c>
      <c r="B708" s="16" t="s">
        <v>5115</v>
      </c>
      <c r="C708" s="16" t="s">
        <v>5116</v>
      </c>
    </row>
    <row r="709" spans="1:3" ht="26.4">
      <c r="A709" s="15">
        <v>709</v>
      </c>
      <c r="B709" s="16" t="s">
        <v>5117</v>
      </c>
      <c r="C709" s="16" t="s">
        <v>5118</v>
      </c>
    </row>
    <row r="710" spans="1:3" ht="26.4">
      <c r="A710" s="15">
        <v>710</v>
      </c>
      <c r="B710" s="16" t="s">
        <v>5119</v>
      </c>
      <c r="C710" s="16" t="s">
        <v>5120</v>
      </c>
    </row>
    <row r="711" spans="1:3" ht="66">
      <c r="A711" s="15">
        <v>711</v>
      </c>
      <c r="B711" s="16" t="s">
        <v>5121</v>
      </c>
      <c r="C711" s="16" t="s">
        <v>5122</v>
      </c>
    </row>
    <row r="712" spans="1:3" ht="26.4">
      <c r="A712" s="15">
        <v>712</v>
      </c>
      <c r="B712" s="16" t="s">
        <v>5123</v>
      </c>
      <c r="C712" s="16" t="s">
        <v>5124</v>
      </c>
    </row>
    <row r="713" spans="1:3" ht="13.8">
      <c r="A713" s="15">
        <v>713</v>
      </c>
      <c r="B713" s="16" t="s">
        <v>5125</v>
      </c>
      <c r="C713" s="16" t="s">
        <v>5126</v>
      </c>
    </row>
    <row r="714" spans="1:3" ht="26.4">
      <c r="A714" s="15">
        <v>714</v>
      </c>
      <c r="B714" s="16" t="s">
        <v>5127</v>
      </c>
      <c r="C714" s="16" t="s">
        <v>5128</v>
      </c>
    </row>
    <row r="715" spans="1:3" ht="39.6">
      <c r="A715" s="15">
        <v>715</v>
      </c>
      <c r="B715" s="16" t="s">
        <v>5129</v>
      </c>
      <c r="C715" s="16" t="s">
        <v>5130</v>
      </c>
    </row>
    <row r="716" spans="1:3" ht="52.8">
      <c r="A716" s="15">
        <v>716</v>
      </c>
      <c r="B716" s="16" t="s">
        <v>5131</v>
      </c>
      <c r="C716" s="16" t="s">
        <v>5132</v>
      </c>
    </row>
    <row r="717" spans="1:3" ht="39.6">
      <c r="A717" s="15">
        <v>717</v>
      </c>
      <c r="B717" s="16" t="s">
        <v>5133</v>
      </c>
      <c r="C717" s="16" t="s">
        <v>4588</v>
      </c>
    </row>
    <row r="718" spans="1:3" ht="26.4">
      <c r="A718" s="15">
        <v>718</v>
      </c>
      <c r="B718" s="16" t="s">
        <v>5134</v>
      </c>
      <c r="C718" s="16" t="s">
        <v>5135</v>
      </c>
    </row>
    <row r="719" spans="1:3" ht="26.4">
      <c r="A719" s="15">
        <v>719</v>
      </c>
      <c r="B719" s="16" t="s">
        <v>5136</v>
      </c>
      <c r="C719" s="16" t="s">
        <v>5137</v>
      </c>
    </row>
    <row r="720" spans="1:3" ht="26.4">
      <c r="A720" s="15">
        <v>720</v>
      </c>
      <c r="B720" s="16" t="s">
        <v>5138</v>
      </c>
      <c r="C720" s="16" t="s">
        <v>5139</v>
      </c>
    </row>
    <row r="721" spans="1:3" ht="39.6">
      <c r="A721" s="15">
        <v>721</v>
      </c>
      <c r="B721" s="16" t="s">
        <v>5140</v>
      </c>
      <c r="C721" s="16" t="s">
        <v>5141</v>
      </c>
    </row>
    <row r="722" spans="1:3" ht="39.6">
      <c r="A722" s="15">
        <v>722</v>
      </c>
      <c r="B722" s="16" t="s">
        <v>5142</v>
      </c>
      <c r="C722" s="16" t="s">
        <v>5143</v>
      </c>
    </row>
    <row r="723" spans="1:3" ht="26.4">
      <c r="A723" s="15">
        <v>723</v>
      </c>
      <c r="B723" s="16" t="s">
        <v>5144</v>
      </c>
      <c r="C723" s="16" t="s">
        <v>5145</v>
      </c>
    </row>
    <row r="724" spans="1:3" ht="13.8">
      <c r="A724" s="15">
        <v>724</v>
      </c>
      <c r="B724" s="16" t="s">
        <v>5146</v>
      </c>
      <c r="C724" s="16" t="s">
        <v>5147</v>
      </c>
    </row>
    <row r="725" spans="1:3" ht="13.8">
      <c r="A725" s="15">
        <v>725</v>
      </c>
      <c r="B725" s="16" t="s">
        <v>5148</v>
      </c>
      <c r="C725" s="16" t="s">
        <v>5149</v>
      </c>
    </row>
    <row r="726" spans="1:3" ht="26.4">
      <c r="A726" s="15">
        <v>726</v>
      </c>
      <c r="B726" s="16" t="s">
        <v>5150</v>
      </c>
      <c r="C726" s="16" t="s">
        <v>5151</v>
      </c>
    </row>
    <row r="727" spans="1:3" ht="39.6">
      <c r="A727" s="15">
        <v>727</v>
      </c>
      <c r="B727" s="16" t="s">
        <v>5152</v>
      </c>
      <c r="C727" s="16" t="s">
        <v>5153</v>
      </c>
    </row>
    <row r="728" spans="1:3" ht="13.8">
      <c r="A728" s="15">
        <v>728</v>
      </c>
      <c r="B728" s="16" t="s">
        <v>5154</v>
      </c>
      <c r="C728" s="16" t="s">
        <v>5155</v>
      </c>
    </row>
    <row r="729" spans="1:3" ht="13.8">
      <c r="A729" s="15">
        <v>729</v>
      </c>
      <c r="B729" s="16" t="s">
        <v>5156</v>
      </c>
      <c r="C729" s="16" t="s">
        <v>5157</v>
      </c>
    </row>
    <row r="730" spans="1:3" ht="26.4">
      <c r="A730" s="15">
        <v>730</v>
      </c>
      <c r="B730" s="16" t="s">
        <v>5158</v>
      </c>
      <c r="C730" s="16" t="s">
        <v>5159</v>
      </c>
    </row>
    <row r="731" spans="1:3" ht="26.4">
      <c r="A731" s="15">
        <v>731</v>
      </c>
      <c r="B731" s="16" t="s">
        <v>5160</v>
      </c>
      <c r="C731" s="16" t="s">
        <v>5161</v>
      </c>
    </row>
    <row r="732" spans="1:3" ht="26.4">
      <c r="A732" s="15">
        <v>732</v>
      </c>
      <c r="B732" s="16" t="s">
        <v>5162</v>
      </c>
      <c r="C732" s="16" t="s">
        <v>5163</v>
      </c>
    </row>
    <row r="733" spans="1:3" ht="26.4">
      <c r="A733" s="15">
        <v>733</v>
      </c>
      <c r="B733" s="16" t="s">
        <v>5164</v>
      </c>
      <c r="C733" s="16" t="s">
        <v>5165</v>
      </c>
    </row>
    <row r="734" spans="1:3" ht="26.4">
      <c r="A734" s="15">
        <v>734</v>
      </c>
      <c r="B734" s="16" t="s">
        <v>5166</v>
      </c>
      <c r="C734" s="16" t="s">
        <v>5167</v>
      </c>
    </row>
    <row r="735" spans="1:3" ht="13.8">
      <c r="A735" s="15">
        <v>735</v>
      </c>
      <c r="B735" s="16" t="s">
        <v>5168</v>
      </c>
      <c r="C735" s="16" t="s">
        <v>5169</v>
      </c>
    </row>
    <row r="736" spans="1:3" ht="26.4">
      <c r="A736" s="15">
        <v>736</v>
      </c>
      <c r="B736" s="16" t="s">
        <v>5170</v>
      </c>
      <c r="C736" s="16" t="s">
        <v>5171</v>
      </c>
    </row>
    <row r="737" spans="1:5" ht="26.4">
      <c r="A737" s="15">
        <v>737</v>
      </c>
      <c r="B737" s="16" t="s">
        <v>5172</v>
      </c>
      <c r="C737" s="16" t="s">
        <v>5173</v>
      </c>
    </row>
    <row r="738" spans="1:5" ht="26.4">
      <c r="A738" s="15">
        <v>738</v>
      </c>
      <c r="B738" s="16" t="s">
        <v>5174</v>
      </c>
      <c r="C738" s="16" t="s">
        <v>5175</v>
      </c>
    </row>
    <row r="739" spans="1:5" ht="52.8">
      <c r="A739" s="15">
        <v>739</v>
      </c>
      <c r="B739" s="16" t="s">
        <v>5176</v>
      </c>
      <c r="C739" s="16" t="s">
        <v>5177</v>
      </c>
    </row>
    <row r="740" spans="1:5" ht="39.6">
      <c r="A740" s="15">
        <v>740</v>
      </c>
      <c r="B740" s="16" t="s">
        <v>5178</v>
      </c>
      <c r="C740" s="16" t="s">
        <v>5179</v>
      </c>
      <c r="E740" s="6"/>
    </row>
    <row r="741" spans="1:5" ht="26.4">
      <c r="A741" s="15">
        <v>741</v>
      </c>
      <c r="B741" s="16" t="s">
        <v>5180</v>
      </c>
      <c r="C741" s="16" t="s">
        <v>5181</v>
      </c>
    </row>
    <row r="742" spans="1:5" ht="26.4">
      <c r="A742" s="15">
        <v>742</v>
      </c>
      <c r="B742" s="16" t="s">
        <v>5182</v>
      </c>
      <c r="C742" s="16" t="s">
        <v>5183</v>
      </c>
    </row>
    <row r="743" spans="1:5" ht="26.4">
      <c r="A743" s="15">
        <v>743</v>
      </c>
      <c r="B743" s="16" t="s">
        <v>5184</v>
      </c>
      <c r="C743" s="16" t="s">
        <v>5185</v>
      </c>
    </row>
    <row r="744" spans="1:5" ht="26.4">
      <c r="A744" s="15">
        <v>744</v>
      </c>
      <c r="B744" s="16" t="s">
        <v>5186</v>
      </c>
      <c r="C744" s="16" t="s">
        <v>5187</v>
      </c>
    </row>
    <row r="745" spans="1:5" ht="66">
      <c r="A745" s="15">
        <v>745</v>
      </c>
      <c r="B745" s="16" t="s">
        <v>5188</v>
      </c>
      <c r="C745" s="16" t="s">
        <v>5189</v>
      </c>
    </row>
    <row r="746" spans="1:5" ht="13.8">
      <c r="A746" s="15">
        <v>746</v>
      </c>
      <c r="B746" s="16" t="s">
        <v>5190</v>
      </c>
      <c r="C746" s="16" t="s">
        <v>5191</v>
      </c>
    </row>
    <row r="747" spans="1:5" ht="26.4">
      <c r="A747" s="15">
        <v>747</v>
      </c>
      <c r="B747" s="16" t="s">
        <v>5192</v>
      </c>
      <c r="C747" s="16" t="s">
        <v>5193</v>
      </c>
    </row>
    <row r="748" spans="1:5" ht="26.4">
      <c r="A748" s="15">
        <v>748</v>
      </c>
      <c r="B748" s="16" t="s">
        <v>5194</v>
      </c>
      <c r="C748" s="16" t="s">
        <v>5195</v>
      </c>
    </row>
    <row r="749" spans="1:5" ht="13.8">
      <c r="A749" s="15">
        <v>749</v>
      </c>
      <c r="B749" s="16" t="s">
        <v>5196</v>
      </c>
      <c r="C749" s="16" t="s">
        <v>5197</v>
      </c>
    </row>
    <row r="750" spans="1:5" ht="39.6">
      <c r="A750" s="15">
        <v>750</v>
      </c>
      <c r="B750" s="16" t="s">
        <v>5198</v>
      </c>
      <c r="C750" s="16" t="s">
        <v>5199</v>
      </c>
    </row>
    <row r="751" spans="1:5" ht="26.4">
      <c r="A751" s="15">
        <v>751</v>
      </c>
      <c r="B751" s="16" t="s">
        <v>5200</v>
      </c>
      <c r="C751" s="16" t="s">
        <v>5201</v>
      </c>
    </row>
    <row r="752" spans="1:5" ht="13.8">
      <c r="A752" s="15">
        <v>752</v>
      </c>
      <c r="B752" s="16" t="s">
        <v>5202</v>
      </c>
      <c r="C752" s="16" t="s">
        <v>5203</v>
      </c>
    </row>
    <row r="753" spans="1:3" ht="39.6">
      <c r="A753" s="15">
        <v>753</v>
      </c>
      <c r="B753" s="16" t="s">
        <v>5204</v>
      </c>
      <c r="C753" s="16" t="s">
        <v>5205</v>
      </c>
    </row>
    <row r="754" spans="1:3" ht="52.8">
      <c r="A754" s="15">
        <v>754</v>
      </c>
      <c r="B754" s="16" t="s">
        <v>5206</v>
      </c>
      <c r="C754" s="16" t="s">
        <v>5207</v>
      </c>
    </row>
    <row r="755" spans="1:3" ht="13.8">
      <c r="A755" s="15">
        <v>755</v>
      </c>
      <c r="B755" s="16" t="s">
        <v>5208</v>
      </c>
      <c r="C755" s="16" t="s">
        <v>5209</v>
      </c>
    </row>
    <row r="756" spans="1:3" ht="39.6">
      <c r="A756" s="15">
        <v>756</v>
      </c>
      <c r="B756" s="16" t="s">
        <v>5210</v>
      </c>
      <c r="C756" s="16" t="s">
        <v>5211</v>
      </c>
    </row>
    <row r="757" spans="1:3" ht="26.4">
      <c r="A757" s="15">
        <v>757</v>
      </c>
      <c r="B757" s="16" t="s">
        <v>5212</v>
      </c>
      <c r="C757" s="16" t="s">
        <v>5213</v>
      </c>
    </row>
    <row r="758" spans="1:3" ht="26.4">
      <c r="A758" s="15">
        <v>758</v>
      </c>
      <c r="B758" s="16" t="s">
        <v>5214</v>
      </c>
      <c r="C758" s="16" t="s">
        <v>5215</v>
      </c>
    </row>
    <row r="759" spans="1:3" ht="39.6">
      <c r="A759" s="15">
        <v>759</v>
      </c>
      <c r="B759" s="16" t="s">
        <v>5216</v>
      </c>
      <c r="C759" s="16" t="s">
        <v>5217</v>
      </c>
    </row>
    <row r="760" spans="1:3" ht="39.6">
      <c r="A760" s="15">
        <v>760</v>
      </c>
      <c r="B760" s="16" t="s">
        <v>5218</v>
      </c>
      <c r="C760" s="16" t="s">
        <v>5219</v>
      </c>
    </row>
    <row r="761" spans="1:3" ht="26.4">
      <c r="A761" s="15">
        <v>761</v>
      </c>
      <c r="B761" s="16" t="s">
        <v>5220</v>
      </c>
      <c r="C761" s="16" t="s">
        <v>5221</v>
      </c>
    </row>
    <row r="762" spans="1:3" ht="26.4">
      <c r="A762" s="15">
        <v>762</v>
      </c>
      <c r="B762" s="16" t="s">
        <v>5222</v>
      </c>
      <c r="C762" s="16" t="s">
        <v>5223</v>
      </c>
    </row>
    <row r="763" spans="1:3" ht="26.4">
      <c r="A763" s="15">
        <v>763</v>
      </c>
      <c r="B763" s="16" t="s">
        <v>5224</v>
      </c>
      <c r="C763" s="16" t="s">
        <v>5225</v>
      </c>
    </row>
    <row r="764" spans="1:3" ht="26.4">
      <c r="A764" s="15">
        <v>764</v>
      </c>
      <c r="B764" s="16" t="s">
        <v>5226</v>
      </c>
      <c r="C764" s="16" t="s">
        <v>5227</v>
      </c>
    </row>
    <row r="765" spans="1:3" ht="26.4">
      <c r="A765" s="15">
        <v>765</v>
      </c>
      <c r="B765" s="16" t="s">
        <v>5228</v>
      </c>
      <c r="C765" s="16" t="s">
        <v>5229</v>
      </c>
    </row>
    <row r="766" spans="1:3" ht="26.4">
      <c r="A766" s="15">
        <v>766</v>
      </c>
      <c r="B766" s="16" t="s">
        <v>5230</v>
      </c>
      <c r="C766" s="16" t="s">
        <v>5231</v>
      </c>
    </row>
    <row r="767" spans="1:3" ht="26.4">
      <c r="A767" s="15">
        <v>767</v>
      </c>
      <c r="B767" s="16" t="s">
        <v>5232</v>
      </c>
      <c r="C767" s="16" t="s">
        <v>5233</v>
      </c>
    </row>
    <row r="768" spans="1:3" ht="13.8">
      <c r="A768" s="15">
        <v>768</v>
      </c>
      <c r="B768" s="16" t="s">
        <v>5234</v>
      </c>
      <c r="C768" s="16" t="s">
        <v>5235</v>
      </c>
    </row>
    <row r="769" spans="1:3" ht="13.8">
      <c r="A769" s="15">
        <v>769</v>
      </c>
      <c r="B769" s="16" t="s">
        <v>5236</v>
      </c>
      <c r="C769" s="16" t="s">
        <v>3882</v>
      </c>
    </row>
    <row r="770" spans="1:3" ht="26.4">
      <c r="A770" s="15">
        <v>770</v>
      </c>
      <c r="B770" s="16" t="s">
        <v>5237</v>
      </c>
      <c r="C770" s="16" t="s">
        <v>5238</v>
      </c>
    </row>
    <row r="771" spans="1:3" ht="26.4">
      <c r="A771" s="15">
        <v>771</v>
      </c>
      <c r="B771" s="16" t="s">
        <v>5239</v>
      </c>
      <c r="C771" s="16" t="s">
        <v>5240</v>
      </c>
    </row>
    <row r="772" spans="1:3" ht="26.4">
      <c r="A772" s="15">
        <v>772</v>
      </c>
      <c r="B772" s="16" t="s">
        <v>5241</v>
      </c>
      <c r="C772" s="16" t="s">
        <v>5242</v>
      </c>
    </row>
    <row r="773" spans="1:3" ht="26.4">
      <c r="A773" s="15">
        <v>773</v>
      </c>
      <c r="B773" s="16" t="s">
        <v>5243</v>
      </c>
      <c r="C773" s="16" t="s">
        <v>5244</v>
      </c>
    </row>
    <row r="774" spans="1:3" ht="39.6">
      <c r="A774" s="15">
        <v>774</v>
      </c>
      <c r="B774" s="16" t="s">
        <v>5245</v>
      </c>
      <c r="C774" s="16" t="s">
        <v>5246</v>
      </c>
    </row>
    <row r="775" spans="1:3" ht="26.4">
      <c r="A775" s="15">
        <v>775</v>
      </c>
      <c r="B775" s="16" t="s">
        <v>5247</v>
      </c>
      <c r="C775" s="16" t="s">
        <v>5248</v>
      </c>
    </row>
    <row r="776" spans="1:3" ht="13.8">
      <c r="A776" s="15">
        <v>776</v>
      </c>
      <c r="B776" s="16" t="s">
        <v>5249</v>
      </c>
      <c r="C776" s="16" t="s">
        <v>5250</v>
      </c>
    </row>
    <row r="777" spans="1:3" ht="52.8">
      <c r="A777" s="15">
        <v>777</v>
      </c>
      <c r="B777" s="16" t="s">
        <v>5251</v>
      </c>
      <c r="C777" s="16" t="s">
        <v>5252</v>
      </c>
    </row>
    <row r="778" spans="1:3" ht="39.6">
      <c r="A778" s="15">
        <v>778</v>
      </c>
      <c r="B778" s="16" t="s">
        <v>5253</v>
      </c>
      <c r="C778" s="16" t="s">
        <v>5254</v>
      </c>
    </row>
    <row r="779" spans="1:3" ht="26.4">
      <c r="A779" s="15">
        <v>779</v>
      </c>
      <c r="B779" s="16" t="s">
        <v>5255</v>
      </c>
      <c r="C779" s="16" t="s">
        <v>5256</v>
      </c>
    </row>
    <row r="780" spans="1:3" ht="26.4">
      <c r="A780" s="15">
        <v>780</v>
      </c>
      <c r="B780" s="16" t="s">
        <v>5257</v>
      </c>
      <c r="C780" s="16" t="s">
        <v>5258</v>
      </c>
    </row>
    <row r="781" spans="1:3" ht="39.6">
      <c r="A781" s="15">
        <v>781</v>
      </c>
      <c r="B781" s="16" t="s">
        <v>5259</v>
      </c>
      <c r="C781" s="16" t="s">
        <v>5260</v>
      </c>
    </row>
    <row r="782" spans="1:3" ht="26.4">
      <c r="A782" s="15">
        <v>782</v>
      </c>
      <c r="B782" s="16" t="s">
        <v>5261</v>
      </c>
      <c r="C782" s="16" t="s">
        <v>5262</v>
      </c>
    </row>
    <row r="783" spans="1:3" ht="26.4">
      <c r="A783" s="15">
        <v>783</v>
      </c>
      <c r="B783" s="16" t="s">
        <v>5263</v>
      </c>
      <c r="C783" s="16" t="s">
        <v>5264</v>
      </c>
    </row>
    <row r="784" spans="1:3" ht="26.4">
      <c r="A784" s="15">
        <v>784</v>
      </c>
      <c r="B784" s="16" t="s">
        <v>5265</v>
      </c>
      <c r="C784" s="16" t="s">
        <v>5266</v>
      </c>
    </row>
    <row r="785" spans="1:3" ht="26.4">
      <c r="A785" s="15">
        <v>785</v>
      </c>
      <c r="B785" s="16" t="s">
        <v>5267</v>
      </c>
      <c r="C785" s="16" t="s">
        <v>5244</v>
      </c>
    </row>
    <row r="786" spans="1:3" ht="26.4">
      <c r="A786" s="15">
        <v>786</v>
      </c>
      <c r="B786" s="16" t="s">
        <v>5268</v>
      </c>
      <c r="C786" s="16" t="s">
        <v>5269</v>
      </c>
    </row>
    <row r="787" spans="1:3" ht="26.4">
      <c r="A787" s="15">
        <v>787</v>
      </c>
      <c r="B787" s="16" t="s">
        <v>5270</v>
      </c>
      <c r="C787" s="16" t="s">
        <v>4907</v>
      </c>
    </row>
    <row r="788" spans="1:3" ht="26.4">
      <c r="A788" s="15">
        <v>788</v>
      </c>
      <c r="B788" s="16" t="s">
        <v>5271</v>
      </c>
      <c r="C788" s="16" t="s">
        <v>5272</v>
      </c>
    </row>
    <row r="789" spans="1:3" ht="39.6">
      <c r="A789" s="15">
        <v>789</v>
      </c>
      <c r="B789" s="16" t="s">
        <v>5273</v>
      </c>
      <c r="C789" s="16" t="s">
        <v>5274</v>
      </c>
    </row>
    <row r="790" spans="1:3" ht="26.4">
      <c r="A790" s="15">
        <v>790</v>
      </c>
      <c r="B790" s="16" t="s">
        <v>5275</v>
      </c>
      <c r="C790" s="16" t="s">
        <v>5276</v>
      </c>
    </row>
    <row r="791" spans="1:3" ht="26.4">
      <c r="A791" s="15">
        <v>791</v>
      </c>
      <c r="B791" s="16" t="s">
        <v>5277</v>
      </c>
      <c r="C791" s="16" t="s">
        <v>5278</v>
      </c>
    </row>
    <row r="792" spans="1:3" ht="26.4">
      <c r="A792" s="15">
        <v>792</v>
      </c>
      <c r="B792" s="16" t="s">
        <v>5279</v>
      </c>
      <c r="C792" s="16" t="s">
        <v>4903</v>
      </c>
    </row>
    <row r="793" spans="1:3" ht="13.8">
      <c r="A793" s="15">
        <v>793</v>
      </c>
      <c r="B793" s="16" t="s">
        <v>5280</v>
      </c>
      <c r="C793" s="16" t="s">
        <v>5281</v>
      </c>
    </row>
    <row r="794" spans="1:3" ht="13.8">
      <c r="A794" s="15">
        <v>794</v>
      </c>
      <c r="B794" s="16" t="s">
        <v>5282</v>
      </c>
      <c r="C794" s="16" t="s">
        <v>5281</v>
      </c>
    </row>
    <row r="795" spans="1:3" ht="26.4">
      <c r="A795" s="15">
        <v>795</v>
      </c>
      <c r="B795" s="16" t="s">
        <v>5283</v>
      </c>
      <c r="C795" s="16" t="s">
        <v>5284</v>
      </c>
    </row>
    <row r="796" spans="1:3" ht="13.8">
      <c r="A796" s="15">
        <v>796</v>
      </c>
      <c r="B796" s="16" t="s">
        <v>5285</v>
      </c>
      <c r="C796" s="16" t="s">
        <v>5286</v>
      </c>
    </row>
    <row r="797" spans="1:3" ht="13.8">
      <c r="A797" s="15">
        <v>797</v>
      </c>
      <c r="B797" s="16" t="s">
        <v>5287</v>
      </c>
      <c r="C797" s="16" t="s">
        <v>5281</v>
      </c>
    </row>
    <row r="798" spans="1:3" ht="26.4">
      <c r="A798" s="15">
        <v>798</v>
      </c>
      <c r="B798" s="16" t="s">
        <v>5288</v>
      </c>
      <c r="C798" s="16" t="s">
        <v>5289</v>
      </c>
    </row>
    <row r="799" spans="1:3" ht="26.4">
      <c r="A799" s="15">
        <v>799</v>
      </c>
      <c r="B799" s="16" t="s">
        <v>5290</v>
      </c>
      <c r="C799" s="16" t="s">
        <v>4939</v>
      </c>
    </row>
    <row r="800" spans="1:3" ht="26.4">
      <c r="A800" s="15">
        <v>800</v>
      </c>
      <c r="B800" s="16" t="s">
        <v>5291</v>
      </c>
      <c r="C800" s="16" t="s">
        <v>5292</v>
      </c>
    </row>
    <row r="801" spans="1:3" ht="13.8">
      <c r="A801" s="15">
        <v>801</v>
      </c>
      <c r="B801" s="16" t="s">
        <v>5293</v>
      </c>
      <c r="C801" s="16" t="s">
        <v>5294</v>
      </c>
    </row>
    <row r="802" spans="1:3" ht="26.4">
      <c r="A802" s="15">
        <v>802</v>
      </c>
      <c r="B802" s="16" t="s">
        <v>5295</v>
      </c>
      <c r="C802" s="16" t="s">
        <v>5281</v>
      </c>
    </row>
    <row r="803" spans="1:3" ht="26.4">
      <c r="A803" s="15">
        <v>803</v>
      </c>
      <c r="B803" s="16" t="s">
        <v>5296</v>
      </c>
      <c r="C803" s="16" t="s">
        <v>5297</v>
      </c>
    </row>
    <row r="804" spans="1:3" ht="26.4">
      <c r="A804" s="15">
        <v>804</v>
      </c>
      <c r="B804" s="16" t="s">
        <v>5298</v>
      </c>
      <c r="C804" s="16" t="s">
        <v>5299</v>
      </c>
    </row>
    <row r="805" spans="1:3" ht="26.4">
      <c r="A805" s="15">
        <v>805</v>
      </c>
      <c r="B805" s="16" t="s">
        <v>5300</v>
      </c>
      <c r="C805" s="16" t="s">
        <v>5301</v>
      </c>
    </row>
    <row r="806" spans="1:3" ht="26.4">
      <c r="A806" s="15">
        <v>806</v>
      </c>
      <c r="B806" s="16" t="s">
        <v>5302</v>
      </c>
      <c r="C806" s="16" t="s">
        <v>5303</v>
      </c>
    </row>
    <row r="807" spans="1:3" ht="26.4">
      <c r="A807" s="15">
        <v>807</v>
      </c>
      <c r="B807" s="16" t="s">
        <v>5304</v>
      </c>
      <c r="C807" s="16" t="s">
        <v>5305</v>
      </c>
    </row>
    <row r="808" spans="1:3" ht="39.6">
      <c r="A808" s="15">
        <v>808</v>
      </c>
      <c r="B808" s="16" t="s">
        <v>5306</v>
      </c>
      <c r="C808" s="16" t="s">
        <v>5281</v>
      </c>
    </row>
    <row r="809" spans="1:3" ht="39.6">
      <c r="A809" s="15">
        <v>809</v>
      </c>
      <c r="B809" s="16" t="s">
        <v>5307</v>
      </c>
      <c r="C809" s="16" t="s">
        <v>4907</v>
      </c>
    </row>
    <row r="810" spans="1:3" ht="26.4">
      <c r="A810" s="15">
        <v>810</v>
      </c>
      <c r="B810" s="16" t="s">
        <v>5308</v>
      </c>
      <c r="C810" s="16" t="s">
        <v>5309</v>
      </c>
    </row>
    <row r="811" spans="1:3" ht="26.4">
      <c r="A811" s="15">
        <v>811</v>
      </c>
      <c r="B811" s="16" t="s">
        <v>5310</v>
      </c>
      <c r="C811" s="16" t="s">
        <v>5311</v>
      </c>
    </row>
    <row r="812" spans="1:3" ht="26.4">
      <c r="A812" s="15">
        <v>812</v>
      </c>
      <c r="B812" s="16" t="s">
        <v>5312</v>
      </c>
      <c r="C812" s="16" t="s">
        <v>5313</v>
      </c>
    </row>
    <row r="813" spans="1:3" ht="26.4">
      <c r="A813" s="15">
        <v>813</v>
      </c>
      <c r="B813" s="16" t="s">
        <v>5314</v>
      </c>
      <c r="C813" s="16" t="s">
        <v>5315</v>
      </c>
    </row>
    <row r="814" spans="1:3" ht="52.8">
      <c r="A814" s="15">
        <v>814</v>
      </c>
      <c r="B814" s="16" t="s">
        <v>5316</v>
      </c>
      <c r="C814" s="16" t="s">
        <v>5317</v>
      </c>
    </row>
    <row r="815" spans="1:3" ht="39.6">
      <c r="A815" s="15">
        <v>815</v>
      </c>
      <c r="B815" s="16" t="s">
        <v>5318</v>
      </c>
      <c r="C815" s="16" t="s">
        <v>5319</v>
      </c>
    </row>
    <row r="816" spans="1:3" ht="39.6">
      <c r="A816" s="15">
        <v>816</v>
      </c>
      <c r="B816" s="16" t="s">
        <v>5320</v>
      </c>
      <c r="C816" s="16" t="s">
        <v>5321</v>
      </c>
    </row>
    <row r="817" spans="1:3" ht="26.4">
      <c r="A817" s="15">
        <v>817</v>
      </c>
      <c r="B817" s="16" t="s">
        <v>5322</v>
      </c>
      <c r="C817" s="16" t="s">
        <v>5323</v>
      </c>
    </row>
    <row r="818" spans="1:3" ht="26.4">
      <c r="A818" s="15">
        <v>818</v>
      </c>
      <c r="B818" s="16" t="s">
        <v>5324</v>
      </c>
      <c r="C818" s="16" t="s">
        <v>5325</v>
      </c>
    </row>
    <row r="819" spans="1:3" ht="26.4">
      <c r="A819" s="15">
        <v>819</v>
      </c>
      <c r="B819" s="16" t="s">
        <v>5326</v>
      </c>
      <c r="C819" s="16" t="s">
        <v>5327</v>
      </c>
    </row>
    <row r="820" spans="1:3" ht="26.4">
      <c r="A820" s="15">
        <v>820</v>
      </c>
      <c r="B820" s="16" t="s">
        <v>5328</v>
      </c>
      <c r="C820" s="16" t="s">
        <v>5329</v>
      </c>
    </row>
    <row r="821" spans="1:3" ht="26.4">
      <c r="A821" s="15">
        <v>821</v>
      </c>
      <c r="B821" s="16" t="s">
        <v>5330</v>
      </c>
      <c r="C821" s="16" t="s">
        <v>5244</v>
      </c>
    </row>
    <row r="822" spans="1:3" ht="26.4">
      <c r="A822" s="15">
        <v>822</v>
      </c>
      <c r="B822" s="16" t="s">
        <v>5331</v>
      </c>
      <c r="C822" s="16" t="s">
        <v>5332</v>
      </c>
    </row>
    <row r="823" spans="1:3" ht="39.6">
      <c r="A823" s="15">
        <v>823</v>
      </c>
      <c r="B823" s="16" t="s">
        <v>5333</v>
      </c>
      <c r="C823" s="16" t="s">
        <v>5334</v>
      </c>
    </row>
    <row r="824" spans="1:3" ht="26.4">
      <c r="A824" s="15">
        <v>824</v>
      </c>
      <c r="B824" s="16" t="s">
        <v>5335</v>
      </c>
      <c r="C824" s="16" t="s">
        <v>5336</v>
      </c>
    </row>
    <row r="825" spans="1:3" ht="26.4">
      <c r="A825" s="15">
        <v>825</v>
      </c>
      <c r="B825" s="16" t="s">
        <v>5337</v>
      </c>
      <c r="C825" s="16" t="s">
        <v>5338</v>
      </c>
    </row>
    <row r="826" spans="1:3" ht="39.6">
      <c r="A826" s="15">
        <v>826</v>
      </c>
      <c r="B826" s="16" t="s">
        <v>5339</v>
      </c>
      <c r="C826" s="16" t="s">
        <v>5340</v>
      </c>
    </row>
    <row r="827" spans="1:3" ht="26.4">
      <c r="A827" s="15">
        <v>827</v>
      </c>
      <c r="B827" s="16" t="s">
        <v>5341</v>
      </c>
      <c r="C827" s="16" t="s">
        <v>5342</v>
      </c>
    </row>
    <row r="828" spans="1:3" ht="26.4">
      <c r="A828" s="15">
        <v>828</v>
      </c>
      <c r="B828" s="16" t="s">
        <v>5343</v>
      </c>
      <c r="C828" s="16" t="s">
        <v>5344</v>
      </c>
    </row>
    <row r="829" spans="1:3" ht="39.6">
      <c r="A829" s="15">
        <v>829</v>
      </c>
      <c r="B829" s="16" t="s">
        <v>5345</v>
      </c>
      <c r="C829" s="16" t="s">
        <v>5346</v>
      </c>
    </row>
    <row r="830" spans="1:3" ht="26.4">
      <c r="A830" s="15">
        <v>830</v>
      </c>
      <c r="B830" s="16" t="s">
        <v>5347</v>
      </c>
      <c r="C830" s="16" t="s">
        <v>5348</v>
      </c>
    </row>
    <row r="831" spans="1:3" ht="39.6">
      <c r="A831" s="15">
        <v>831</v>
      </c>
      <c r="B831" s="16" t="s">
        <v>5349</v>
      </c>
      <c r="C831" s="16" t="s">
        <v>5350</v>
      </c>
    </row>
    <row r="832" spans="1:3" ht="26.4">
      <c r="A832" s="15">
        <v>832</v>
      </c>
      <c r="B832" s="16" t="s">
        <v>5351</v>
      </c>
      <c r="C832" s="16" t="s">
        <v>5352</v>
      </c>
    </row>
    <row r="833" spans="1:3" ht="26.4">
      <c r="A833" s="15">
        <v>833</v>
      </c>
      <c r="B833" s="16" t="s">
        <v>5353</v>
      </c>
      <c r="C833" s="16" t="s">
        <v>5354</v>
      </c>
    </row>
    <row r="834" spans="1:3" ht="26.4">
      <c r="A834" s="15">
        <v>834</v>
      </c>
      <c r="B834" s="16" t="s">
        <v>5355</v>
      </c>
      <c r="C834" s="16" t="s">
        <v>5356</v>
      </c>
    </row>
    <row r="835" spans="1:3" ht="26.4">
      <c r="A835" s="15">
        <v>835</v>
      </c>
      <c r="B835" s="16" t="s">
        <v>5357</v>
      </c>
      <c r="C835" s="16" t="s">
        <v>5358</v>
      </c>
    </row>
    <row r="836" spans="1:3" ht="39.6">
      <c r="A836" s="15">
        <v>836</v>
      </c>
      <c r="B836" s="16" t="s">
        <v>5359</v>
      </c>
      <c r="C836" s="16" t="s">
        <v>5360</v>
      </c>
    </row>
    <row r="837" spans="1:3" ht="26.4">
      <c r="A837" s="15">
        <v>837</v>
      </c>
      <c r="B837" s="16" t="s">
        <v>5361</v>
      </c>
      <c r="C837" s="16" t="s">
        <v>5362</v>
      </c>
    </row>
    <row r="838" spans="1:3" ht="26.4">
      <c r="A838" s="15">
        <v>838</v>
      </c>
      <c r="B838" s="16" t="s">
        <v>5363</v>
      </c>
      <c r="C838" s="16" t="s">
        <v>5364</v>
      </c>
    </row>
    <row r="839" spans="1:3" ht="52.8">
      <c r="A839" s="15">
        <v>839</v>
      </c>
      <c r="B839" s="16" t="s">
        <v>5365</v>
      </c>
      <c r="C839" s="16" t="s">
        <v>5366</v>
      </c>
    </row>
    <row r="840" spans="1:3" ht="26.4">
      <c r="A840" s="15">
        <v>840</v>
      </c>
      <c r="B840" s="16" t="s">
        <v>5367</v>
      </c>
      <c r="C840" s="16" t="s">
        <v>5368</v>
      </c>
    </row>
    <row r="841" spans="1:3" ht="52.8">
      <c r="A841" s="15">
        <v>841</v>
      </c>
      <c r="B841" s="16" t="s">
        <v>5369</v>
      </c>
      <c r="C841" s="16" t="s">
        <v>5370</v>
      </c>
    </row>
    <row r="842" spans="1:3" ht="39.6">
      <c r="A842" s="15">
        <v>842</v>
      </c>
      <c r="B842" s="16" t="s">
        <v>5371</v>
      </c>
      <c r="C842" s="16" t="s">
        <v>5372</v>
      </c>
    </row>
    <row r="843" spans="1:3" ht="26.4">
      <c r="A843" s="15">
        <v>843</v>
      </c>
      <c r="B843" s="16" t="s">
        <v>5373</v>
      </c>
      <c r="C843" s="16" t="s">
        <v>5374</v>
      </c>
    </row>
    <row r="844" spans="1:3" ht="39.6">
      <c r="A844" s="15">
        <v>844</v>
      </c>
      <c r="B844" s="16" t="s">
        <v>5375</v>
      </c>
      <c r="C844" s="16" t="s">
        <v>5376</v>
      </c>
    </row>
    <row r="845" spans="1:3" ht="26.4">
      <c r="A845" s="15">
        <v>845</v>
      </c>
      <c r="B845" s="16" t="s">
        <v>5377</v>
      </c>
      <c r="C845" s="16" t="s">
        <v>5378</v>
      </c>
    </row>
    <row r="846" spans="1:3" ht="26.4">
      <c r="A846" s="15">
        <v>846</v>
      </c>
      <c r="B846" s="16" t="s">
        <v>5379</v>
      </c>
      <c r="C846" s="16" t="s">
        <v>5380</v>
      </c>
    </row>
    <row r="847" spans="1:3" ht="26.4">
      <c r="A847" s="15">
        <v>847</v>
      </c>
      <c r="B847" s="16" t="s">
        <v>5381</v>
      </c>
      <c r="C847" s="16" t="s">
        <v>5382</v>
      </c>
    </row>
    <row r="848" spans="1:3" ht="26.4">
      <c r="A848" s="15">
        <v>848</v>
      </c>
      <c r="B848" s="16" t="s">
        <v>5383</v>
      </c>
      <c r="C848" s="16" t="s">
        <v>5384</v>
      </c>
    </row>
    <row r="849" spans="1:3" ht="26.4">
      <c r="A849" s="15">
        <v>849</v>
      </c>
      <c r="B849" s="16" t="s">
        <v>5385</v>
      </c>
      <c r="C849" s="16" t="s">
        <v>5386</v>
      </c>
    </row>
    <row r="850" spans="1:3" ht="26.4">
      <c r="A850" s="15">
        <v>850</v>
      </c>
      <c r="B850" s="16" t="s">
        <v>5387</v>
      </c>
      <c r="C850" s="16" t="s">
        <v>5388</v>
      </c>
    </row>
    <row r="851" spans="1:3" ht="52.8">
      <c r="A851" s="15">
        <v>851</v>
      </c>
      <c r="B851" s="16" t="s">
        <v>5389</v>
      </c>
      <c r="C851" s="16" t="s">
        <v>5390</v>
      </c>
    </row>
    <row r="852" spans="1:3" ht="52.8">
      <c r="A852" s="15">
        <v>852</v>
      </c>
      <c r="B852" s="16" t="s">
        <v>5391</v>
      </c>
      <c r="C852" s="16" t="s">
        <v>5392</v>
      </c>
    </row>
    <row r="853" spans="1:3" ht="92.4">
      <c r="A853" s="15">
        <v>853</v>
      </c>
      <c r="B853" s="16" t="s">
        <v>5393</v>
      </c>
      <c r="C853" s="16" t="s">
        <v>5394</v>
      </c>
    </row>
    <row r="854" spans="1:3" ht="26.4">
      <c r="A854" s="15">
        <v>854</v>
      </c>
      <c r="B854" s="16" t="s">
        <v>5395</v>
      </c>
      <c r="C854" s="16" t="s">
        <v>5396</v>
      </c>
    </row>
    <row r="855" spans="1:3" ht="26.4">
      <c r="A855" s="15">
        <v>855</v>
      </c>
      <c r="B855" s="16" t="s">
        <v>5397</v>
      </c>
      <c r="C855" s="16" t="s">
        <v>5398</v>
      </c>
    </row>
    <row r="856" spans="1:3" ht="52.8">
      <c r="A856" s="15">
        <v>856</v>
      </c>
      <c r="B856" s="16" t="s">
        <v>5399</v>
      </c>
      <c r="C856" s="16" t="s">
        <v>5400</v>
      </c>
    </row>
    <row r="857" spans="1:3" ht="26.4">
      <c r="A857" s="15">
        <v>857</v>
      </c>
      <c r="B857" s="16" t="s">
        <v>5401</v>
      </c>
      <c r="C857" s="16" t="s">
        <v>5402</v>
      </c>
    </row>
    <row r="858" spans="1:3" ht="26.4">
      <c r="A858" s="15">
        <v>858</v>
      </c>
      <c r="B858" s="16" t="s">
        <v>5403</v>
      </c>
      <c r="C858" s="16" t="s">
        <v>5404</v>
      </c>
    </row>
    <row r="859" spans="1:3" ht="26.4">
      <c r="A859" s="15">
        <v>859</v>
      </c>
      <c r="B859" s="16" t="s">
        <v>5405</v>
      </c>
      <c r="C859" s="16" t="s">
        <v>5406</v>
      </c>
    </row>
    <row r="860" spans="1:3" ht="13.8">
      <c r="A860" s="15">
        <v>860</v>
      </c>
      <c r="B860" s="16" t="s">
        <v>5407</v>
      </c>
      <c r="C860" s="16" t="s">
        <v>5408</v>
      </c>
    </row>
    <row r="861" spans="1:3" ht="39.6">
      <c r="A861" s="15">
        <v>861</v>
      </c>
      <c r="B861" s="16" t="s">
        <v>5409</v>
      </c>
      <c r="C861" s="16" t="s">
        <v>5410</v>
      </c>
    </row>
    <row r="862" spans="1:3" ht="39.6">
      <c r="A862" s="15">
        <v>862</v>
      </c>
      <c r="B862" s="16" t="s">
        <v>5411</v>
      </c>
      <c r="C862" s="19" t="s">
        <v>5412</v>
      </c>
    </row>
    <row r="863" spans="1:3" ht="26.4">
      <c r="A863" s="15">
        <v>863</v>
      </c>
      <c r="B863" s="16" t="s">
        <v>5413</v>
      </c>
      <c r="C863" s="16" t="s">
        <v>5414</v>
      </c>
    </row>
    <row r="864" spans="1:3" ht="13.8">
      <c r="A864" s="15">
        <v>864</v>
      </c>
      <c r="B864" s="16" t="s">
        <v>5415</v>
      </c>
      <c r="C864" s="16" t="s">
        <v>4907</v>
      </c>
    </row>
    <row r="865" spans="1:3" ht="26.4">
      <c r="A865" s="15">
        <v>865</v>
      </c>
      <c r="B865" s="16" t="s">
        <v>5416</v>
      </c>
      <c r="C865" s="19" t="s">
        <v>5417</v>
      </c>
    </row>
    <row r="866" spans="1:3" ht="13.8">
      <c r="A866" s="15">
        <v>866</v>
      </c>
      <c r="B866" s="16" t="s">
        <v>5418</v>
      </c>
      <c r="C866" s="16" t="s">
        <v>4907</v>
      </c>
    </row>
    <row r="867" spans="1:3" ht="26.4">
      <c r="A867" s="15">
        <v>867</v>
      </c>
      <c r="B867" s="16" t="s">
        <v>5419</v>
      </c>
      <c r="C867" s="16" t="s">
        <v>5420</v>
      </c>
    </row>
    <row r="868" spans="1:3" ht="26.4">
      <c r="A868" s="15">
        <v>868</v>
      </c>
      <c r="B868" s="16" t="s">
        <v>5421</v>
      </c>
      <c r="C868" s="16" t="s">
        <v>5244</v>
      </c>
    </row>
    <row r="869" spans="1:3" ht="26.4">
      <c r="A869" s="15">
        <v>869</v>
      </c>
      <c r="B869" s="16" t="s">
        <v>5422</v>
      </c>
      <c r="C869" s="16" t="s">
        <v>5423</v>
      </c>
    </row>
    <row r="870" spans="1:3" ht="26.4">
      <c r="A870" s="15">
        <v>870</v>
      </c>
      <c r="B870" s="16" t="s">
        <v>5424</v>
      </c>
      <c r="C870" s="16" t="s">
        <v>5425</v>
      </c>
    </row>
    <row r="871" spans="1:3" ht="26.4">
      <c r="A871" s="15">
        <v>871</v>
      </c>
      <c r="B871" s="16" t="s">
        <v>5426</v>
      </c>
      <c r="C871" s="16" t="s">
        <v>5427</v>
      </c>
    </row>
    <row r="872" spans="1:3" ht="39.6">
      <c r="A872" s="15">
        <v>872</v>
      </c>
      <c r="B872" s="16" t="s">
        <v>5428</v>
      </c>
      <c r="C872" s="16" t="s">
        <v>5429</v>
      </c>
    </row>
    <row r="873" spans="1:3" ht="39.6">
      <c r="A873" s="15">
        <v>873</v>
      </c>
      <c r="B873" s="16" t="s">
        <v>5430</v>
      </c>
      <c r="C873" s="16" t="s">
        <v>5431</v>
      </c>
    </row>
    <row r="874" spans="1:3" ht="26.4">
      <c r="A874" s="15">
        <v>874</v>
      </c>
      <c r="B874" s="16" t="s">
        <v>5432</v>
      </c>
      <c r="C874" s="16" t="s">
        <v>5433</v>
      </c>
    </row>
    <row r="875" spans="1:3" ht="26.4">
      <c r="A875" s="15">
        <v>875</v>
      </c>
      <c r="B875" s="16" t="s">
        <v>5434</v>
      </c>
      <c r="C875" s="16" t="s">
        <v>5435</v>
      </c>
    </row>
    <row r="876" spans="1:3" ht="39.6">
      <c r="A876" s="15">
        <v>876</v>
      </c>
      <c r="B876" s="16" t="s">
        <v>5436</v>
      </c>
      <c r="C876" s="16" t="s">
        <v>5437</v>
      </c>
    </row>
    <row r="877" spans="1:3" ht="52.8">
      <c r="A877" s="15">
        <v>877</v>
      </c>
      <c r="B877" s="16" t="s">
        <v>5438</v>
      </c>
      <c r="C877" s="16" t="s">
        <v>5439</v>
      </c>
    </row>
    <row r="878" spans="1:3" ht="39.6">
      <c r="A878" s="15">
        <v>878</v>
      </c>
      <c r="B878" s="16" t="s">
        <v>5440</v>
      </c>
      <c r="C878" s="16" t="s">
        <v>5441</v>
      </c>
    </row>
    <row r="879" spans="1:3" ht="26.4">
      <c r="A879" s="15">
        <v>879</v>
      </c>
      <c r="B879" s="16" t="s">
        <v>5442</v>
      </c>
      <c r="C879" s="16" t="s">
        <v>5443</v>
      </c>
    </row>
    <row r="880" spans="1:3" ht="26.4">
      <c r="A880" s="15">
        <v>880</v>
      </c>
      <c r="B880" s="16" t="s">
        <v>5444</v>
      </c>
      <c r="C880" s="16" t="s">
        <v>5445</v>
      </c>
    </row>
    <row r="881" spans="1:3" ht="26.4">
      <c r="A881" s="15">
        <v>881</v>
      </c>
      <c r="B881" s="16" t="s">
        <v>5446</v>
      </c>
      <c r="C881" s="16" t="s">
        <v>5447</v>
      </c>
    </row>
    <row r="882" spans="1:3" ht="39.6">
      <c r="A882" s="15">
        <v>882</v>
      </c>
      <c r="B882" s="16" t="s">
        <v>5448</v>
      </c>
      <c r="C882" s="16" t="s">
        <v>5449</v>
      </c>
    </row>
    <row r="883" spans="1:3" ht="52.8">
      <c r="A883" s="15">
        <v>883</v>
      </c>
      <c r="B883" s="16" t="s">
        <v>5450</v>
      </c>
      <c r="C883" s="16" t="s">
        <v>5451</v>
      </c>
    </row>
    <row r="884" spans="1:3" ht="39.6">
      <c r="A884" s="15">
        <v>884</v>
      </c>
      <c r="B884" s="16" t="s">
        <v>5452</v>
      </c>
      <c r="C884" s="16" t="s">
        <v>5453</v>
      </c>
    </row>
    <row r="885" spans="1:3" ht="26.4">
      <c r="A885" s="15">
        <v>885</v>
      </c>
      <c r="B885" s="16" t="s">
        <v>5454</v>
      </c>
      <c r="C885" s="16" t="s">
        <v>5455</v>
      </c>
    </row>
    <row r="886" spans="1:3" ht="39.6">
      <c r="A886" s="15">
        <v>886</v>
      </c>
      <c r="B886" s="16" t="s">
        <v>5456</v>
      </c>
      <c r="C886" s="16" t="s">
        <v>5457</v>
      </c>
    </row>
    <row r="887" spans="1:3" ht="39.6">
      <c r="A887" s="15">
        <v>887</v>
      </c>
      <c r="B887" s="16" t="s">
        <v>5458</v>
      </c>
      <c r="C887" s="16" t="s">
        <v>5459</v>
      </c>
    </row>
    <row r="888" spans="1:3" ht="52.8">
      <c r="A888" s="15">
        <v>888</v>
      </c>
      <c r="B888" s="16" t="s">
        <v>5460</v>
      </c>
      <c r="C888" s="16" t="s">
        <v>5461</v>
      </c>
    </row>
    <row r="889" spans="1:3" ht="26.4">
      <c r="A889" s="15">
        <v>889</v>
      </c>
      <c r="B889" s="16" t="s">
        <v>5462</v>
      </c>
      <c r="C889" s="16" t="s">
        <v>5463</v>
      </c>
    </row>
    <row r="890" spans="1:3" ht="26.4">
      <c r="A890" s="15">
        <v>890</v>
      </c>
      <c r="B890" s="16" t="s">
        <v>5464</v>
      </c>
      <c r="C890" s="16" t="s">
        <v>5465</v>
      </c>
    </row>
    <row r="891" spans="1:3" ht="26.4">
      <c r="A891" s="15">
        <v>891</v>
      </c>
      <c r="B891" s="16" t="s">
        <v>5466</v>
      </c>
      <c r="C891" s="16" t="s">
        <v>5467</v>
      </c>
    </row>
    <row r="892" spans="1:3" ht="39.6">
      <c r="A892" s="15">
        <v>892</v>
      </c>
      <c r="B892" s="16" t="s">
        <v>5468</v>
      </c>
      <c r="C892" s="16" t="s">
        <v>5469</v>
      </c>
    </row>
    <row r="893" spans="1:3" ht="79.2">
      <c r="A893" s="15">
        <v>893</v>
      </c>
      <c r="B893" s="16" t="s">
        <v>5470</v>
      </c>
      <c r="C893" s="16" t="s">
        <v>5471</v>
      </c>
    </row>
    <row r="894" spans="1:3" ht="26.4">
      <c r="A894" s="15">
        <v>894</v>
      </c>
      <c r="B894" s="16" t="s">
        <v>5472</v>
      </c>
      <c r="C894" s="16" t="s">
        <v>5473</v>
      </c>
    </row>
    <row r="895" spans="1:3" ht="26.4">
      <c r="A895" s="15">
        <v>895</v>
      </c>
      <c r="B895" s="16" t="s">
        <v>5474</v>
      </c>
      <c r="C895" s="16" t="s">
        <v>5475</v>
      </c>
    </row>
    <row r="896" spans="1:3" ht="26.4">
      <c r="A896" s="15">
        <v>896</v>
      </c>
      <c r="B896" s="16" t="s">
        <v>5476</v>
      </c>
      <c r="C896" s="16" t="s">
        <v>5477</v>
      </c>
    </row>
    <row r="897" spans="1:3" ht="26.4">
      <c r="A897" s="15">
        <v>897</v>
      </c>
      <c r="B897" s="16" t="s">
        <v>5478</v>
      </c>
      <c r="C897" s="16" t="s">
        <v>1708</v>
      </c>
    </row>
    <row r="898" spans="1:3" ht="39.6">
      <c r="A898" s="15">
        <v>898</v>
      </c>
      <c r="B898" s="16" t="s">
        <v>5479</v>
      </c>
      <c r="C898" s="16" t="s">
        <v>5480</v>
      </c>
    </row>
    <row r="899" spans="1:3" ht="39.6">
      <c r="A899" s="15">
        <v>899</v>
      </c>
      <c r="B899" s="16" t="s">
        <v>5481</v>
      </c>
      <c r="C899" s="16" t="s">
        <v>5482</v>
      </c>
    </row>
    <row r="900" spans="1:3" ht="39.6">
      <c r="A900" s="15">
        <v>900</v>
      </c>
      <c r="B900" s="16" t="s">
        <v>5483</v>
      </c>
      <c r="C900" s="16" t="s">
        <v>5484</v>
      </c>
    </row>
    <row r="901" spans="1:3" ht="66">
      <c r="A901" s="15">
        <v>901</v>
      </c>
      <c r="B901" s="16" t="s">
        <v>5485</v>
      </c>
      <c r="C901" s="16" t="s">
        <v>5486</v>
      </c>
    </row>
    <row r="902" spans="1:3" ht="26.4">
      <c r="A902" s="15">
        <v>902</v>
      </c>
      <c r="B902" s="16" t="s">
        <v>5487</v>
      </c>
      <c r="C902" s="16" t="s">
        <v>5488</v>
      </c>
    </row>
    <row r="903" spans="1:3" ht="13.8">
      <c r="A903" s="15">
        <v>903</v>
      </c>
      <c r="B903" s="16" t="s">
        <v>5489</v>
      </c>
      <c r="C903" s="16" t="s">
        <v>5490</v>
      </c>
    </row>
    <row r="904" spans="1:3" ht="39.6">
      <c r="A904" s="15">
        <v>904</v>
      </c>
      <c r="B904" s="16" t="s">
        <v>5491</v>
      </c>
      <c r="C904" s="16" t="s">
        <v>5492</v>
      </c>
    </row>
    <row r="905" spans="1:3" ht="39.6">
      <c r="A905" s="15">
        <v>905</v>
      </c>
      <c r="B905" s="16" t="s">
        <v>5493</v>
      </c>
      <c r="C905" s="16" t="s">
        <v>5494</v>
      </c>
    </row>
    <row r="906" spans="1:3" ht="39.6">
      <c r="A906" s="15">
        <v>906</v>
      </c>
      <c r="B906" s="16" t="s">
        <v>5495</v>
      </c>
      <c r="C906" s="16" t="s">
        <v>5496</v>
      </c>
    </row>
    <row r="907" spans="1:3" ht="66">
      <c r="A907" s="15">
        <v>907</v>
      </c>
      <c r="B907" s="16" t="s">
        <v>5497</v>
      </c>
      <c r="C907" s="16" t="s">
        <v>5498</v>
      </c>
    </row>
    <row r="908" spans="1:3" ht="26.4">
      <c r="A908" s="15">
        <v>908</v>
      </c>
      <c r="B908" s="16" t="s">
        <v>5499</v>
      </c>
      <c r="C908" s="16" t="s">
        <v>5500</v>
      </c>
    </row>
    <row r="909" spans="1:3" ht="26.4">
      <c r="A909" s="15">
        <v>909</v>
      </c>
      <c r="B909" s="16" t="s">
        <v>5501</v>
      </c>
      <c r="C909" s="16" t="s">
        <v>5502</v>
      </c>
    </row>
    <row r="910" spans="1:3" ht="26.4">
      <c r="A910" s="15">
        <v>910</v>
      </c>
      <c r="B910" s="16" t="s">
        <v>5503</v>
      </c>
      <c r="C910" s="16" t="s">
        <v>5504</v>
      </c>
    </row>
    <row r="911" spans="1:3" ht="26.4">
      <c r="A911" s="15">
        <v>911</v>
      </c>
      <c r="B911" s="16" t="s">
        <v>5505</v>
      </c>
      <c r="C911" s="16" t="s">
        <v>5506</v>
      </c>
    </row>
    <row r="912" spans="1:3" ht="13.8">
      <c r="A912" s="15">
        <v>912</v>
      </c>
      <c r="B912" s="16" t="s">
        <v>5507</v>
      </c>
      <c r="C912" s="16" t="s">
        <v>5508</v>
      </c>
    </row>
    <row r="913" spans="1:3" ht="52.8">
      <c r="A913" s="15">
        <v>913</v>
      </c>
      <c r="B913" s="16" t="s">
        <v>5509</v>
      </c>
      <c r="C913" s="16" t="s">
        <v>5510</v>
      </c>
    </row>
    <row r="914" spans="1:3" ht="66">
      <c r="A914" s="15">
        <v>914</v>
      </c>
      <c r="B914" s="16" t="s">
        <v>5511</v>
      </c>
      <c r="C914" s="16" t="s">
        <v>5512</v>
      </c>
    </row>
    <row r="915" spans="1:3" ht="52.8">
      <c r="A915" s="15">
        <v>915</v>
      </c>
      <c r="B915" s="16" t="s">
        <v>5513</v>
      </c>
      <c r="C915" s="16" t="s">
        <v>5514</v>
      </c>
    </row>
    <row r="916" spans="1:3" ht="26.4">
      <c r="A916" s="15">
        <v>916</v>
      </c>
      <c r="B916" s="16" t="s">
        <v>5515</v>
      </c>
      <c r="C916" s="16" t="s">
        <v>5516</v>
      </c>
    </row>
    <row r="917" spans="1:3" ht="26.4">
      <c r="A917" s="15">
        <v>917</v>
      </c>
      <c r="B917" s="16" t="s">
        <v>5517</v>
      </c>
      <c r="C917" s="16" t="s">
        <v>5518</v>
      </c>
    </row>
    <row r="918" spans="1:3" ht="52.8">
      <c r="A918" s="15">
        <v>918</v>
      </c>
      <c r="B918" s="16" t="s">
        <v>5519</v>
      </c>
      <c r="C918" s="16" t="s">
        <v>5520</v>
      </c>
    </row>
    <row r="919" spans="1:3" ht="52.8">
      <c r="A919" s="15">
        <v>919</v>
      </c>
      <c r="B919" s="16" t="s">
        <v>5521</v>
      </c>
      <c r="C919" s="16" t="s">
        <v>5522</v>
      </c>
    </row>
    <row r="920" spans="1:3" ht="26.4">
      <c r="A920" s="15">
        <v>920</v>
      </c>
      <c r="B920" s="16" t="s">
        <v>5523</v>
      </c>
      <c r="C920" s="16" t="s">
        <v>5524</v>
      </c>
    </row>
    <row r="921" spans="1:3" ht="26.4">
      <c r="A921" s="15">
        <v>921</v>
      </c>
      <c r="B921" s="16" t="s">
        <v>5525</v>
      </c>
      <c r="C921" s="16" t="s">
        <v>5526</v>
      </c>
    </row>
    <row r="922" spans="1:3" ht="39.6">
      <c r="A922" s="15">
        <v>922</v>
      </c>
      <c r="B922" s="16" t="s">
        <v>5527</v>
      </c>
      <c r="C922" s="16" t="s">
        <v>5528</v>
      </c>
    </row>
    <row r="923" spans="1:3" ht="39.6">
      <c r="A923" s="15">
        <v>923</v>
      </c>
      <c r="B923" s="16" t="s">
        <v>5529</v>
      </c>
      <c r="C923" s="16" t="s">
        <v>5530</v>
      </c>
    </row>
    <row r="924" spans="1:3" ht="52.8">
      <c r="A924" s="15">
        <v>924</v>
      </c>
      <c r="B924" s="16" t="s">
        <v>5531</v>
      </c>
      <c r="C924" s="16" t="s">
        <v>5532</v>
      </c>
    </row>
    <row r="925" spans="1:3" ht="26.4">
      <c r="A925" s="15">
        <v>925</v>
      </c>
      <c r="B925" s="16" t="s">
        <v>5533</v>
      </c>
      <c r="C925" s="16" t="s">
        <v>5534</v>
      </c>
    </row>
    <row r="926" spans="1:3" ht="26.4">
      <c r="A926" s="15">
        <v>926</v>
      </c>
      <c r="B926" s="16" t="s">
        <v>5535</v>
      </c>
      <c r="C926" s="16" t="s">
        <v>5536</v>
      </c>
    </row>
    <row r="927" spans="1:3" ht="39.6">
      <c r="A927" s="15">
        <v>927</v>
      </c>
      <c r="B927" s="16" t="s">
        <v>5537</v>
      </c>
      <c r="C927" s="16" t="s">
        <v>5538</v>
      </c>
    </row>
    <row r="928" spans="1:3" ht="52.8">
      <c r="A928" s="15">
        <v>928</v>
      </c>
      <c r="B928" s="16" t="s">
        <v>5539</v>
      </c>
      <c r="C928" s="16" t="s">
        <v>5540</v>
      </c>
    </row>
    <row r="929" spans="1:3" ht="39.6">
      <c r="A929" s="15">
        <v>929</v>
      </c>
      <c r="B929" s="16" t="s">
        <v>5541</v>
      </c>
      <c r="C929" s="16" t="s">
        <v>5542</v>
      </c>
    </row>
    <row r="930" spans="1:3" ht="26.4">
      <c r="A930" s="15">
        <v>930</v>
      </c>
      <c r="B930" s="16" t="s">
        <v>5543</v>
      </c>
      <c r="C930" s="16" t="s">
        <v>5544</v>
      </c>
    </row>
    <row r="931" spans="1:3" ht="39.6">
      <c r="A931" s="15">
        <v>931</v>
      </c>
      <c r="B931" s="16" t="s">
        <v>5545</v>
      </c>
      <c r="C931" s="16" t="s">
        <v>5546</v>
      </c>
    </row>
    <row r="932" spans="1:3" ht="26.4">
      <c r="A932" s="15">
        <v>932</v>
      </c>
      <c r="B932" s="16" t="s">
        <v>5547</v>
      </c>
      <c r="C932" s="16" t="s">
        <v>5548</v>
      </c>
    </row>
    <row r="933" spans="1:3" ht="39.6">
      <c r="A933" s="15">
        <v>933</v>
      </c>
      <c r="B933" s="16" t="s">
        <v>5549</v>
      </c>
      <c r="C933" s="16" t="s">
        <v>5550</v>
      </c>
    </row>
    <row r="934" spans="1:3" ht="39.6">
      <c r="A934" s="15">
        <v>934</v>
      </c>
      <c r="B934" s="16" t="s">
        <v>5551</v>
      </c>
      <c r="C934" s="16" t="s">
        <v>5552</v>
      </c>
    </row>
    <row r="935" spans="1:3" ht="39.6">
      <c r="A935" s="15">
        <v>935</v>
      </c>
      <c r="B935" s="16" t="s">
        <v>5553</v>
      </c>
      <c r="C935" s="16" t="s">
        <v>5554</v>
      </c>
    </row>
    <row r="936" spans="1:3" ht="26.4">
      <c r="A936" s="15">
        <v>936</v>
      </c>
      <c r="B936" s="16" t="s">
        <v>5555</v>
      </c>
      <c r="C936" s="16" t="s">
        <v>5556</v>
      </c>
    </row>
    <row r="937" spans="1:3" ht="26.4">
      <c r="A937" s="15">
        <v>937</v>
      </c>
      <c r="B937" s="16" t="s">
        <v>5557</v>
      </c>
      <c r="C937" s="16" t="s">
        <v>5558</v>
      </c>
    </row>
    <row r="938" spans="1:3" ht="39.6">
      <c r="A938" s="15">
        <v>938</v>
      </c>
      <c r="B938" s="16" t="s">
        <v>5559</v>
      </c>
      <c r="C938" s="16" t="s">
        <v>5560</v>
      </c>
    </row>
    <row r="939" spans="1:3" ht="39.6">
      <c r="A939" s="15">
        <v>939</v>
      </c>
      <c r="B939" s="16" t="s">
        <v>5561</v>
      </c>
      <c r="C939" s="16" t="s">
        <v>5562</v>
      </c>
    </row>
    <row r="940" spans="1:3" ht="26.4">
      <c r="A940" s="15">
        <v>940</v>
      </c>
      <c r="B940" s="16" t="s">
        <v>5563</v>
      </c>
      <c r="C940" s="16" t="s">
        <v>5564</v>
      </c>
    </row>
    <row r="941" spans="1:3" ht="26.4">
      <c r="A941" s="15">
        <v>941</v>
      </c>
      <c r="B941" s="16" t="s">
        <v>5565</v>
      </c>
      <c r="C941" s="16" t="s">
        <v>5566</v>
      </c>
    </row>
    <row r="942" spans="1:3" ht="13.8">
      <c r="A942" s="15">
        <v>942</v>
      </c>
      <c r="B942" s="16" t="s">
        <v>5567</v>
      </c>
      <c r="C942" s="16" t="s">
        <v>5568</v>
      </c>
    </row>
    <row r="943" spans="1:3" ht="26.4">
      <c r="A943" s="15">
        <v>943</v>
      </c>
      <c r="B943" s="16" t="s">
        <v>5569</v>
      </c>
      <c r="C943" s="16" t="s">
        <v>5570</v>
      </c>
    </row>
    <row r="944" spans="1:3" ht="26.4">
      <c r="A944" s="15">
        <v>944</v>
      </c>
      <c r="B944" s="16" t="s">
        <v>5571</v>
      </c>
      <c r="C944" s="16" t="s">
        <v>5572</v>
      </c>
    </row>
    <row r="945" spans="1:3" ht="26.4">
      <c r="A945" s="15">
        <v>945</v>
      </c>
      <c r="B945" s="16" t="s">
        <v>5573</v>
      </c>
      <c r="C945" s="16" t="s">
        <v>5574</v>
      </c>
    </row>
    <row r="946" spans="1:3" ht="26.4">
      <c r="A946" s="15">
        <v>946</v>
      </c>
      <c r="B946" s="16" t="s">
        <v>5575</v>
      </c>
      <c r="C946" s="16" t="s">
        <v>5576</v>
      </c>
    </row>
    <row r="947" spans="1:3" ht="26.4">
      <c r="A947" s="15">
        <v>947</v>
      </c>
      <c r="B947" s="16" t="s">
        <v>5577</v>
      </c>
      <c r="C947" s="16" t="s">
        <v>5578</v>
      </c>
    </row>
    <row r="948" spans="1:3" ht="13.8">
      <c r="A948" s="15">
        <v>948</v>
      </c>
      <c r="B948" s="16" t="s">
        <v>5579</v>
      </c>
      <c r="C948" s="16" t="s">
        <v>5580</v>
      </c>
    </row>
    <row r="949" spans="1:3" ht="26.4">
      <c r="A949" s="15">
        <v>949</v>
      </c>
      <c r="B949" s="16" t="s">
        <v>5581</v>
      </c>
      <c r="C949" s="16" t="s">
        <v>5582</v>
      </c>
    </row>
    <row r="950" spans="1:3" ht="26.4">
      <c r="A950" s="15">
        <v>950</v>
      </c>
      <c r="B950" s="16" t="s">
        <v>5583</v>
      </c>
      <c r="C950" s="16" t="s">
        <v>5584</v>
      </c>
    </row>
    <row r="951" spans="1:3" ht="26.4">
      <c r="A951" s="15">
        <v>951</v>
      </c>
      <c r="B951" s="16" t="s">
        <v>5585</v>
      </c>
      <c r="C951" s="16" t="s">
        <v>5586</v>
      </c>
    </row>
    <row r="952" spans="1:3" ht="13.8">
      <c r="A952" s="15">
        <v>952</v>
      </c>
      <c r="B952" s="16" t="s">
        <v>5587</v>
      </c>
      <c r="C952" s="16" t="s">
        <v>5588</v>
      </c>
    </row>
    <row r="953" spans="1:3" ht="13.8">
      <c r="A953" s="15">
        <v>953</v>
      </c>
      <c r="B953" s="16" t="s">
        <v>5589</v>
      </c>
      <c r="C953" s="16" t="s">
        <v>5590</v>
      </c>
    </row>
    <row r="954" spans="1:3" ht="26.4">
      <c r="A954" s="15">
        <v>954</v>
      </c>
      <c r="B954" s="16" t="s">
        <v>5591</v>
      </c>
      <c r="C954" s="16" t="s">
        <v>5592</v>
      </c>
    </row>
    <row r="955" spans="1:3" ht="26.4">
      <c r="A955" s="15">
        <v>955</v>
      </c>
      <c r="B955" s="16" t="s">
        <v>5593</v>
      </c>
      <c r="C955" s="16" t="s">
        <v>5594</v>
      </c>
    </row>
    <row r="956" spans="1:3" ht="39.6">
      <c r="A956" s="15">
        <v>956</v>
      </c>
      <c r="B956" s="16" t="s">
        <v>5595</v>
      </c>
      <c r="C956" s="16" t="s">
        <v>5596</v>
      </c>
    </row>
    <row r="957" spans="1:3" ht="39.6">
      <c r="A957" s="15">
        <v>957</v>
      </c>
      <c r="B957" s="16" t="s">
        <v>5597</v>
      </c>
      <c r="C957" s="16" t="s">
        <v>5598</v>
      </c>
    </row>
    <row r="958" spans="1:3" ht="26.4">
      <c r="A958" s="15">
        <v>958</v>
      </c>
      <c r="B958" s="16" t="s">
        <v>5599</v>
      </c>
      <c r="C958" s="16" t="s">
        <v>5600</v>
      </c>
    </row>
    <row r="959" spans="1:3" ht="26.4">
      <c r="A959" s="15">
        <v>959</v>
      </c>
      <c r="B959" s="16" t="s">
        <v>5601</v>
      </c>
      <c r="C959" s="16" t="s">
        <v>5602</v>
      </c>
    </row>
    <row r="960" spans="1:3" ht="26.4">
      <c r="A960" s="15">
        <v>960</v>
      </c>
      <c r="B960" s="16" t="s">
        <v>5603</v>
      </c>
      <c r="C960" s="16" t="s">
        <v>5604</v>
      </c>
    </row>
    <row r="961" spans="1:3" ht="39.6">
      <c r="A961" s="15">
        <v>961</v>
      </c>
      <c r="B961" s="16" t="s">
        <v>5605</v>
      </c>
      <c r="C961" s="16" t="s">
        <v>5606</v>
      </c>
    </row>
    <row r="962" spans="1:3" ht="26.4">
      <c r="A962" s="15">
        <v>962</v>
      </c>
      <c r="B962" s="16" t="s">
        <v>5607</v>
      </c>
      <c r="C962" s="16" t="s">
        <v>5608</v>
      </c>
    </row>
    <row r="963" spans="1:3" ht="39.6">
      <c r="A963" s="15">
        <v>963</v>
      </c>
      <c r="B963" s="16" t="s">
        <v>5609</v>
      </c>
      <c r="C963" s="16" t="s">
        <v>5610</v>
      </c>
    </row>
    <row r="964" spans="1:3" ht="26.4">
      <c r="A964" s="15">
        <v>964</v>
      </c>
      <c r="B964" s="16" t="s">
        <v>5611</v>
      </c>
      <c r="C964" s="16" t="s">
        <v>5612</v>
      </c>
    </row>
    <row r="965" spans="1:3" ht="26.4">
      <c r="A965" s="15">
        <v>965</v>
      </c>
      <c r="B965" s="16" t="s">
        <v>5613</v>
      </c>
      <c r="C965" s="16" t="s">
        <v>5614</v>
      </c>
    </row>
    <row r="966" spans="1:3" ht="26.4">
      <c r="A966" s="15">
        <v>966</v>
      </c>
      <c r="B966" s="16" t="s">
        <v>5615</v>
      </c>
      <c r="C966" s="16" t="s">
        <v>5616</v>
      </c>
    </row>
    <row r="967" spans="1:3" ht="92.4">
      <c r="A967" s="15">
        <v>967</v>
      </c>
      <c r="B967" s="16" t="s">
        <v>5617</v>
      </c>
      <c r="C967" s="16" t="s">
        <v>5618</v>
      </c>
    </row>
    <row r="968" spans="1:3" ht="52.8">
      <c r="A968" s="15">
        <v>968</v>
      </c>
      <c r="B968" s="16" t="s">
        <v>5619</v>
      </c>
      <c r="C968" s="16" t="s">
        <v>5620</v>
      </c>
    </row>
    <row r="969" spans="1:3" ht="52.8">
      <c r="A969" s="15">
        <v>969</v>
      </c>
      <c r="B969" s="16" t="s">
        <v>5621</v>
      </c>
      <c r="C969" s="16" t="s">
        <v>5622</v>
      </c>
    </row>
    <row r="970" spans="1:3" ht="26.4">
      <c r="A970" s="15">
        <v>970</v>
      </c>
      <c r="B970" s="16" t="s">
        <v>5623</v>
      </c>
      <c r="C970" s="16" t="s">
        <v>5624</v>
      </c>
    </row>
    <row r="971" spans="1:3" ht="39.6">
      <c r="A971" s="15">
        <v>971</v>
      </c>
      <c r="B971" s="16" t="s">
        <v>5625</v>
      </c>
      <c r="C971" s="16" t="s">
        <v>5626</v>
      </c>
    </row>
    <row r="972" spans="1:3" ht="39.6">
      <c r="A972" s="15">
        <v>972</v>
      </c>
      <c r="B972" s="16" t="s">
        <v>5627</v>
      </c>
      <c r="C972" s="16" t="s">
        <v>5628</v>
      </c>
    </row>
    <row r="973" spans="1:3" ht="26.4">
      <c r="A973" s="15">
        <v>973</v>
      </c>
      <c r="B973" s="16" t="s">
        <v>5629</v>
      </c>
      <c r="C973" s="16" t="s">
        <v>5630</v>
      </c>
    </row>
    <row r="974" spans="1:3" ht="26.4">
      <c r="A974" s="15">
        <v>974</v>
      </c>
      <c r="B974" s="16" t="s">
        <v>5631</v>
      </c>
      <c r="C974" s="16" t="s">
        <v>5632</v>
      </c>
    </row>
    <row r="975" spans="1:3" ht="52.8">
      <c r="A975" s="15">
        <v>975</v>
      </c>
      <c r="B975" s="16" t="s">
        <v>5633</v>
      </c>
      <c r="C975" s="16" t="s">
        <v>5634</v>
      </c>
    </row>
    <row r="976" spans="1:3" ht="39.6">
      <c r="A976" s="15">
        <v>976</v>
      </c>
      <c r="B976" s="16" t="s">
        <v>5635</v>
      </c>
      <c r="C976" s="16" t="s">
        <v>5636</v>
      </c>
    </row>
    <row r="977" spans="1:3" ht="39.6">
      <c r="A977" s="15">
        <v>977</v>
      </c>
      <c r="B977" s="16" t="s">
        <v>5637</v>
      </c>
      <c r="C977" s="16" t="s">
        <v>5638</v>
      </c>
    </row>
    <row r="978" spans="1:3" ht="39.6">
      <c r="A978" s="15">
        <v>978</v>
      </c>
      <c r="B978" s="16" t="s">
        <v>5639</v>
      </c>
      <c r="C978" s="16" t="s">
        <v>5640</v>
      </c>
    </row>
    <row r="979" spans="1:3" ht="26.4">
      <c r="A979" s="15">
        <v>979</v>
      </c>
      <c r="B979" s="16" t="s">
        <v>5641</v>
      </c>
      <c r="C979" s="16" t="s">
        <v>5642</v>
      </c>
    </row>
    <row r="980" spans="1:3" ht="52.8">
      <c r="A980" s="15">
        <v>980</v>
      </c>
      <c r="B980" s="16" t="s">
        <v>5643</v>
      </c>
      <c r="C980" s="16" t="s">
        <v>5644</v>
      </c>
    </row>
    <row r="981" spans="1:3" ht="26.4">
      <c r="A981" s="15">
        <v>981</v>
      </c>
      <c r="B981" s="16" t="s">
        <v>5645</v>
      </c>
      <c r="C981" s="16" t="s">
        <v>5646</v>
      </c>
    </row>
    <row r="982" spans="1:3" ht="26.4">
      <c r="A982" s="15">
        <v>982</v>
      </c>
      <c r="B982" s="16" t="s">
        <v>5647</v>
      </c>
      <c r="C982" s="16" t="s">
        <v>5648</v>
      </c>
    </row>
    <row r="983" spans="1:3" ht="39.6">
      <c r="A983" s="15">
        <v>983</v>
      </c>
      <c r="B983" s="16" t="s">
        <v>5649</v>
      </c>
      <c r="C983" s="16" t="s">
        <v>5650</v>
      </c>
    </row>
    <row r="984" spans="1:3" ht="26.4">
      <c r="A984" s="15">
        <v>984</v>
      </c>
      <c r="B984" s="16" t="s">
        <v>5651</v>
      </c>
      <c r="C984" s="16" t="s">
        <v>5652</v>
      </c>
    </row>
    <row r="985" spans="1:3" ht="26.4">
      <c r="A985" s="15">
        <v>985</v>
      </c>
      <c r="B985" s="16" t="s">
        <v>5653</v>
      </c>
      <c r="C985" s="16" t="s">
        <v>5654</v>
      </c>
    </row>
    <row r="986" spans="1:3" ht="66">
      <c r="A986" s="15">
        <v>986</v>
      </c>
      <c r="B986" s="16" t="s">
        <v>5655</v>
      </c>
      <c r="C986" s="16" t="s">
        <v>5656</v>
      </c>
    </row>
    <row r="987" spans="1:3" ht="39.6">
      <c r="A987" s="15">
        <v>987</v>
      </c>
      <c r="B987" s="16" t="s">
        <v>5657</v>
      </c>
      <c r="C987" s="16" t="s">
        <v>5658</v>
      </c>
    </row>
    <row r="988" spans="1:3" ht="26.4">
      <c r="A988" s="15">
        <v>988</v>
      </c>
      <c r="B988" s="16" t="s">
        <v>5659</v>
      </c>
      <c r="C988" s="16" t="s">
        <v>5660</v>
      </c>
    </row>
    <row r="989" spans="1:3" ht="39.6">
      <c r="A989" s="15">
        <v>989</v>
      </c>
      <c r="B989" s="16" t="s">
        <v>5661</v>
      </c>
      <c r="C989" s="16" t="s">
        <v>5662</v>
      </c>
    </row>
    <row r="990" spans="1:3" ht="39.6">
      <c r="A990" s="15">
        <v>990</v>
      </c>
      <c r="B990" s="16" t="s">
        <v>5663</v>
      </c>
      <c r="C990" s="16" t="s">
        <v>5664</v>
      </c>
    </row>
    <row r="991" spans="1:3" ht="26.4">
      <c r="A991" s="15">
        <v>991</v>
      </c>
      <c r="B991" s="16" t="s">
        <v>5665</v>
      </c>
      <c r="C991" s="16" t="s">
        <v>5666</v>
      </c>
    </row>
    <row r="992" spans="1:3" ht="39.6">
      <c r="A992" s="15">
        <v>992</v>
      </c>
      <c r="B992" s="16" t="s">
        <v>5667</v>
      </c>
      <c r="C992" s="16" t="s">
        <v>5668</v>
      </c>
    </row>
    <row r="993" spans="1:3" ht="26.4">
      <c r="A993" s="15">
        <v>993</v>
      </c>
      <c r="B993" s="16" t="s">
        <v>5669</v>
      </c>
      <c r="C993" s="16" t="s">
        <v>5244</v>
      </c>
    </row>
    <row r="994" spans="1:3" ht="26.4">
      <c r="A994" s="15">
        <v>994</v>
      </c>
      <c r="B994" s="16" t="s">
        <v>5670</v>
      </c>
      <c r="C994" s="16" t="s">
        <v>5671</v>
      </c>
    </row>
    <row r="995" spans="1:3" ht="26.4">
      <c r="A995" s="15">
        <v>995</v>
      </c>
      <c r="B995" s="16" t="s">
        <v>5672</v>
      </c>
      <c r="C995" s="16" t="s">
        <v>5673</v>
      </c>
    </row>
    <row r="996" spans="1:3" ht="26.4">
      <c r="A996" s="15">
        <v>996</v>
      </c>
      <c r="B996" s="16" t="s">
        <v>5674</v>
      </c>
      <c r="C996" s="16" t="s">
        <v>5675</v>
      </c>
    </row>
    <row r="997" spans="1:3" ht="39.6">
      <c r="A997" s="15">
        <v>997</v>
      </c>
      <c r="B997" s="16" t="s">
        <v>5676</v>
      </c>
      <c r="C997" s="16" t="s">
        <v>5677</v>
      </c>
    </row>
    <row r="998" spans="1:3" ht="26.4">
      <c r="A998" s="15">
        <v>998</v>
      </c>
      <c r="B998" s="16" t="s">
        <v>5678</v>
      </c>
      <c r="C998" s="16" t="s">
        <v>4907</v>
      </c>
    </row>
    <row r="999" spans="1:3" ht="26.4">
      <c r="A999" s="15">
        <v>999</v>
      </c>
      <c r="B999" s="16" t="s">
        <v>5679</v>
      </c>
      <c r="C999" s="16" t="s">
        <v>5680</v>
      </c>
    </row>
    <row r="1000" spans="1:3" ht="26.4">
      <c r="A1000" s="15">
        <v>1000</v>
      </c>
      <c r="B1000" s="16" t="s">
        <v>5681</v>
      </c>
      <c r="C1000" s="16" t="s">
        <v>5682</v>
      </c>
    </row>
    <row r="1001" spans="1:3" ht="13.8">
      <c r="A1001" s="15">
        <v>1001</v>
      </c>
      <c r="B1001" s="16" t="s">
        <v>5683</v>
      </c>
      <c r="C1001" s="16" t="s">
        <v>5684</v>
      </c>
    </row>
    <row r="1002" spans="1:3" ht="26.4">
      <c r="A1002" s="15">
        <v>1002</v>
      </c>
      <c r="B1002" s="16" t="s">
        <v>5685</v>
      </c>
      <c r="C1002" s="16" t="s">
        <v>5686</v>
      </c>
    </row>
    <row r="1003" spans="1:3" ht="26.4">
      <c r="A1003" s="15">
        <v>1003</v>
      </c>
      <c r="B1003" s="16" t="s">
        <v>5687</v>
      </c>
      <c r="C1003" s="16" t="s">
        <v>5688</v>
      </c>
    </row>
    <row r="1004" spans="1:3" ht="13.8">
      <c r="A1004" s="15">
        <v>1004</v>
      </c>
      <c r="B1004" s="16" t="s">
        <v>5689</v>
      </c>
      <c r="C1004" s="16" t="s">
        <v>5690</v>
      </c>
    </row>
    <row r="1005" spans="1:3" ht="26.4">
      <c r="A1005" s="15">
        <v>1005</v>
      </c>
      <c r="B1005" s="16" t="s">
        <v>5691</v>
      </c>
      <c r="C1005" s="16" t="s">
        <v>5692</v>
      </c>
    </row>
    <row r="1006" spans="1:3" ht="13.8">
      <c r="A1006" s="15">
        <v>1006</v>
      </c>
      <c r="B1006" s="16" t="s">
        <v>5693</v>
      </c>
      <c r="C1006" s="16" t="s">
        <v>5694</v>
      </c>
    </row>
    <row r="1007" spans="1:3" ht="13.8">
      <c r="A1007" s="15">
        <v>1007</v>
      </c>
      <c r="B1007" s="16" t="s">
        <v>5695</v>
      </c>
      <c r="C1007" s="16" t="s">
        <v>5696</v>
      </c>
    </row>
    <row r="1008" spans="1:3" ht="13.8">
      <c r="A1008" s="15">
        <v>1008</v>
      </c>
      <c r="B1008" s="16" t="s">
        <v>5697</v>
      </c>
      <c r="C1008" s="16" t="s">
        <v>5698</v>
      </c>
    </row>
    <row r="1009" spans="1:3" ht="26.4">
      <c r="A1009" s="15">
        <v>1009</v>
      </c>
      <c r="B1009" s="16" t="s">
        <v>5699</v>
      </c>
      <c r="C1009" s="16" t="s">
        <v>5700</v>
      </c>
    </row>
    <row r="1010" spans="1:3" ht="26.4">
      <c r="A1010" s="15">
        <v>1010</v>
      </c>
      <c r="B1010" s="16" t="s">
        <v>5701</v>
      </c>
      <c r="C1010" s="16" t="s">
        <v>5702</v>
      </c>
    </row>
    <row r="1011" spans="1:3" ht="26.4">
      <c r="A1011" s="15">
        <v>1011</v>
      </c>
      <c r="B1011" s="16" t="s">
        <v>5703</v>
      </c>
      <c r="C1011" s="16" t="s">
        <v>3884</v>
      </c>
    </row>
    <row r="1012" spans="1:3" ht="26.4">
      <c r="A1012" s="15">
        <v>1012</v>
      </c>
      <c r="B1012" s="16" t="s">
        <v>5704</v>
      </c>
      <c r="C1012" s="16" t="s">
        <v>5705</v>
      </c>
    </row>
    <row r="1013" spans="1:3" ht="26.4">
      <c r="A1013" s="15">
        <v>1013</v>
      </c>
      <c r="B1013" s="16" t="s">
        <v>5706</v>
      </c>
      <c r="C1013" s="16" t="s">
        <v>5707</v>
      </c>
    </row>
    <row r="1014" spans="1:3" ht="26.4">
      <c r="A1014" s="15">
        <v>1014</v>
      </c>
      <c r="B1014" s="16" t="s">
        <v>5708</v>
      </c>
      <c r="C1014" s="16" t="s">
        <v>5709</v>
      </c>
    </row>
    <row r="1015" spans="1:3" ht="26.4">
      <c r="A1015" s="15">
        <v>1015</v>
      </c>
      <c r="B1015" s="16" t="s">
        <v>5710</v>
      </c>
      <c r="C1015" s="16" t="s">
        <v>5711</v>
      </c>
    </row>
    <row r="1016" spans="1:3" ht="26.4">
      <c r="A1016" s="15">
        <v>1016</v>
      </c>
      <c r="B1016" s="16" t="s">
        <v>5712</v>
      </c>
      <c r="C1016" s="16" t="s">
        <v>5713</v>
      </c>
    </row>
    <row r="1017" spans="1:3" ht="26.4">
      <c r="A1017" s="15">
        <v>1017</v>
      </c>
      <c r="B1017" s="16" t="s">
        <v>5714</v>
      </c>
      <c r="C1017" s="16" t="s">
        <v>5715</v>
      </c>
    </row>
    <row r="1018" spans="1:3" ht="39.6">
      <c r="A1018" s="15">
        <v>1018</v>
      </c>
      <c r="B1018" s="16" t="s">
        <v>5716</v>
      </c>
      <c r="C1018" s="16" t="s">
        <v>5717</v>
      </c>
    </row>
    <row r="1019" spans="1:3" ht="26.4">
      <c r="A1019" s="15">
        <v>1019</v>
      </c>
      <c r="B1019" s="16" t="s">
        <v>5718</v>
      </c>
      <c r="C1019" s="16" t="s">
        <v>5719</v>
      </c>
    </row>
    <row r="1020" spans="1:3" ht="26.4">
      <c r="A1020" s="15">
        <v>1020</v>
      </c>
      <c r="B1020" s="16" t="s">
        <v>5720</v>
      </c>
      <c r="C1020" s="16" t="s">
        <v>5721</v>
      </c>
    </row>
    <row r="1021" spans="1:3" ht="26.4">
      <c r="A1021" s="15">
        <v>1021</v>
      </c>
      <c r="B1021" s="16" t="s">
        <v>5722</v>
      </c>
      <c r="C1021" s="16" t="s">
        <v>5723</v>
      </c>
    </row>
    <row r="1022" spans="1:3" ht="26.4">
      <c r="A1022" s="15">
        <v>1022</v>
      </c>
      <c r="B1022" s="16" t="s">
        <v>5724</v>
      </c>
      <c r="C1022" s="16" t="s">
        <v>5725</v>
      </c>
    </row>
    <row r="1023" spans="1:3" ht="39.6">
      <c r="A1023" s="15">
        <v>1023</v>
      </c>
      <c r="B1023" s="16" t="s">
        <v>5726</v>
      </c>
      <c r="C1023" s="16" t="s">
        <v>5727</v>
      </c>
    </row>
    <row r="1024" spans="1:3" ht="26.4">
      <c r="A1024" s="15">
        <v>1024</v>
      </c>
      <c r="B1024" s="16" t="s">
        <v>5728</v>
      </c>
      <c r="C1024" s="16" t="s">
        <v>5729</v>
      </c>
    </row>
    <row r="1025" spans="1:3" ht="26.4">
      <c r="A1025" s="15">
        <v>1025</v>
      </c>
      <c r="B1025" s="16" t="s">
        <v>5730</v>
      </c>
      <c r="C1025" s="16" t="s">
        <v>5731</v>
      </c>
    </row>
    <row r="1026" spans="1:3" ht="26.4">
      <c r="A1026" s="15">
        <v>1026</v>
      </c>
      <c r="B1026" s="16" t="s">
        <v>5732</v>
      </c>
      <c r="C1026" s="16" t="s">
        <v>5733</v>
      </c>
    </row>
    <row r="1027" spans="1:3" ht="26.4">
      <c r="A1027" s="15">
        <v>1027</v>
      </c>
      <c r="B1027" s="16" t="s">
        <v>5734</v>
      </c>
      <c r="C1027" s="16" t="s">
        <v>5735</v>
      </c>
    </row>
    <row r="1028" spans="1:3" ht="52.8">
      <c r="A1028" s="15">
        <v>1028</v>
      </c>
      <c r="B1028" s="16" t="s">
        <v>5736</v>
      </c>
      <c r="C1028" s="16" t="s">
        <v>5737</v>
      </c>
    </row>
    <row r="1029" spans="1:3" ht="39.6">
      <c r="A1029" s="15">
        <v>1029</v>
      </c>
      <c r="B1029" s="16" t="s">
        <v>5738</v>
      </c>
      <c r="C1029" s="16" t="s">
        <v>5739</v>
      </c>
    </row>
    <row r="1030" spans="1:3" ht="13.8">
      <c r="A1030" s="15">
        <v>1030</v>
      </c>
      <c r="B1030" s="16" t="s">
        <v>5740</v>
      </c>
      <c r="C1030" s="16" t="s">
        <v>5741</v>
      </c>
    </row>
    <row r="1031" spans="1:3" ht="26.4">
      <c r="A1031" s="15">
        <v>1031</v>
      </c>
      <c r="B1031" s="16" t="s">
        <v>5742</v>
      </c>
      <c r="C1031" s="16" t="s">
        <v>5743</v>
      </c>
    </row>
    <row r="1032" spans="1:3" ht="26.4">
      <c r="A1032" s="15">
        <v>1032</v>
      </c>
      <c r="B1032" s="16" t="s">
        <v>5744</v>
      </c>
      <c r="C1032" s="16" t="s">
        <v>5745</v>
      </c>
    </row>
    <row r="1033" spans="1:3" ht="13.8">
      <c r="A1033" s="15">
        <v>1033</v>
      </c>
      <c r="B1033" s="16" t="s">
        <v>5746</v>
      </c>
      <c r="C1033" s="16" t="s">
        <v>5747</v>
      </c>
    </row>
    <row r="1034" spans="1:3" ht="13.8">
      <c r="A1034" s="15">
        <v>1034</v>
      </c>
      <c r="B1034" s="16" t="s">
        <v>5748</v>
      </c>
      <c r="C1034" s="16" t="s">
        <v>5749</v>
      </c>
    </row>
    <row r="1035" spans="1:3" ht="13.8">
      <c r="A1035" s="15">
        <v>1035</v>
      </c>
      <c r="B1035" s="16" t="s">
        <v>5750</v>
      </c>
      <c r="C1035" s="16" t="s">
        <v>5751</v>
      </c>
    </row>
    <row r="1036" spans="1:3" ht="26.4">
      <c r="A1036" s="15">
        <v>1036</v>
      </c>
      <c r="B1036" s="16" t="s">
        <v>5752</v>
      </c>
      <c r="C1036" s="16" t="s">
        <v>5244</v>
      </c>
    </row>
    <row r="1037" spans="1:3" ht="26.4">
      <c r="A1037" s="15">
        <v>1037</v>
      </c>
      <c r="B1037" s="16" t="s">
        <v>5753</v>
      </c>
      <c r="C1037" s="16" t="s">
        <v>5754</v>
      </c>
    </row>
    <row r="1038" spans="1:3" ht="26.4">
      <c r="A1038" s="15">
        <v>1038</v>
      </c>
      <c r="B1038" s="16" t="s">
        <v>5755</v>
      </c>
      <c r="C1038" s="16" t="s">
        <v>5756</v>
      </c>
    </row>
    <row r="1039" spans="1:3" ht="26.4">
      <c r="A1039" s="15">
        <v>1039</v>
      </c>
      <c r="B1039" s="16" t="s">
        <v>5757</v>
      </c>
      <c r="C1039" s="16" t="s">
        <v>5758</v>
      </c>
    </row>
    <row r="1040" spans="1:3" ht="13.8">
      <c r="A1040" s="15">
        <v>1040</v>
      </c>
      <c r="B1040" s="16" t="s">
        <v>5759</v>
      </c>
      <c r="C1040" s="16" t="s">
        <v>5760</v>
      </c>
    </row>
    <row r="1042" spans="2:3" ht="13.8">
      <c r="B1042" s="6"/>
      <c r="C1042" s="6"/>
    </row>
    <row r="1043" spans="2:3" ht="13.8">
      <c r="B1043" s="6"/>
      <c r="C1043" s="6"/>
    </row>
    <row r="1044" spans="2:3" ht="13.8">
      <c r="B1044" s="6"/>
      <c r="C1044" s="6"/>
    </row>
    <row r="1045" spans="2:3" ht="13.8">
      <c r="B1045" s="6"/>
      <c r="C1045" s="6"/>
    </row>
    <row r="1046" spans="2:3" ht="13.8">
      <c r="B1046" s="6"/>
      <c r="C1046" s="6"/>
    </row>
    <row r="1047" spans="2:3" ht="13.8">
      <c r="B1047" s="6"/>
      <c r="C1047" s="6"/>
    </row>
    <row r="1048" spans="2:3" ht="13.8">
      <c r="B1048" s="6"/>
      <c r="C1048" s="6"/>
    </row>
    <row r="1049" spans="2:3" ht="13.8">
      <c r="B1049" s="6"/>
      <c r="C1049" s="6"/>
    </row>
    <row r="1050" spans="2:3" ht="13.8">
      <c r="B1050" s="6"/>
      <c r="C1050" s="6"/>
    </row>
    <row r="1051" spans="2:3" ht="13.8">
      <c r="B1051" s="6"/>
      <c r="C1051" s="6"/>
    </row>
    <row r="1052" spans="2:3" ht="13.8">
      <c r="B1052" s="6"/>
      <c r="C1052" s="6"/>
    </row>
    <row r="1053" spans="2:3" ht="13.8">
      <c r="B1053" s="6"/>
      <c r="C1053" s="6"/>
    </row>
    <row r="1054" spans="2:3" ht="13.8">
      <c r="B1054" s="6"/>
      <c r="C1054" s="6"/>
    </row>
    <row r="1055" spans="2:3" ht="13.8">
      <c r="B1055" s="6"/>
      <c r="C1055" s="6"/>
    </row>
    <row r="1056" spans="2:3" ht="13.8">
      <c r="B1056" s="6"/>
      <c r="C1056" s="6"/>
    </row>
    <row r="1057" spans="2:3" ht="13.8">
      <c r="B1057" s="6"/>
      <c r="C1057" s="6"/>
    </row>
    <row r="1058" spans="2:3" ht="13.8">
      <c r="B1058" s="6"/>
      <c r="C1058" s="6"/>
    </row>
    <row r="1059" spans="2:3" ht="13.8">
      <c r="B1059" s="6"/>
      <c r="C1059" s="6"/>
    </row>
    <row r="1060" spans="2:3" ht="13.8">
      <c r="B1060" s="6"/>
      <c r="C1060" s="6"/>
    </row>
    <row r="1061" spans="2:3" ht="13.8">
      <c r="B1061" s="6"/>
      <c r="C1061" s="6"/>
    </row>
    <row r="1062" spans="2:3" ht="13.8">
      <c r="B1062" s="6"/>
      <c r="C1062" s="6"/>
    </row>
    <row r="1063" spans="2:3" ht="13.8">
      <c r="B1063" s="6"/>
      <c r="C1063" s="6"/>
    </row>
    <row r="1064" spans="2:3" ht="13.8">
      <c r="B1064" s="6"/>
      <c r="C1064" s="6"/>
    </row>
    <row r="1065" spans="2:3" ht="13.8">
      <c r="B1065" s="6"/>
      <c r="C1065" s="6"/>
    </row>
    <row r="1066" spans="2:3" ht="13.8">
      <c r="B1066" s="6"/>
      <c r="C1066" s="6"/>
    </row>
    <row r="1067" spans="2:3" ht="13.8">
      <c r="B1067" s="6"/>
      <c r="C1067" s="6"/>
    </row>
    <row r="1068" spans="2:3" ht="13.8">
      <c r="B1068" s="6"/>
      <c r="C1068" s="6"/>
    </row>
    <row r="1069" spans="2:3" ht="13.8">
      <c r="B1069" s="6"/>
      <c r="C1069" s="6"/>
    </row>
    <row r="1070" spans="2:3" ht="13.8">
      <c r="B1070" s="6"/>
      <c r="C1070" s="6"/>
    </row>
    <row r="1071" spans="2:3" ht="13.8">
      <c r="B1071" s="6"/>
      <c r="C1071" s="6"/>
    </row>
    <row r="1072" spans="2:3" ht="13.8">
      <c r="B1072" s="6"/>
      <c r="C1072" s="6"/>
    </row>
    <row r="1073" spans="2:3" ht="13.8">
      <c r="B1073" s="6"/>
      <c r="C1073" s="6"/>
    </row>
    <row r="1074" spans="2:3" ht="13.8">
      <c r="B1074" s="6"/>
      <c r="C1074" s="6"/>
    </row>
    <row r="1075" spans="2:3" ht="13.8">
      <c r="B1075" s="6"/>
      <c r="C1075" s="6"/>
    </row>
    <row r="1076" spans="2:3" ht="13.8">
      <c r="B1076" s="6"/>
      <c r="C1076" s="6"/>
    </row>
    <row r="1077" spans="2:3" ht="13.8">
      <c r="B1077" s="6"/>
      <c r="C1077" s="6"/>
    </row>
    <row r="1078" spans="2:3" ht="13.8">
      <c r="B1078" s="6"/>
      <c r="C1078" s="6"/>
    </row>
    <row r="1079" spans="2:3" ht="13.8">
      <c r="B1079" s="6"/>
      <c r="C1079" s="6"/>
    </row>
    <row r="1080" spans="2:3" ht="13.8">
      <c r="B1080" s="6"/>
      <c r="C1080" s="6"/>
    </row>
    <row r="1081" spans="2:3" ht="13.8">
      <c r="B1081" s="6"/>
      <c r="C1081" s="6"/>
    </row>
    <row r="1082" spans="2:3" ht="13.8">
      <c r="B1082" s="6"/>
      <c r="C1082" s="6"/>
    </row>
    <row r="1083" spans="2:3" ht="13.8">
      <c r="B1083" s="6"/>
      <c r="C1083" s="6"/>
    </row>
    <row r="1084" spans="2:3" ht="13.8">
      <c r="B1084" s="6"/>
      <c r="C1084" s="6"/>
    </row>
    <row r="1085" spans="2:3" ht="13.8">
      <c r="B1085" s="6"/>
      <c r="C1085" s="6"/>
    </row>
    <row r="1086" spans="2:3" ht="13.8">
      <c r="B1086" s="6"/>
      <c r="C1086" s="6"/>
    </row>
    <row r="1087" spans="2:3" ht="13.8">
      <c r="B1087" s="6"/>
      <c r="C1087" s="6"/>
    </row>
    <row r="1088" spans="2:3" ht="13.8">
      <c r="B1088" s="6"/>
      <c r="C1088" s="6"/>
    </row>
    <row r="1089" spans="2:3" ht="13.8">
      <c r="B1089" s="6"/>
      <c r="C1089" s="6"/>
    </row>
    <row r="1090" spans="2:3" ht="13.8">
      <c r="B1090" s="6"/>
      <c r="C1090" s="6"/>
    </row>
    <row r="1091" spans="2:3" ht="13.8">
      <c r="B1091" s="6"/>
      <c r="C1091" s="6"/>
    </row>
    <row r="1092" spans="2:3" ht="13.8">
      <c r="B1092" s="6"/>
      <c r="C1092" s="6"/>
    </row>
    <row r="1093" spans="2:3" ht="13.8">
      <c r="B1093" s="6"/>
      <c r="C1093" s="6"/>
    </row>
    <row r="1094" spans="2:3" ht="13.8">
      <c r="B1094" s="6"/>
      <c r="C1094" s="6"/>
    </row>
    <row r="1095" spans="2:3" ht="13.8">
      <c r="B1095" s="6"/>
      <c r="C1095" s="6"/>
    </row>
    <row r="1096" spans="2:3" ht="13.8">
      <c r="B1096" s="6"/>
      <c r="C1096" s="6"/>
    </row>
    <row r="1097" spans="2:3" ht="13.8">
      <c r="B1097" s="6"/>
      <c r="C1097" s="6"/>
    </row>
    <row r="1098" spans="2:3" ht="13.8">
      <c r="B1098" s="6"/>
      <c r="C1098" s="6"/>
    </row>
    <row r="1099" spans="2:3" ht="13.8">
      <c r="B1099" s="6"/>
      <c r="C1099" s="6"/>
    </row>
    <row r="1100" spans="2:3" ht="13.8">
      <c r="B1100" s="6"/>
      <c r="C1100" s="6"/>
    </row>
    <row r="1101" spans="2:3" ht="13.8">
      <c r="B1101" s="6"/>
      <c r="C1101" s="6"/>
    </row>
    <row r="1102" spans="2:3" ht="13.8">
      <c r="B1102" s="6"/>
      <c r="C1102" s="6"/>
    </row>
    <row r="1103" spans="2:3" ht="13.8">
      <c r="B1103" s="6"/>
      <c r="C1103" s="6"/>
    </row>
    <row r="1104" spans="2:3" ht="13.8">
      <c r="B1104" s="6"/>
      <c r="C1104" s="6"/>
    </row>
    <row r="1105" spans="2:3" ht="13.8">
      <c r="B1105" s="6"/>
      <c r="C1105" s="6"/>
    </row>
    <row r="1106" spans="2:3" ht="13.8">
      <c r="B1106" s="6"/>
      <c r="C1106" s="6"/>
    </row>
    <row r="1107" spans="2:3" ht="13.8">
      <c r="B1107" s="6"/>
      <c r="C1107" s="6"/>
    </row>
    <row r="1108" spans="2:3" ht="13.8">
      <c r="B1108" s="6"/>
      <c r="C1108" s="6"/>
    </row>
    <row r="1109" spans="2:3" ht="13.8">
      <c r="B1109" s="6"/>
      <c r="C1109" s="6"/>
    </row>
    <row r="1110" spans="2:3" ht="13.8">
      <c r="B1110" s="6"/>
      <c r="C1110" s="6"/>
    </row>
    <row r="1111" spans="2:3" ht="13.8">
      <c r="B1111" s="6"/>
      <c r="C1111" s="6"/>
    </row>
    <row r="1112" spans="2:3" ht="13.8">
      <c r="B1112" s="6"/>
      <c r="C1112" s="6"/>
    </row>
    <row r="1113" spans="2:3" ht="13.8">
      <c r="B1113" s="6"/>
      <c r="C1113" s="6"/>
    </row>
    <row r="1114" spans="2:3" ht="13.8">
      <c r="B1114" s="6"/>
      <c r="C1114" s="6"/>
    </row>
    <row r="1115" spans="2:3" ht="13.8">
      <c r="B1115" s="6"/>
      <c r="C1115" s="6"/>
    </row>
    <row r="1116" spans="2:3" ht="13.8">
      <c r="B1116" s="6"/>
      <c r="C1116" s="6"/>
    </row>
    <row r="1117" spans="2:3" ht="13.8">
      <c r="B1117" s="6"/>
      <c r="C1117" s="6"/>
    </row>
    <row r="1118" spans="2:3" ht="13.8">
      <c r="B1118" s="6"/>
      <c r="C1118" s="6"/>
    </row>
    <row r="1119" spans="2:3" ht="13.8">
      <c r="B1119" s="6"/>
      <c r="C1119" s="6"/>
    </row>
    <row r="1120" spans="2:3" ht="13.8">
      <c r="B1120" s="6"/>
      <c r="C1120" s="6"/>
    </row>
    <row r="1121" spans="2:3" ht="13.8">
      <c r="B1121" s="6"/>
      <c r="C1121" s="6"/>
    </row>
    <row r="1122" spans="2:3" ht="13.8">
      <c r="B1122" s="6"/>
      <c r="C1122" s="6"/>
    </row>
    <row r="1123" spans="2:3" ht="13.8">
      <c r="B1123" s="6"/>
      <c r="C1123" s="6"/>
    </row>
    <row r="1124" spans="2:3" ht="13.8">
      <c r="B1124" s="6"/>
      <c r="C1124" s="6"/>
    </row>
    <row r="1125" spans="2:3" ht="13.8">
      <c r="B1125" s="6"/>
      <c r="C1125" s="6"/>
    </row>
    <row r="1126" spans="2:3" ht="13.8">
      <c r="B1126" s="6"/>
      <c r="C1126" s="6"/>
    </row>
    <row r="1127" spans="2:3" ht="13.8">
      <c r="B1127" s="6"/>
      <c r="C1127" s="6"/>
    </row>
    <row r="1128" spans="2:3" ht="13.8">
      <c r="B1128" s="6"/>
      <c r="C1128" s="6"/>
    </row>
    <row r="1129" spans="2:3" ht="13.8">
      <c r="B1129" s="6"/>
      <c r="C1129" s="6"/>
    </row>
    <row r="1130" spans="2:3" ht="13.8">
      <c r="B1130" s="6"/>
      <c r="C1130" s="6"/>
    </row>
    <row r="1131" spans="2:3" ht="13.8">
      <c r="B1131" s="6"/>
      <c r="C1131" s="6"/>
    </row>
    <row r="1132" spans="2:3" ht="13.8">
      <c r="B1132" s="6"/>
      <c r="C1132" s="6"/>
    </row>
    <row r="1133" spans="2:3" ht="13.8">
      <c r="B1133" s="6"/>
      <c r="C1133" s="6"/>
    </row>
    <row r="1134" spans="2:3" ht="13.8">
      <c r="B1134" s="6"/>
      <c r="C1134" s="6"/>
    </row>
    <row r="1135" spans="2:3" ht="13.8">
      <c r="B1135" s="6"/>
      <c r="C1135" s="6"/>
    </row>
    <row r="1136" spans="2:3" ht="13.8">
      <c r="B1136" s="6"/>
      <c r="C1136" s="6"/>
    </row>
    <row r="1137" spans="2:3" ht="13.8">
      <c r="B1137" s="6"/>
      <c r="C1137" s="6"/>
    </row>
    <row r="1138" spans="2:3" ht="13.8">
      <c r="B1138" s="6"/>
      <c r="C1138" s="6"/>
    </row>
    <row r="1139" spans="2:3" ht="13.8">
      <c r="B1139" s="6"/>
      <c r="C1139" s="6"/>
    </row>
    <row r="1140" spans="2:3" ht="13.8">
      <c r="B1140" s="6"/>
      <c r="C1140" s="6"/>
    </row>
    <row r="1141" spans="2:3" ht="13.8">
      <c r="B1141" s="6"/>
      <c r="C1141" s="6"/>
    </row>
    <row r="1142" spans="2:3" ht="13.8">
      <c r="B1142" s="6"/>
      <c r="C1142" s="6"/>
    </row>
    <row r="1143" spans="2:3" ht="13.8">
      <c r="B1143" s="6"/>
      <c r="C1143" s="6"/>
    </row>
    <row r="1144" spans="2:3" ht="13.8">
      <c r="B1144" s="6"/>
      <c r="C1144" s="6"/>
    </row>
    <row r="1145" spans="2:3" ht="13.8">
      <c r="B1145" s="6"/>
      <c r="C1145" s="6"/>
    </row>
    <row r="1146" spans="2:3" ht="13.8">
      <c r="B1146" s="6"/>
      <c r="C1146" s="6"/>
    </row>
    <row r="1147" spans="2:3" ht="13.8">
      <c r="B1147" s="6"/>
      <c r="C1147" s="6"/>
    </row>
    <row r="1148" spans="2:3" ht="13.8">
      <c r="B1148" s="6"/>
      <c r="C1148" s="6"/>
    </row>
    <row r="1149" spans="2:3" ht="13.8">
      <c r="B1149" s="6"/>
      <c r="C1149" s="6"/>
    </row>
    <row r="1150" spans="2:3" ht="13.8">
      <c r="B1150" s="6"/>
      <c r="C1150" s="6"/>
    </row>
    <row r="1151" spans="2:3" ht="13.8">
      <c r="B1151" s="6"/>
      <c r="C1151" s="6"/>
    </row>
    <row r="1152" spans="2:3" ht="13.8">
      <c r="B1152" s="6"/>
      <c r="C1152" s="6"/>
    </row>
    <row r="1153" spans="2:3" ht="13.8">
      <c r="B1153" s="6"/>
      <c r="C1153" s="6"/>
    </row>
    <row r="1154" spans="2:3" ht="13.8">
      <c r="B1154" s="6"/>
      <c r="C1154" s="6"/>
    </row>
    <row r="1155" spans="2:3" ht="13.8">
      <c r="B1155" s="6"/>
      <c r="C1155" s="6"/>
    </row>
    <row r="1156" spans="2:3" ht="13.8">
      <c r="B1156" s="6"/>
      <c r="C1156" s="6"/>
    </row>
    <row r="1157" spans="2:3" ht="13.8">
      <c r="B1157" s="6"/>
      <c r="C1157" s="6"/>
    </row>
    <row r="1158" spans="2:3" ht="13.8">
      <c r="B1158" s="6"/>
      <c r="C1158" s="6"/>
    </row>
    <row r="1159" spans="2:3" ht="13.8">
      <c r="B1159" s="6"/>
      <c r="C1159" s="6"/>
    </row>
    <row r="1160" spans="2:3" ht="13.8">
      <c r="B1160" s="6"/>
      <c r="C1160" s="6"/>
    </row>
    <row r="1161" spans="2:3" ht="13.8">
      <c r="B1161" s="6"/>
      <c r="C1161" s="6"/>
    </row>
    <row r="1162" spans="2:3" ht="13.8">
      <c r="B1162" s="6"/>
      <c r="C1162" s="6"/>
    </row>
    <row r="1163" spans="2:3" ht="13.8">
      <c r="B1163" s="6"/>
      <c r="C1163" s="6"/>
    </row>
    <row r="1164" spans="2:3" ht="13.8">
      <c r="B1164" s="6"/>
      <c r="C1164" s="6"/>
    </row>
    <row r="1165" spans="2:3" ht="13.8">
      <c r="B1165" s="6"/>
      <c r="C1165" s="6"/>
    </row>
    <row r="1166" spans="2:3" ht="13.8">
      <c r="B1166" s="6"/>
      <c r="C1166" s="6"/>
    </row>
    <row r="1167" spans="2:3" ht="13.8">
      <c r="B1167" s="6"/>
      <c r="C1167" s="6"/>
    </row>
    <row r="1168" spans="2:3" ht="13.8">
      <c r="B1168" s="6"/>
      <c r="C1168" s="6"/>
    </row>
    <row r="1169" spans="2:3" ht="13.8">
      <c r="B1169" s="6"/>
      <c r="C1169" s="6"/>
    </row>
    <row r="1170" spans="2:3" ht="13.8">
      <c r="B1170" s="6"/>
      <c r="C1170" s="6"/>
    </row>
    <row r="1171" spans="2:3" ht="13.8">
      <c r="B1171" s="6"/>
      <c r="C1171" s="6"/>
    </row>
    <row r="1172" spans="2:3" ht="13.8">
      <c r="B1172" s="6"/>
      <c r="C1172" s="6"/>
    </row>
    <row r="1173" spans="2:3" ht="13.8">
      <c r="B1173" s="6"/>
      <c r="C1173" s="6"/>
    </row>
    <row r="1174" spans="2:3" ht="13.8">
      <c r="B1174" s="6"/>
      <c r="C1174" s="6"/>
    </row>
    <row r="1175" spans="2:3" ht="13.8">
      <c r="B1175" s="6"/>
      <c r="C1175" s="6"/>
    </row>
    <row r="1176" spans="2:3" ht="13.8">
      <c r="B1176" s="6"/>
      <c r="C1176" s="6"/>
    </row>
    <row r="1177" spans="2:3" ht="13.8">
      <c r="B1177" s="6"/>
      <c r="C1177" s="6"/>
    </row>
    <row r="1178" spans="2:3" ht="13.8">
      <c r="B1178" s="6"/>
      <c r="C1178" s="6"/>
    </row>
    <row r="1179" spans="2:3" ht="13.8">
      <c r="B1179" s="6"/>
      <c r="C1179" s="6"/>
    </row>
    <row r="1180" spans="2:3" ht="13.8">
      <c r="B1180" s="6"/>
      <c r="C1180" s="6"/>
    </row>
    <row r="1181" spans="2:3" ht="13.8">
      <c r="B1181" s="6"/>
      <c r="C1181" s="6"/>
    </row>
    <row r="1182" spans="2:3" ht="13.8">
      <c r="B1182" s="6"/>
      <c r="C1182" s="6"/>
    </row>
    <row r="1183" spans="2:3" ht="13.8">
      <c r="B1183" s="6"/>
      <c r="C1183" s="6"/>
    </row>
    <row r="1184" spans="2:3" ht="13.8">
      <c r="B1184" s="6"/>
      <c r="C1184" s="6"/>
    </row>
    <row r="1185" spans="2:3" ht="13.8">
      <c r="B1185" s="6"/>
      <c r="C1185" s="6"/>
    </row>
    <row r="1186" spans="2:3" ht="13.8">
      <c r="B1186" s="6"/>
      <c r="C1186" s="6"/>
    </row>
    <row r="1187" spans="2:3" ht="13.8">
      <c r="B1187" s="6"/>
      <c r="C1187" s="6"/>
    </row>
    <row r="1188" spans="2:3" ht="13.8">
      <c r="B1188" s="6"/>
      <c r="C1188" s="6"/>
    </row>
    <row r="1189" spans="2:3" ht="13.8">
      <c r="B1189" s="6"/>
      <c r="C1189" s="6"/>
    </row>
    <row r="1190" spans="2:3" ht="13.8">
      <c r="B1190" s="6"/>
      <c r="C1190" s="6"/>
    </row>
    <row r="1191" spans="2:3" ht="13.8">
      <c r="B1191" s="6"/>
      <c r="C1191" s="6"/>
    </row>
    <row r="1192" spans="2:3" ht="13.8">
      <c r="B1192" s="6"/>
      <c r="C1192" s="6"/>
    </row>
    <row r="1193" spans="2:3" ht="13.8">
      <c r="B1193" s="6"/>
      <c r="C1193" s="6"/>
    </row>
    <row r="1194" spans="2:3" ht="13.8">
      <c r="B1194" s="6"/>
      <c r="C1194" s="6"/>
    </row>
    <row r="1195" spans="2:3" ht="13.8">
      <c r="B1195" s="6"/>
      <c r="C1195" s="6"/>
    </row>
    <row r="1196" spans="2:3" ht="13.8">
      <c r="B1196" s="6"/>
      <c r="C1196" s="6"/>
    </row>
    <row r="1197" spans="2:3" ht="13.8">
      <c r="B1197" s="6"/>
      <c r="C1197" s="6"/>
    </row>
    <row r="1198" spans="2:3" ht="13.8">
      <c r="B1198" s="6"/>
      <c r="C1198" s="6"/>
    </row>
    <row r="1199" spans="2:3" ht="13.8">
      <c r="B1199" s="6"/>
      <c r="C1199" s="6"/>
    </row>
    <row r="1200" spans="2:3" ht="13.8">
      <c r="B1200" s="6"/>
      <c r="C1200" s="6"/>
    </row>
    <row r="1201" spans="2:3" ht="13.8">
      <c r="B1201" s="6"/>
      <c r="C1201" s="6"/>
    </row>
    <row r="1202" spans="2:3" ht="13.8">
      <c r="B1202" s="6"/>
      <c r="C1202" s="6"/>
    </row>
    <row r="1203" spans="2:3" ht="13.8">
      <c r="B1203" s="6"/>
      <c r="C1203" s="6"/>
    </row>
    <row r="1204" spans="2:3" ht="13.8">
      <c r="B1204" s="6"/>
      <c r="C1204" s="6"/>
    </row>
    <row r="1205" spans="2:3" ht="13.8">
      <c r="B1205" s="6"/>
      <c r="C1205" s="6"/>
    </row>
    <row r="1206" spans="2:3" ht="13.8">
      <c r="B1206" s="6"/>
      <c r="C1206" s="6"/>
    </row>
    <row r="1207" spans="2:3" ht="13.8">
      <c r="B1207" s="6"/>
      <c r="C1207" s="6"/>
    </row>
    <row r="1208" spans="2:3" ht="13.8">
      <c r="B1208" s="6"/>
      <c r="C1208" s="6"/>
    </row>
    <row r="1209" spans="2:3" ht="13.8">
      <c r="B1209" s="6"/>
      <c r="C1209" s="6"/>
    </row>
    <row r="1210" spans="2:3" ht="13.8">
      <c r="B1210" s="6"/>
      <c r="C1210" s="6"/>
    </row>
    <row r="1211" spans="2:3" ht="13.8">
      <c r="B1211" s="6"/>
      <c r="C1211" s="6"/>
    </row>
    <row r="1212" spans="2:3" ht="13.8">
      <c r="B1212" s="6"/>
      <c r="C1212" s="6"/>
    </row>
    <row r="1213" spans="2:3" ht="13.8">
      <c r="B1213" s="6"/>
      <c r="C1213" s="6"/>
    </row>
    <row r="1214" spans="2:3" ht="13.8">
      <c r="B1214" s="6"/>
      <c r="C1214" s="6"/>
    </row>
    <row r="1215" spans="2:3" ht="13.8">
      <c r="B1215" s="6"/>
      <c r="C1215" s="6"/>
    </row>
    <row r="1216" spans="2:3" ht="13.8">
      <c r="B1216" s="6"/>
      <c r="C1216" s="6"/>
    </row>
    <row r="1217" spans="2:3" ht="13.8">
      <c r="B1217" s="6"/>
      <c r="C1217" s="6"/>
    </row>
    <row r="1218" spans="2:3" ht="13.8">
      <c r="B1218" s="6"/>
      <c r="C1218" s="6"/>
    </row>
    <row r="1219" spans="2:3" ht="13.8">
      <c r="B1219" s="6"/>
      <c r="C1219" s="6"/>
    </row>
    <row r="1220" spans="2:3" ht="13.8">
      <c r="B1220" s="6"/>
      <c r="C1220" s="6"/>
    </row>
    <row r="1221" spans="2:3" ht="13.8">
      <c r="B1221" s="6"/>
      <c r="C1221" s="6"/>
    </row>
    <row r="1222" spans="2:3" ht="13.8">
      <c r="B1222" s="6"/>
      <c r="C1222" s="6"/>
    </row>
    <row r="1223" spans="2:3" ht="13.8">
      <c r="B1223" s="6"/>
      <c r="C1223" s="6"/>
    </row>
    <row r="1224" spans="2:3" ht="13.8">
      <c r="B1224" s="6"/>
      <c r="C1224" s="6"/>
    </row>
    <row r="1225" spans="2:3" ht="13.8">
      <c r="B1225" s="6"/>
      <c r="C1225" s="6"/>
    </row>
    <row r="1226" spans="2:3" ht="13.8">
      <c r="B1226" s="6"/>
      <c r="C1226" s="6"/>
    </row>
    <row r="1227" spans="2:3" ht="13.8">
      <c r="B1227" s="6"/>
      <c r="C1227" s="6"/>
    </row>
    <row r="1228" spans="2:3" ht="13.8">
      <c r="B1228" s="6"/>
      <c r="C1228" s="6"/>
    </row>
    <row r="1229" spans="2:3" ht="13.8">
      <c r="B1229" s="6"/>
      <c r="C1229" s="6"/>
    </row>
    <row r="1230" spans="2:3" ht="13.8">
      <c r="B1230" s="6"/>
      <c r="C1230" s="6"/>
    </row>
    <row r="1231" spans="2:3" ht="13.8">
      <c r="B1231" s="6"/>
      <c r="C1231" s="6"/>
    </row>
    <row r="1232" spans="2:3" ht="13.8">
      <c r="B1232" s="6"/>
      <c r="C1232" s="6"/>
    </row>
    <row r="1233" spans="2:3" ht="13.8">
      <c r="B1233" s="6"/>
      <c r="C1233" s="6"/>
    </row>
    <row r="1234" spans="2:3" ht="13.8">
      <c r="B1234" s="6"/>
      <c r="C1234" s="6"/>
    </row>
    <row r="1235" spans="2:3" ht="13.8">
      <c r="B1235" s="6"/>
      <c r="C1235" s="6"/>
    </row>
    <row r="1236" spans="2:3" ht="13.8">
      <c r="B1236" s="6"/>
      <c r="C1236" s="6"/>
    </row>
    <row r="1237" spans="2:3" ht="13.8">
      <c r="B1237" s="6"/>
      <c r="C1237" s="6"/>
    </row>
    <row r="1238" spans="2:3" ht="13.8">
      <c r="B1238" s="6"/>
      <c r="C1238" s="6"/>
    </row>
    <row r="1239" spans="2:3" ht="13.8">
      <c r="B1239" s="6"/>
      <c r="C1239" s="6"/>
    </row>
    <row r="1240" spans="2:3" ht="13.8">
      <c r="B1240" s="6"/>
      <c r="C1240" s="6"/>
    </row>
    <row r="1241" spans="2:3" ht="13.8">
      <c r="B1241" s="6"/>
      <c r="C1241" s="6"/>
    </row>
    <row r="1242" spans="2:3" ht="13.8">
      <c r="B1242" s="6"/>
      <c r="C1242" s="6"/>
    </row>
    <row r="1243" spans="2:3" ht="13.8">
      <c r="B1243" s="6"/>
      <c r="C1243" s="6"/>
    </row>
    <row r="1244" spans="2:3" ht="13.8">
      <c r="B1244" s="6"/>
      <c r="C1244" s="6"/>
    </row>
    <row r="1245" spans="2:3" ht="13.8">
      <c r="B1245" s="6"/>
      <c r="C1245" s="6"/>
    </row>
    <row r="1246" spans="2:3" ht="13.8">
      <c r="B1246" s="6"/>
      <c r="C1246" s="6"/>
    </row>
    <row r="1247" spans="2:3" ht="13.8">
      <c r="B1247" s="6"/>
      <c r="C1247" s="6"/>
    </row>
    <row r="1248" spans="2:3" ht="13.8">
      <c r="B1248" s="6"/>
      <c r="C1248" s="6"/>
    </row>
    <row r="1249" spans="2:3" ht="13.8">
      <c r="B1249" s="6"/>
      <c r="C1249" s="6"/>
    </row>
    <row r="1250" spans="2:3" ht="13.8">
      <c r="B1250" s="6"/>
      <c r="C1250" s="6"/>
    </row>
    <row r="1251" spans="2:3" ht="13.8">
      <c r="B1251" s="6"/>
      <c r="C1251" s="6"/>
    </row>
  </sheetData>
  <pageMargins left="0" right="0" top="0.39374999999999999" bottom="0.39374999999999999" header="0" footer="0"/>
  <headerFooter>
    <oddHeader>&amp;C&amp;A</oddHeader>
    <oddFooter>&amp;CPage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1040"/>
  <sheetViews>
    <sheetView workbookViewId="0"/>
  </sheetViews>
  <sheetFormatPr defaultRowHeight="12.75"/>
  <cols>
    <col min="1" max="1" width="4.3984375" style="12" customWidth="1"/>
    <col min="2" max="2" width="50.8984375" style="12" customWidth="1"/>
    <col min="3" max="3" width="21.3984375" style="12" customWidth="1"/>
    <col min="4" max="4" width="5.796875" style="12" customWidth="1"/>
    <col min="5" max="1023" width="20.5" style="12" customWidth="1"/>
  </cols>
  <sheetData>
    <row r="1" spans="1:4" ht="26.4">
      <c r="A1" s="15">
        <v>491</v>
      </c>
      <c r="B1" s="16" t="s">
        <v>4719</v>
      </c>
      <c r="C1" s="16" t="s">
        <v>4720</v>
      </c>
      <c r="D1" s="11">
        <f t="shared" ref="D1:D64" ca="1" si="0">RAND()</f>
        <v>0.27326967639252098</v>
      </c>
    </row>
    <row r="2" spans="1:4" ht="26.4">
      <c r="A2" s="15">
        <v>319</v>
      </c>
      <c r="B2" s="16" t="s">
        <v>4414</v>
      </c>
      <c r="C2" s="16" t="s">
        <v>4415</v>
      </c>
      <c r="D2" s="11">
        <f t="shared" ca="1" si="0"/>
        <v>0.87840562393165611</v>
      </c>
    </row>
    <row r="3" spans="1:4" ht="26.4">
      <c r="A3" s="15">
        <v>177</v>
      </c>
      <c r="B3" s="16" t="s">
        <v>4153</v>
      </c>
      <c r="C3" s="16" t="s">
        <v>4154</v>
      </c>
      <c r="D3" s="11">
        <f t="shared" ca="1" si="0"/>
        <v>5.7335430260136655E-2</v>
      </c>
    </row>
    <row r="4" spans="1:4" ht="13.8">
      <c r="A4" s="15">
        <v>269</v>
      </c>
      <c r="B4" s="16" t="s">
        <v>4324</v>
      </c>
      <c r="C4" s="16" t="s">
        <v>4325</v>
      </c>
      <c r="D4" s="11">
        <f t="shared" ca="1" si="0"/>
        <v>0.28315968647891787</v>
      </c>
    </row>
    <row r="5" spans="1:4" ht="39.6">
      <c r="A5" s="15">
        <v>1024</v>
      </c>
      <c r="B5" s="16" t="s">
        <v>5728</v>
      </c>
      <c r="C5" s="16" t="s">
        <v>5729</v>
      </c>
      <c r="D5" s="11">
        <f t="shared" ca="1" si="0"/>
        <v>0.15923121366831705</v>
      </c>
    </row>
    <row r="6" spans="1:4" ht="26.4">
      <c r="A6" s="15">
        <v>320</v>
      </c>
      <c r="B6" s="16" t="s">
        <v>4416</v>
      </c>
      <c r="C6" s="16" t="s">
        <v>4169</v>
      </c>
      <c r="D6" s="11">
        <f t="shared" ca="1" si="0"/>
        <v>0.45253284570745012</v>
      </c>
    </row>
    <row r="7" spans="1:4" ht="26.4">
      <c r="A7" s="15">
        <v>171</v>
      </c>
      <c r="B7" s="16" t="s">
        <v>4141</v>
      </c>
      <c r="C7" s="16" t="s">
        <v>4142</v>
      </c>
      <c r="D7" s="11">
        <f t="shared" ca="1" si="0"/>
        <v>0.52555085874073282</v>
      </c>
    </row>
    <row r="8" spans="1:4" ht="26.4">
      <c r="A8" s="15">
        <v>870</v>
      </c>
      <c r="B8" s="16" t="s">
        <v>5424</v>
      </c>
      <c r="C8" s="16" t="s">
        <v>5425</v>
      </c>
      <c r="D8" s="11">
        <f t="shared" ca="1" si="0"/>
        <v>0.26143410262242794</v>
      </c>
    </row>
    <row r="9" spans="1:4" ht="79.2">
      <c r="A9" s="15">
        <v>478</v>
      </c>
      <c r="B9" s="16" t="s">
        <v>4695</v>
      </c>
      <c r="C9" s="16" t="s">
        <v>4696</v>
      </c>
      <c r="D9" s="11">
        <f t="shared" ca="1" si="0"/>
        <v>0.79530198605650082</v>
      </c>
    </row>
    <row r="10" spans="1:4" ht="26.4">
      <c r="A10" s="15">
        <v>379</v>
      </c>
      <c r="B10" s="16" t="s">
        <v>4525</v>
      </c>
      <c r="C10" s="16" t="s">
        <v>4526</v>
      </c>
      <c r="D10" s="11">
        <f t="shared" ca="1" si="0"/>
        <v>2.8850726427860018E-2</v>
      </c>
    </row>
    <row r="11" spans="1:4" ht="26.4">
      <c r="A11" s="15">
        <v>92</v>
      </c>
      <c r="B11" s="16" t="s">
        <v>3990</v>
      </c>
      <c r="C11" s="16" t="s">
        <v>3991</v>
      </c>
      <c r="D11" s="11">
        <f t="shared" ca="1" si="0"/>
        <v>0.70228512397939835</v>
      </c>
    </row>
    <row r="12" spans="1:4" ht="39.6">
      <c r="A12" s="15">
        <v>663</v>
      </c>
      <c r="B12" s="16" t="s">
        <v>5028</v>
      </c>
      <c r="C12" s="16" t="s">
        <v>5029</v>
      </c>
      <c r="D12" s="11">
        <f t="shared" ca="1" si="0"/>
        <v>0.89124110113600408</v>
      </c>
    </row>
    <row r="13" spans="1:4" ht="26.4">
      <c r="A13" s="15">
        <v>517</v>
      </c>
      <c r="B13" s="16" t="s">
        <v>4767</v>
      </c>
      <c r="C13" s="16" t="s">
        <v>981</v>
      </c>
      <c r="D13" s="11">
        <f t="shared" ca="1" si="0"/>
        <v>0.99322362829531807</v>
      </c>
    </row>
    <row r="14" spans="1:4" ht="26.4">
      <c r="A14" s="15">
        <v>802</v>
      </c>
      <c r="B14" s="16" t="s">
        <v>5295</v>
      </c>
      <c r="C14" s="16" t="s">
        <v>5281</v>
      </c>
      <c r="D14" s="11">
        <f t="shared" ca="1" si="0"/>
        <v>0.67347037161194734</v>
      </c>
    </row>
    <row r="15" spans="1:4" ht="26.4">
      <c r="A15" s="15">
        <v>536</v>
      </c>
      <c r="B15" s="16" t="s">
        <v>4798</v>
      </c>
      <c r="C15" s="16" t="s">
        <v>4799</v>
      </c>
      <c r="D15" s="11">
        <f t="shared" ca="1" si="0"/>
        <v>0.64234333177382774</v>
      </c>
    </row>
    <row r="16" spans="1:4" ht="26.4">
      <c r="A16" s="15">
        <v>348</v>
      </c>
      <c r="B16" s="16" t="s">
        <v>4466</v>
      </c>
      <c r="C16" s="16" t="s">
        <v>4467</v>
      </c>
      <c r="D16" s="11">
        <f t="shared" ca="1" si="0"/>
        <v>0.87564061427971973</v>
      </c>
    </row>
    <row r="17" spans="1:4" ht="26.4">
      <c r="A17" s="15">
        <v>184</v>
      </c>
      <c r="B17" s="16" t="s">
        <v>4166</v>
      </c>
      <c r="C17" s="16" t="s">
        <v>4167</v>
      </c>
      <c r="D17" s="11">
        <f t="shared" ca="1" si="0"/>
        <v>0.97698598866606901</v>
      </c>
    </row>
    <row r="18" spans="1:4" ht="52.8">
      <c r="A18" s="15">
        <v>430</v>
      </c>
      <c r="B18" s="16" t="s">
        <v>4614</v>
      </c>
      <c r="C18" s="16" t="s">
        <v>4615</v>
      </c>
      <c r="D18" s="11">
        <f t="shared" ca="1" si="0"/>
        <v>4.2588653956568967E-2</v>
      </c>
    </row>
    <row r="19" spans="1:4" ht="13.8">
      <c r="A19" s="15">
        <v>625</v>
      </c>
      <c r="B19" s="16" t="s">
        <v>4954</v>
      </c>
      <c r="C19" s="16" t="s">
        <v>4955</v>
      </c>
      <c r="D19" s="11">
        <f t="shared" ca="1" si="0"/>
        <v>0.60119040704821725</v>
      </c>
    </row>
    <row r="20" spans="1:4" ht="26.4">
      <c r="A20" s="15">
        <v>250</v>
      </c>
      <c r="B20" s="16" t="s">
        <v>4289</v>
      </c>
      <c r="C20" s="16" t="s">
        <v>4290</v>
      </c>
      <c r="D20" s="11">
        <f t="shared" ca="1" si="0"/>
        <v>0.76927506374831012</v>
      </c>
    </row>
    <row r="21" spans="1:4" ht="26.4">
      <c r="A21" s="15">
        <v>289</v>
      </c>
      <c r="B21" s="16" t="s">
        <v>4358</v>
      </c>
      <c r="C21" s="16" t="s">
        <v>4359</v>
      </c>
      <c r="D21" s="11">
        <f t="shared" ca="1" si="0"/>
        <v>0.13586981574538115</v>
      </c>
    </row>
    <row r="22" spans="1:4" ht="26.4">
      <c r="A22" s="15">
        <v>237</v>
      </c>
      <c r="B22" s="16" t="s">
        <v>4267</v>
      </c>
      <c r="C22" s="16" t="s">
        <v>461</v>
      </c>
      <c r="D22" s="11">
        <f t="shared" ca="1" si="0"/>
        <v>3.7748677920364071E-2</v>
      </c>
    </row>
    <row r="23" spans="1:4" ht="39.6">
      <c r="A23" s="15">
        <v>964</v>
      </c>
      <c r="B23" s="16" t="s">
        <v>5611</v>
      </c>
      <c r="C23" s="16" t="s">
        <v>5612</v>
      </c>
      <c r="D23" s="11">
        <f t="shared" ca="1" si="0"/>
        <v>0.60255049409647665</v>
      </c>
    </row>
    <row r="24" spans="1:4" ht="13.8">
      <c r="A24" s="15">
        <v>204</v>
      </c>
      <c r="B24" s="16" t="s">
        <v>4206</v>
      </c>
      <c r="C24" s="16" t="s">
        <v>4207</v>
      </c>
      <c r="D24" s="11">
        <f t="shared" ca="1" si="0"/>
        <v>0.37744161273539434</v>
      </c>
    </row>
    <row r="25" spans="1:4" ht="52.8">
      <c r="A25" s="15">
        <v>516</v>
      </c>
      <c r="B25" s="16" t="s">
        <v>4765</v>
      </c>
      <c r="C25" s="16" t="s">
        <v>4766</v>
      </c>
      <c r="D25" s="11">
        <f t="shared" ca="1" si="0"/>
        <v>0.1785988856727595</v>
      </c>
    </row>
    <row r="26" spans="1:4" ht="26.4">
      <c r="A26" s="15">
        <v>227</v>
      </c>
      <c r="B26" s="16" t="s">
        <v>4249</v>
      </c>
      <c r="C26" s="16" t="s">
        <v>4250</v>
      </c>
      <c r="D26" s="11">
        <f t="shared" ca="1" si="0"/>
        <v>8.8375895476532684E-2</v>
      </c>
    </row>
    <row r="27" spans="1:4" ht="26.4">
      <c r="A27" s="15">
        <v>449</v>
      </c>
      <c r="B27" s="16" t="s">
        <v>4646</v>
      </c>
      <c r="C27" s="16" t="s">
        <v>4647</v>
      </c>
      <c r="D27" s="11">
        <f t="shared" ca="1" si="0"/>
        <v>0.55741013364496128</v>
      </c>
    </row>
    <row r="28" spans="1:4" ht="39.6">
      <c r="A28" s="15">
        <v>807</v>
      </c>
      <c r="B28" s="16" t="s">
        <v>5304</v>
      </c>
      <c r="C28" s="16" t="s">
        <v>5305</v>
      </c>
      <c r="D28" s="11">
        <f t="shared" ca="1" si="0"/>
        <v>0.6698998182449849</v>
      </c>
    </row>
    <row r="29" spans="1:4" ht="26.4">
      <c r="A29" s="15">
        <v>1012</v>
      </c>
      <c r="B29" s="16" t="s">
        <v>5704</v>
      </c>
      <c r="C29" s="16" t="s">
        <v>5705</v>
      </c>
      <c r="D29" s="11">
        <f t="shared" ca="1" si="0"/>
        <v>0.10656400897998852</v>
      </c>
    </row>
    <row r="30" spans="1:4" ht="26.4">
      <c r="A30" s="15">
        <v>159</v>
      </c>
      <c r="B30" s="16" t="s">
        <v>4119</v>
      </c>
      <c r="C30" s="16" t="s">
        <v>4120</v>
      </c>
      <c r="D30" s="11">
        <f t="shared" ca="1" si="0"/>
        <v>0.96987252474348817</v>
      </c>
    </row>
    <row r="31" spans="1:4" ht="26.4">
      <c r="A31" s="15">
        <v>485</v>
      </c>
      <c r="B31" s="16" t="s">
        <v>4708</v>
      </c>
      <c r="C31" s="16" t="s">
        <v>4709</v>
      </c>
      <c r="D31" s="11">
        <f t="shared" ca="1" si="0"/>
        <v>0.40657123703198084</v>
      </c>
    </row>
    <row r="32" spans="1:4" ht="39.6">
      <c r="A32" s="15">
        <v>936</v>
      </c>
      <c r="B32" s="16" t="s">
        <v>5555</v>
      </c>
      <c r="C32" s="16" t="s">
        <v>5556</v>
      </c>
      <c r="D32" s="11">
        <f t="shared" ca="1" si="0"/>
        <v>0.34530541773140944</v>
      </c>
    </row>
    <row r="33" spans="1:4" ht="13.8">
      <c r="A33" s="15">
        <v>665</v>
      </c>
      <c r="B33" s="16" t="s">
        <v>5032</v>
      </c>
      <c r="C33" s="16" t="s">
        <v>5033</v>
      </c>
      <c r="D33" s="11">
        <f t="shared" ca="1" si="0"/>
        <v>0.63453861825268454</v>
      </c>
    </row>
    <row r="34" spans="1:4" ht="26.4">
      <c r="A34" s="15">
        <v>179</v>
      </c>
      <c r="B34" s="16" t="s">
        <v>4157</v>
      </c>
      <c r="C34" s="16" t="s">
        <v>4158</v>
      </c>
      <c r="D34" s="11">
        <f t="shared" ca="1" si="0"/>
        <v>0.77475269073416386</v>
      </c>
    </row>
    <row r="35" spans="1:4" ht="66">
      <c r="A35" s="15">
        <v>873</v>
      </c>
      <c r="B35" s="16" t="s">
        <v>5430</v>
      </c>
      <c r="C35" s="16" t="s">
        <v>5431</v>
      </c>
      <c r="D35" s="11">
        <f t="shared" ca="1" si="0"/>
        <v>0.69088159901551949</v>
      </c>
    </row>
    <row r="36" spans="1:4" ht="13.8">
      <c r="A36" s="15">
        <v>752</v>
      </c>
      <c r="B36" s="16" t="s">
        <v>5202</v>
      </c>
      <c r="C36" s="16" t="s">
        <v>5203</v>
      </c>
      <c r="D36" s="11">
        <f t="shared" ca="1" si="0"/>
        <v>0.11268591290228436</v>
      </c>
    </row>
    <row r="37" spans="1:4" ht="26.4">
      <c r="A37" s="15">
        <v>941</v>
      </c>
      <c r="B37" s="16" t="s">
        <v>5565</v>
      </c>
      <c r="C37" s="16" t="s">
        <v>5566</v>
      </c>
      <c r="D37" s="11">
        <f t="shared" ca="1" si="0"/>
        <v>0.49884884130432372</v>
      </c>
    </row>
    <row r="38" spans="1:4" ht="26.4">
      <c r="A38" s="15">
        <v>747</v>
      </c>
      <c r="B38" s="16" t="s">
        <v>5192</v>
      </c>
      <c r="C38" s="16" t="s">
        <v>5193</v>
      </c>
      <c r="D38" s="11">
        <f t="shared" ca="1" si="0"/>
        <v>0.80583873391455974</v>
      </c>
    </row>
    <row r="39" spans="1:4" ht="39.6">
      <c r="A39" s="15">
        <v>977</v>
      </c>
      <c r="B39" s="16" t="s">
        <v>5637</v>
      </c>
      <c r="C39" s="16" t="s">
        <v>5638</v>
      </c>
      <c r="D39" s="11">
        <f t="shared" ca="1" si="0"/>
        <v>0.61641983622023289</v>
      </c>
    </row>
    <row r="40" spans="1:4" ht="26.4">
      <c r="A40" s="15">
        <v>302</v>
      </c>
      <c r="B40" s="17" t="s">
        <v>4383</v>
      </c>
      <c r="C40" s="16" t="s">
        <v>4384</v>
      </c>
      <c r="D40" s="11">
        <f t="shared" ca="1" si="0"/>
        <v>0.81928433634269437</v>
      </c>
    </row>
    <row r="41" spans="1:4" ht="52.8">
      <c r="A41" s="15">
        <v>913</v>
      </c>
      <c r="B41" s="16" t="s">
        <v>5509</v>
      </c>
      <c r="C41" s="16" t="s">
        <v>5510</v>
      </c>
      <c r="D41" s="11">
        <f t="shared" ca="1" si="0"/>
        <v>0.53056021794467945</v>
      </c>
    </row>
    <row r="42" spans="1:4" ht="26.4">
      <c r="A42" s="15">
        <v>364</v>
      </c>
      <c r="B42" s="16" t="s">
        <v>4497</v>
      </c>
      <c r="C42" s="16" t="s">
        <v>4498</v>
      </c>
      <c r="D42" s="11">
        <f t="shared" ca="1" si="0"/>
        <v>2.8136588679406049E-4</v>
      </c>
    </row>
    <row r="43" spans="1:4" ht="26.4">
      <c r="A43" s="15">
        <v>840</v>
      </c>
      <c r="B43" s="16" t="s">
        <v>5367</v>
      </c>
      <c r="C43" s="16" t="s">
        <v>5368</v>
      </c>
      <c r="D43" s="11">
        <f t="shared" ca="1" si="0"/>
        <v>0.46585757619749213</v>
      </c>
    </row>
    <row r="44" spans="1:4" ht="39.6">
      <c r="A44" s="15">
        <v>63</v>
      </c>
      <c r="B44" s="16" t="s">
        <v>3933</v>
      </c>
      <c r="C44" s="16" t="s">
        <v>3934</v>
      </c>
      <c r="D44" s="11">
        <f t="shared" ca="1" si="0"/>
        <v>4.888366508278108E-2</v>
      </c>
    </row>
    <row r="45" spans="1:4" ht="26.4">
      <c r="A45" s="15">
        <v>534</v>
      </c>
      <c r="B45" s="16" t="s">
        <v>4795</v>
      </c>
      <c r="C45" s="16" t="s">
        <v>4796</v>
      </c>
      <c r="D45" s="11">
        <f t="shared" ca="1" si="0"/>
        <v>0.45913731279658021</v>
      </c>
    </row>
    <row r="46" spans="1:4" ht="26.4">
      <c r="A46" s="15">
        <v>495</v>
      </c>
      <c r="B46" s="16" t="s">
        <v>4727</v>
      </c>
      <c r="C46" s="16" t="s">
        <v>4728</v>
      </c>
      <c r="D46" s="11">
        <f t="shared" ca="1" si="0"/>
        <v>0.60930569370320364</v>
      </c>
    </row>
    <row r="47" spans="1:4" ht="26.4">
      <c r="A47" s="15">
        <v>163</v>
      </c>
      <c r="B47" s="16" t="s">
        <v>4127</v>
      </c>
      <c r="C47" s="16" t="s">
        <v>4128</v>
      </c>
      <c r="D47" s="11">
        <f t="shared" ca="1" si="0"/>
        <v>0.16113510439503709</v>
      </c>
    </row>
    <row r="48" spans="1:4" ht="26.4">
      <c r="A48" s="15">
        <v>380</v>
      </c>
      <c r="B48" s="16" t="s">
        <v>4527</v>
      </c>
      <c r="C48" s="16" t="s">
        <v>4528</v>
      </c>
      <c r="D48" s="11">
        <f t="shared" ca="1" si="0"/>
        <v>0.99608959278367804</v>
      </c>
    </row>
    <row r="49" spans="1:4" ht="79.2">
      <c r="A49" s="15">
        <v>82</v>
      </c>
      <c r="B49" s="16" t="s">
        <v>3970</v>
      </c>
      <c r="C49" s="16" t="s">
        <v>3971</v>
      </c>
      <c r="D49" s="11">
        <f t="shared" ca="1" si="0"/>
        <v>0.37689620029941939</v>
      </c>
    </row>
    <row r="50" spans="1:4" ht="26.4">
      <c r="A50" s="15">
        <v>628</v>
      </c>
      <c r="B50" s="16" t="s">
        <v>4960</v>
      </c>
      <c r="C50" s="16" t="s">
        <v>4961</v>
      </c>
      <c r="D50" s="11">
        <f t="shared" ca="1" si="0"/>
        <v>0.94343353778828398</v>
      </c>
    </row>
    <row r="51" spans="1:4" ht="39.6">
      <c r="A51" s="15">
        <v>263</v>
      </c>
      <c r="B51" s="16" t="s">
        <v>4314</v>
      </c>
      <c r="C51" s="16" t="s">
        <v>4315</v>
      </c>
      <c r="D51" s="11">
        <f t="shared" ca="1" si="0"/>
        <v>1.1643676749103937E-2</v>
      </c>
    </row>
    <row r="52" spans="1:4" ht="26.4">
      <c r="A52" s="15">
        <v>441</v>
      </c>
      <c r="B52" s="16" t="s">
        <v>4631</v>
      </c>
      <c r="C52" s="16" t="s">
        <v>4632</v>
      </c>
      <c r="D52" s="11">
        <f t="shared" ca="1" si="0"/>
        <v>0.25402999946808524</v>
      </c>
    </row>
    <row r="53" spans="1:4" ht="26.4">
      <c r="A53" s="15">
        <v>104</v>
      </c>
      <c r="B53" s="16" t="s">
        <v>4014</v>
      </c>
      <c r="C53" s="16" t="s">
        <v>4015</v>
      </c>
      <c r="D53" s="11">
        <f t="shared" ca="1" si="0"/>
        <v>0.48296427711598677</v>
      </c>
    </row>
    <row r="54" spans="1:4" ht="26.4">
      <c r="A54" s="15">
        <v>880</v>
      </c>
      <c r="B54" s="16" t="s">
        <v>5444</v>
      </c>
      <c r="C54" s="16" t="s">
        <v>5445</v>
      </c>
      <c r="D54" s="11">
        <f t="shared" ca="1" si="0"/>
        <v>0.9612818210302122</v>
      </c>
    </row>
    <row r="55" spans="1:4" ht="26.4">
      <c r="A55" s="15">
        <v>804</v>
      </c>
      <c r="B55" s="16" t="s">
        <v>5298</v>
      </c>
      <c r="C55" s="16" t="s">
        <v>5299</v>
      </c>
      <c r="D55" s="11">
        <f t="shared" ca="1" si="0"/>
        <v>0.31563121082262746</v>
      </c>
    </row>
    <row r="56" spans="1:4" ht="26.4">
      <c r="A56" s="15">
        <v>484</v>
      </c>
      <c r="B56" s="16" t="s">
        <v>4706</v>
      </c>
      <c r="C56" s="16" t="s">
        <v>4707</v>
      </c>
      <c r="D56" s="11">
        <f t="shared" ca="1" si="0"/>
        <v>0.78645962777883893</v>
      </c>
    </row>
    <row r="57" spans="1:4" ht="66">
      <c r="A57" s="15">
        <v>1028</v>
      </c>
      <c r="B57" s="16" t="s">
        <v>5736</v>
      </c>
      <c r="C57" s="16" t="s">
        <v>5737</v>
      </c>
      <c r="D57" s="11">
        <f t="shared" ca="1" si="0"/>
        <v>0.75625136769881462</v>
      </c>
    </row>
    <row r="58" spans="1:4" ht="26.4">
      <c r="A58" s="15">
        <v>270</v>
      </c>
      <c r="B58" s="16" t="s">
        <v>4326</v>
      </c>
      <c r="C58" s="16" t="s">
        <v>4327</v>
      </c>
      <c r="D58" s="11">
        <f t="shared" ca="1" si="0"/>
        <v>0.33504115476356999</v>
      </c>
    </row>
    <row r="59" spans="1:4" ht="26.4">
      <c r="A59" s="15">
        <v>566</v>
      </c>
      <c r="B59" s="16" t="s">
        <v>4850</v>
      </c>
      <c r="C59" s="16" t="s">
        <v>4851</v>
      </c>
      <c r="D59" s="11">
        <f t="shared" ca="1" si="0"/>
        <v>5.5201453162854186E-3</v>
      </c>
    </row>
    <row r="60" spans="1:4" ht="26.4">
      <c r="A60" s="15">
        <v>561</v>
      </c>
      <c r="B60" s="16" t="s">
        <v>4843</v>
      </c>
      <c r="C60" s="16" t="s">
        <v>4844</v>
      </c>
      <c r="D60" s="11">
        <f t="shared" ca="1" si="0"/>
        <v>0.82166098518998498</v>
      </c>
    </row>
    <row r="61" spans="1:4" ht="26.4">
      <c r="A61" s="15">
        <v>855</v>
      </c>
      <c r="B61" s="16" t="s">
        <v>5397</v>
      </c>
      <c r="C61" s="16" t="s">
        <v>5398</v>
      </c>
      <c r="D61" s="11">
        <f t="shared" ca="1" si="0"/>
        <v>0.39225598870997369</v>
      </c>
    </row>
    <row r="62" spans="1:4" ht="52.8">
      <c r="A62" s="15">
        <v>406</v>
      </c>
      <c r="B62" s="16" t="s">
        <v>4575</v>
      </c>
      <c r="C62" s="16" t="s">
        <v>4576</v>
      </c>
      <c r="D62" s="11">
        <f t="shared" ca="1" si="0"/>
        <v>0.3823777852776008</v>
      </c>
    </row>
    <row r="63" spans="1:4" ht="13.8">
      <c r="A63" s="15">
        <v>564</v>
      </c>
      <c r="B63" s="16" t="s">
        <v>4848</v>
      </c>
      <c r="C63" s="16" t="s">
        <v>1066</v>
      </c>
      <c r="D63" s="11">
        <f t="shared" ca="1" si="0"/>
        <v>0.4586574667523734</v>
      </c>
    </row>
    <row r="64" spans="1:4" ht="39.6">
      <c r="A64" s="15">
        <v>764</v>
      </c>
      <c r="B64" s="16" t="s">
        <v>5226</v>
      </c>
      <c r="C64" s="16" t="s">
        <v>5227</v>
      </c>
      <c r="D64" s="11">
        <f t="shared" ca="1" si="0"/>
        <v>0.78367654941975595</v>
      </c>
    </row>
    <row r="65" spans="1:4" ht="39.6">
      <c r="A65" s="15">
        <v>467</v>
      </c>
      <c r="B65" s="16" t="s">
        <v>4679</v>
      </c>
      <c r="C65" s="16" t="s">
        <v>4680</v>
      </c>
      <c r="D65" s="11">
        <f t="shared" ref="D65:D128" ca="1" si="1">RAND()</f>
        <v>0.20041001908890321</v>
      </c>
    </row>
    <row r="66" spans="1:4" ht="26.4">
      <c r="A66" s="15">
        <v>664</v>
      </c>
      <c r="B66" s="16" t="s">
        <v>5030</v>
      </c>
      <c r="C66" s="16" t="s">
        <v>5031</v>
      </c>
      <c r="D66" s="11">
        <f t="shared" ca="1" si="1"/>
        <v>0.81244143562221727</v>
      </c>
    </row>
    <row r="67" spans="1:4" ht="26.4">
      <c r="A67" s="15">
        <v>432</v>
      </c>
      <c r="B67" s="16" t="s">
        <v>4618</v>
      </c>
      <c r="C67" s="16" t="s">
        <v>4128</v>
      </c>
      <c r="D67" s="11">
        <f t="shared" ca="1" si="1"/>
        <v>8.522789765523775E-2</v>
      </c>
    </row>
    <row r="68" spans="1:4" ht="13.8">
      <c r="A68" s="15">
        <v>669</v>
      </c>
      <c r="B68" s="16" t="s">
        <v>5039</v>
      </c>
      <c r="C68" s="16" t="s">
        <v>5040</v>
      </c>
      <c r="D68" s="11">
        <f t="shared" ca="1" si="1"/>
        <v>0.94843043632216906</v>
      </c>
    </row>
    <row r="69" spans="1:4" ht="26.4">
      <c r="A69" s="15">
        <v>55</v>
      </c>
      <c r="B69" s="16" t="s">
        <v>3917</v>
      </c>
      <c r="C69" s="16" t="s">
        <v>3918</v>
      </c>
      <c r="D69" s="11">
        <f t="shared" ca="1" si="1"/>
        <v>0.95117297609258533</v>
      </c>
    </row>
    <row r="70" spans="1:4" ht="13.8">
      <c r="A70" s="15">
        <v>239</v>
      </c>
      <c r="B70" s="16" t="s">
        <v>4269</v>
      </c>
      <c r="C70" s="16" t="s">
        <v>4270</v>
      </c>
      <c r="D70" s="11">
        <f t="shared" ca="1" si="1"/>
        <v>0.6313607340990508</v>
      </c>
    </row>
    <row r="71" spans="1:4" ht="26.4">
      <c r="A71" s="15">
        <v>371</v>
      </c>
      <c r="B71" s="16" t="s">
        <v>4510</v>
      </c>
      <c r="C71" s="16" t="s">
        <v>4511</v>
      </c>
      <c r="D71" s="11">
        <f t="shared" ca="1" si="1"/>
        <v>0.37314762455905537</v>
      </c>
    </row>
    <row r="72" spans="1:4" ht="52.8">
      <c r="A72" s="15">
        <v>754</v>
      </c>
      <c r="B72" s="16" t="s">
        <v>5206</v>
      </c>
      <c r="C72" s="16" t="s">
        <v>5207</v>
      </c>
      <c r="D72" s="11">
        <f t="shared" ca="1" si="1"/>
        <v>0.99217825004717219</v>
      </c>
    </row>
    <row r="73" spans="1:4" ht="26.4">
      <c r="A73" s="15">
        <v>153</v>
      </c>
      <c r="B73" s="16" t="s">
        <v>4108</v>
      </c>
      <c r="C73" s="16" t="s">
        <v>4109</v>
      </c>
      <c r="D73" s="11">
        <f t="shared" ca="1" si="1"/>
        <v>0.53216835021205244</v>
      </c>
    </row>
    <row r="74" spans="1:4" ht="26.4">
      <c r="A74" s="15">
        <v>479</v>
      </c>
      <c r="B74" s="16" t="s">
        <v>4697</v>
      </c>
      <c r="C74" s="16" t="s">
        <v>4698</v>
      </c>
      <c r="D74" s="11">
        <f t="shared" ca="1" si="1"/>
        <v>1.6952617350898702E-2</v>
      </c>
    </row>
    <row r="75" spans="1:4" ht="52.8">
      <c r="A75" s="15">
        <v>650</v>
      </c>
      <c r="B75" s="16" t="s">
        <v>5002</v>
      </c>
      <c r="C75" s="16" t="s">
        <v>5003</v>
      </c>
      <c r="D75" s="11">
        <f t="shared" ca="1" si="1"/>
        <v>0.1529495530671473</v>
      </c>
    </row>
    <row r="76" spans="1:4" ht="26.4">
      <c r="A76" s="15">
        <v>101</v>
      </c>
      <c r="B76" s="16" t="s">
        <v>4008</v>
      </c>
      <c r="C76" s="16" t="s">
        <v>4009</v>
      </c>
      <c r="D76" s="11">
        <f t="shared" ca="1" si="1"/>
        <v>0.47936057704978752</v>
      </c>
    </row>
    <row r="77" spans="1:4" ht="39.6">
      <c r="A77" s="15">
        <v>450</v>
      </c>
      <c r="B77" s="16" t="s">
        <v>4648</v>
      </c>
      <c r="C77" s="16" t="s">
        <v>4649</v>
      </c>
      <c r="D77" s="11">
        <f t="shared" ca="1" si="1"/>
        <v>0.9684386672917924</v>
      </c>
    </row>
    <row r="78" spans="1:4" ht="13.8">
      <c r="A78" s="15">
        <v>630</v>
      </c>
      <c r="B78" s="16" t="s">
        <v>4964</v>
      </c>
      <c r="C78" s="16" t="s">
        <v>4965</v>
      </c>
      <c r="D78" s="11">
        <f t="shared" ca="1" si="1"/>
        <v>9.1574351763148099E-2</v>
      </c>
    </row>
    <row r="79" spans="1:4" ht="39.6">
      <c r="A79" s="15">
        <v>817</v>
      </c>
      <c r="B79" s="16" t="s">
        <v>5322</v>
      </c>
      <c r="C79" s="16" t="s">
        <v>5323</v>
      </c>
      <c r="D79" s="11">
        <f t="shared" ca="1" si="1"/>
        <v>0.5400180823804559</v>
      </c>
    </row>
    <row r="80" spans="1:4" ht="52.8">
      <c r="A80" s="15">
        <v>213</v>
      </c>
      <c r="B80" s="16" t="s">
        <v>4222</v>
      </c>
      <c r="C80" s="16" t="s">
        <v>4223</v>
      </c>
      <c r="D80" s="11">
        <f t="shared" ca="1" si="1"/>
        <v>0.55089201637548069</v>
      </c>
    </row>
    <row r="81" spans="1:4" ht="13.8">
      <c r="A81" s="15">
        <v>749</v>
      </c>
      <c r="B81" s="16" t="s">
        <v>5196</v>
      </c>
      <c r="C81" s="16" t="s">
        <v>5197</v>
      </c>
      <c r="D81" s="11">
        <f t="shared" ca="1" si="1"/>
        <v>8.5933205400789414E-2</v>
      </c>
    </row>
    <row r="82" spans="1:4" ht="26.4">
      <c r="A82" s="15">
        <v>115</v>
      </c>
      <c r="B82" s="16" t="s">
        <v>4036</v>
      </c>
      <c r="C82" s="16" t="s">
        <v>4037</v>
      </c>
      <c r="D82" s="11">
        <f t="shared" ca="1" si="1"/>
        <v>0.18742350911956196</v>
      </c>
    </row>
    <row r="83" spans="1:4" ht="39.6">
      <c r="A83" s="15">
        <v>155</v>
      </c>
      <c r="B83" s="16" t="s">
        <v>4112</v>
      </c>
      <c r="C83" s="16" t="s">
        <v>4113</v>
      </c>
      <c r="D83" s="11">
        <f t="shared" ca="1" si="1"/>
        <v>0.88561700585740832</v>
      </c>
    </row>
    <row r="84" spans="1:4" ht="26.4">
      <c r="A84" s="15">
        <v>732</v>
      </c>
      <c r="B84" s="16" t="s">
        <v>5162</v>
      </c>
      <c r="C84" s="16" t="s">
        <v>5163</v>
      </c>
      <c r="D84" s="11">
        <f t="shared" ca="1" si="1"/>
        <v>0.82474440393187265</v>
      </c>
    </row>
    <row r="85" spans="1:4" ht="39.6">
      <c r="A85" s="15">
        <v>862</v>
      </c>
      <c r="B85" s="16" t="s">
        <v>5411</v>
      </c>
      <c r="C85" s="19" t="s">
        <v>5412</v>
      </c>
      <c r="D85" s="11">
        <f t="shared" ca="1" si="1"/>
        <v>0.31546458607013106</v>
      </c>
    </row>
    <row r="86" spans="1:4" ht="52.8">
      <c r="A86" s="15">
        <v>554</v>
      </c>
      <c r="B86" s="16" t="s">
        <v>4829</v>
      </c>
      <c r="C86" s="16" t="s">
        <v>4830</v>
      </c>
      <c r="D86" s="11">
        <f t="shared" ca="1" si="1"/>
        <v>0.60962102585117528</v>
      </c>
    </row>
    <row r="87" spans="1:4" ht="13.8">
      <c r="A87" s="15">
        <v>460</v>
      </c>
      <c r="B87" s="16" t="s">
        <v>4667</v>
      </c>
      <c r="C87" s="16" t="s">
        <v>4668</v>
      </c>
      <c r="D87" s="11">
        <f t="shared" ca="1" si="1"/>
        <v>0.13969394693364645</v>
      </c>
    </row>
    <row r="88" spans="1:4" ht="26.4">
      <c r="A88" s="15">
        <v>154</v>
      </c>
      <c r="B88" s="16" t="s">
        <v>4110</v>
      </c>
      <c r="C88" s="16" t="s">
        <v>4111</v>
      </c>
      <c r="D88" s="11">
        <f t="shared" ca="1" si="1"/>
        <v>3.4238221743682073E-3</v>
      </c>
    </row>
    <row r="89" spans="1:4" ht="13.8">
      <c r="A89" s="15">
        <v>645</v>
      </c>
      <c r="B89" s="16" t="s">
        <v>4992</v>
      </c>
      <c r="C89" s="16" t="s">
        <v>4993</v>
      </c>
      <c r="D89" s="11">
        <f t="shared" ca="1" si="1"/>
        <v>0.27256214453142913</v>
      </c>
    </row>
    <row r="90" spans="1:4" ht="39.6">
      <c r="A90" s="15">
        <v>844</v>
      </c>
      <c r="B90" s="16" t="s">
        <v>5375</v>
      </c>
      <c r="C90" s="16" t="s">
        <v>5376</v>
      </c>
      <c r="D90" s="11">
        <f t="shared" ca="1" si="1"/>
        <v>0.56510848245891321</v>
      </c>
    </row>
    <row r="91" spans="1:4" ht="13.8">
      <c r="A91" s="15">
        <v>285</v>
      </c>
      <c r="B91" s="16" t="s">
        <v>4350</v>
      </c>
      <c r="C91" s="16" t="s">
        <v>4351</v>
      </c>
      <c r="D91" s="11">
        <f t="shared" ca="1" si="1"/>
        <v>0.70930100007259689</v>
      </c>
    </row>
    <row r="92" spans="1:4" ht="13.8">
      <c r="A92" s="15">
        <v>618</v>
      </c>
      <c r="B92" s="16" t="s">
        <v>4942</v>
      </c>
      <c r="C92" s="16" t="s">
        <v>1166</v>
      </c>
      <c r="D92" s="11">
        <f t="shared" ca="1" si="1"/>
        <v>0.55064104385476387</v>
      </c>
    </row>
    <row r="93" spans="1:4" ht="26.4">
      <c r="A93" s="15">
        <v>262</v>
      </c>
      <c r="B93" s="16" t="s">
        <v>4312</v>
      </c>
      <c r="C93" s="16" t="s">
        <v>4313</v>
      </c>
      <c r="D93" s="11">
        <f t="shared" ca="1" si="1"/>
        <v>5.5760431876567207E-2</v>
      </c>
    </row>
    <row r="94" spans="1:4" ht="26.4">
      <c r="A94" s="15">
        <v>834</v>
      </c>
      <c r="B94" s="16" t="s">
        <v>5355</v>
      </c>
      <c r="C94" s="16" t="s">
        <v>5356</v>
      </c>
      <c r="D94" s="11">
        <f t="shared" ca="1" si="1"/>
        <v>0.56310328369513052</v>
      </c>
    </row>
    <row r="95" spans="1:4" ht="39.6">
      <c r="A95" s="15">
        <v>826</v>
      </c>
      <c r="B95" s="16" t="s">
        <v>5339</v>
      </c>
      <c r="C95" s="16" t="s">
        <v>5340</v>
      </c>
      <c r="D95" s="11">
        <f t="shared" ca="1" si="1"/>
        <v>0.35646280413490306</v>
      </c>
    </row>
    <row r="96" spans="1:4" ht="26.4">
      <c r="A96" s="15">
        <v>741</v>
      </c>
      <c r="B96" s="16" t="s">
        <v>5180</v>
      </c>
      <c r="C96" s="16" t="s">
        <v>5181</v>
      </c>
      <c r="D96" s="11">
        <f t="shared" ca="1" si="1"/>
        <v>0.50937199385201282</v>
      </c>
    </row>
    <row r="97" spans="1:4" ht="13.8">
      <c r="A97" s="15">
        <v>530</v>
      </c>
      <c r="B97" s="16" t="s">
        <v>4788</v>
      </c>
      <c r="C97" s="16" t="s">
        <v>4548</v>
      </c>
      <c r="D97" s="11">
        <f t="shared" ca="1" si="1"/>
        <v>0.38002790975196199</v>
      </c>
    </row>
    <row r="98" spans="1:4" ht="26.4">
      <c r="A98" s="15">
        <v>636</v>
      </c>
      <c r="B98" s="16" t="s">
        <v>4975</v>
      </c>
      <c r="C98" s="16" t="s">
        <v>4976</v>
      </c>
      <c r="D98" s="11">
        <f t="shared" ca="1" si="1"/>
        <v>0.96114306234901525</v>
      </c>
    </row>
    <row r="99" spans="1:4" ht="52.8">
      <c r="A99" s="15">
        <v>1023</v>
      </c>
      <c r="B99" s="16" t="s">
        <v>5726</v>
      </c>
      <c r="C99" s="16" t="s">
        <v>5727</v>
      </c>
      <c r="D99" s="11">
        <f t="shared" ca="1" si="1"/>
        <v>0.97705695707746654</v>
      </c>
    </row>
    <row r="100" spans="1:4" ht="79.2">
      <c r="A100" s="15">
        <v>907</v>
      </c>
      <c r="B100" s="16" t="s">
        <v>5497</v>
      </c>
      <c r="C100" s="16" t="s">
        <v>5498</v>
      </c>
      <c r="D100" s="11">
        <f t="shared" ca="1" si="1"/>
        <v>0.9265664821333528</v>
      </c>
    </row>
    <row r="101" spans="1:4" ht="26.4">
      <c r="A101" s="15">
        <v>387</v>
      </c>
      <c r="B101" s="16" t="s">
        <v>4539</v>
      </c>
      <c r="C101" s="16" t="s">
        <v>4540</v>
      </c>
      <c r="D101" s="11">
        <f t="shared" ca="1" si="1"/>
        <v>0.74402040602021113</v>
      </c>
    </row>
    <row r="102" spans="1:4" ht="52.8">
      <c r="A102" s="15">
        <v>882</v>
      </c>
      <c r="B102" s="16" t="s">
        <v>5448</v>
      </c>
      <c r="C102" s="16" t="s">
        <v>5449</v>
      </c>
      <c r="D102" s="11">
        <f t="shared" ca="1" si="1"/>
        <v>0.22561736037594982</v>
      </c>
    </row>
    <row r="103" spans="1:4" ht="13.8">
      <c r="A103" s="15">
        <v>437</v>
      </c>
      <c r="B103" s="16" t="s">
        <v>4626</v>
      </c>
      <c r="C103" s="16" t="s">
        <v>836</v>
      </c>
      <c r="D103" s="11">
        <f t="shared" ca="1" si="1"/>
        <v>0.254587200051415</v>
      </c>
    </row>
    <row r="104" spans="1:4" ht="26.4">
      <c r="A104" s="15">
        <v>796</v>
      </c>
      <c r="B104" s="16" t="s">
        <v>5285</v>
      </c>
      <c r="C104" s="16" t="s">
        <v>5286</v>
      </c>
      <c r="D104" s="11">
        <f t="shared" ca="1" si="1"/>
        <v>0.13427069074681364</v>
      </c>
    </row>
    <row r="105" spans="1:4" ht="26.4">
      <c r="A105" s="15">
        <v>639</v>
      </c>
      <c r="B105" s="16" t="s">
        <v>4980</v>
      </c>
      <c r="C105" s="16" t="s">
        <v>4981</v>
      </c>
      <c r="D105" s="11">
        <f t="shared" ca="1" si="1"/>
        <v>0.63197285453405916</v>
      </c>
    </row>
    <row r="106" spans="1:4" ht="26.4">
      <c r="A106" s="15">
        <v>50</v>
      </c>
      <c r="B106" s="16" t="s">
        <v>3907</v>
      </c>
      <c r="C106" s="16" t="s">
        <v>3908</v>
      </c>
      <c r="D106" s="11">
        <f t="shared" ca="1" si="1"/>
        <v>0.43045852829694864</v>
      </c>
    </row>
    <row r="107" spans="1:4" ht="26.4">
      <c r="A107" s="15">
        <v>288</v>
      </c>
      <c r="B107" s="16" t="s">
        <v>4356</v>
      </c>
      <c r="C107" s="16" t="s">
        <v>4357</v>
      </c>
      <c r="D107" s="11">
        <f t="shared" ca="1" si="1"/>
        <v>0.34883252380776941</v>
      </c>
    </row>
    <row r="108" spans="1:4" ht="26.4">
      <c r="A108" s="15">
        <v>498</v>
      </c>
      <c r="B108" s="16" t="s">
        <v>4733</v>
      </c>
      <c r="C108" s="16" t="s">
        <v>945</v>
      </c>
      <c r="D108" s="11">
        <f t="shared" ca="1" si="1"/>
        <v>0.28898035909667719</v>
      </c>
    </row>
    <row r="109" spans="1:4" ht="13.8">
      <c r="A109" s="15">
        <v>1035</v>
      </c>
      <c r="B109" s="16" t="s">
        <v>5750</v>
      </c>
      <c r="C109" s="16" t="s">
        <v>5751</v>
      </c>
      <c r="D109" s="11">
        <f t="shared" ca="1" si="1"/>
        <v>3.4512782426090127E-2</v>
      </c>
    </row>
    <row r="110" spans="1:4" ht="26.4">
      <c r="A110" s="15">
        <v>787</v>
      </c>
      <c r="B110" s="16" t="s">
        <v>5270</v>
      </c>
      <c r="C110" s="16" t="s">
        <v>4907</v>
      </c>
      <c r="D110" s="11">
        <f t="shared" ca="1" si="1"/>
        <v>0.75142662230077817</v>
      </c>
    </row>
    <row r="111" spans="1:4" ht="52.8">
      <c r="A111" s="15">
        <v>969</v>
      </c>
      <c r="B111" s="16" t="s">
        <v>5621</v>
      </c>
      <c r="C111" s="16" t="s">
        <v>5622</v>
      </c>
      <c r="D111" s="11">
        <f t="shared" ca="1" si="1"/>
        <v>0.88511880974998847</v>
      </c>
    </row>
    <row r="112" spans="1:4" ht="26.4">
      <c r="A112" s="15">
        <v>83</v>
      </c>
      <c r="B112" s="16" t="s">
        <v>3972</v>
      </c>
      <c r="C112" s="16" t="s">
        <v>3973</v>
      </c>
      <c r="D112" s="11">
        <f t="shared" ca="1" si="1"/>
        <v>0.58918946911398062</v>
      </c>
    </row>
    <row r="113" spans="1:4" ht="13.8">
      <c r="A113" s="15">
        <v>331</v>
      </c>
      <c r="B113" s="16" t="s">
        <v>4434</v>
      </c>
      <c r="C113" s="16" t="s">
        <v>4435</v>
      </c>
      <c r="D113" s="11">
        <f t="shared" ca="1" si="1"/>
        <v>0.88335369210014847</v>
      </c>
    </row>
    <row r="114" spans="1:4" ht="26.4">
      <c r="A114" s="15">
        <v>576</v>
      </c>
      <c r="B114" s="16" t="s">
        <v>4869</v>
      </c>
      <c r="C114" s="16" t="s">
        <v>2920</v>
      </c>
      <c r="D114" s="11">
        <f t="shared" ca="1" si="1"/>
        <v>0.61214791881550368</v>
      </c>
    </row>
    <row r="115" spans="1:4" ht="26.4">
      <c r="A115" s="15">
        <v>510</v>
      </c>
      <c r="B115" s="16" t="s">
        <v>4754</v>
      </c>
      <c r="C115" s="16" t="s">
        <v>4755</v>
      </c>
      <c r="D115" s="11">
        <f t="shared" ca="1" si="1"/>
        <v>6.1904693826761115E-2</v>
      </c>
    </row>
    <row r="116" spans="1:4" ht="26.4">
      <c r="A116" s="15">
        <v>838</v>
      </c>
      <c r="B116" s="16" t="s">
        <v>5363</v>
      </c>
      <c r="C116" s="16" t="s">
        <v>5364</v>
      </c>
      <c r="D116" s="11">
        <f t="shared" ca="1" si="1"/>
        <v>0.77631849548580567</v>
      </c>
    </row>
    <row r="117" spans="1:4" ht="26.4">
      <c r="A117" s="15">
        <v>854</v>
      </c>
      <c r="B117" s="16" t="s">
        <v>5395</v>
      </c>
      <c r="C117" s="16" t="s">
        <v>5396</v>
      </c>
      <c r="D117" s="11">
        <f t="shared" ca="1" si="1"/>
        <v>1.1870406717003457E-2</v>
      </c>
    </row>
    <row r="118" spans="1:4" ht="26.4">
      <c r="A118" s="15">
        <v>75</v>
      </c>
      <c r="B118" s="16" t="s">
        <v>3957</v>
      </c>
      <c r="C118" s="16" t="s">
        <v>3958</v>
      </c>
      <c r="D118" s="11">
        <f t="shared" ca="1" si="1"/>
        <v>0.88203530303861222</v>
      </c>
    </row>
    <row r="119" spans="1:4" ht="26.4">
      <c r="A119" s="15">
        <v>295</v>
      </c>
      <c r="B119" s="16" t="s">
        <v>4369</v>
      </c>
      <c r="C119" s="16" t="s">
        <v>4370</v>
      </c>
      <c r="D119" s="11">
        <f t="shared" ca="1" si="1"/>
        <v>2.4066363005138092E-2</v>
      </c>
    </row>
    <row r="120" spans="1:4" ht="26.4">
      <c r="A120" s="15">
        <v>274</v>
      </c>
      <c r="B120" s="16" t="s">
        <v>4333</v>
      </c>
      <c r="C120" s="16" t="s">
        <v>4334</v>
      </c>
      <c r="D120" s="11">
        <f t="shared" ca="1" si="1"/>
        <v>0.42904919897381877</v>
      </c>
    </row>
    <row r="121" spans="1:4" ht="26.4">
      <c r="A121" s="15">
        <v>1019</v>
      </c>
      <c r="B121" s="16" t="s">
        <v>5718</v>
      </c>
      <c r="C121" s="16" t="s">
        <v>5719</v>
      </c>
      <c r="D121" s="11">
        <f t="shared" ca="1" si="1"/>
        <v>0.99313651066811781</v>
      </c>
    </row>
    <row r="122" spans="1:4" ht="26.4">
      <c r="A122" s="15">
        <v>423</v>
      </c>
      <c r="B122" s="16" t="s">
        <v>4601</v>
      </c>
      <c r="C122" s="16" t="s">
        <v>4602</v>
      </c>
      <c r="D122" s="11">
        <f t="shared" ca="1" si="1"/>
        <v>0.75138718682491767</v>
      </c>
    </row>
    <row r="123" spans="1:4" ht="52.8">
      <c r="A123" s="15">
        <v>904</v>
      </c>
      <c r="B123" s="16" t="s">
        <v>5491</v>
      </c>
      <c r="C123" s="16" t="s">
        <v>5492</v>
      </c>
      <c r="D123" s="11">
        <f t="shared" ca="1" si="1"/>
        <v>0.80652229357766092</v>
      </c>
    </row>
    <row r="124" spans="1:4" ht="26.4">
      <c r="A124" s="15">
        <v>869</v>
      </c>
      <c r="B124" s="16" t="s">
        <v>5422</v>
      </c>
      <c r="C124" s="16" t="s">
        <v>5423</v>
      </c>
      <c r="D124" s="11">
        <f t="shared" ca="1" si="1"/>
        <v>0.85970605060393979</v>
      </c>
    </row>
    <row r="125" spans="1:4" ht="13.8">
      <c r="A125" s="15">
        <v>408</v>
      </c>
      <c r="B125" s="16" t="s">
        <v>4579</v>
      </c>
      <c r="C125" s="16" t="s">
        <v>35</v>
      </c>
      <c r="D125" s="11">
        <f t="shared" ca="1" si="1"/>
        <v>0.69287851343677043</v>
      </c>
    </row>
    <row r="126" spans="1:4" ht="39.6">
      <c r="A126" s="15">
        <v>847</v>
      </c>
      <c r="B126" s="16" t="s">
        <v>5381</v>
      </c>
      <c r="C126" s="16" t="s">
        <v>5382</v>
      </c>
      <c r="D126" s="11">
        <f t="shared" ca="1" si="1"/>
        <v>0.66870500746125805</v>
      </c>
    </row>
    <row r="127" spans="1:4" ht="26.4">
      <c r="A127" s="15">
        <v>765</v>
      </c>
      <c r="B127" s="16" t="s">
        <v>5228</v>
      </c>
      <c r="C127" s="16" t="s">
        <v>5229</v>
      </c>
      <c r="D127" s="11">
        <f t="shared" ca="1" si="1"/>
        <v>0.71209032279620355</v>
      </c>
    </row>
    <row r="128" spans="1:4" ht="13.8">
      <c r="A128" s="15">
        <v>864</v>
      </c>
      <c r="B128" s="16" t="s">
        <v>5415</v>
      </c>
      <c r="C128" s="16" t="s">
        <v>4907</v>
      </c>
      <c r="D128" s="11">
        <f t="shared" ca="1" si="1"/>
        <v>0.2018519457357798</v>
      </c>
    </row>
    <row r="129" spans="1:4" ht="26.4">
      <c r="A129" s="15">
        <v>666</v>
      </c>
      <c r="B129" s="16" t="s">
        <v>5034</v>
      </c>
      <c r="C129" s="16" t="s">
        <v>5035</v>
      </c>
      <c r="D129" s="11">
        <f t="shared" ref="D129:D192" ca="1" si="2">RAND()</f>
        <v>0.72125688774531171</v>
      </c>
    </row>
    <row r="130" spans="1:4" ht="26.4">
      <c r="A130" s="15">
        <v>771</v>
      </c>
      <c r="B130" s="16" t="s">
        <v>5239</v>
      </c>
      <c r="C130" s="16" t="s">
        <v>5240</v>
      </c>
      <c r="D130" s="11">
        <f t="shared" ca="1" si="2"/>
        <v>5.3889551428281224E-2</v>
      </c>
    </row>
    <row r="131" spans="1:4" ht="39.6">
      <c r="A131" s="15">
        <v>997</v>
      </c>
      <c r="B131" s="16" t="s">
        <v>5676</v>
      </c>
      <c r="C131" s="16" t="s">
        <v>5677</v>
      </c>
      <c r="D131" s="11">
        <f t="shared" ca="1" si="2"/>
        <v>0.77631757960996328</v>
      </c>
    </row>
    <row r="132" spans="1:4" ht="39.6">
      <c r="A132" s="15">
        <v>322</v>
      </c>
      <c r="B132" s="16" t="s">
        <v>4419</v>
      </c>
      <c r="C132" s="16" t="s">
        <v>4420</v>
      </c>
      <c r="D132" s="11">
        <f t="shared" ca="1" si="2"/>
        <v>0.65588658192041971</v>
      </c>
    </row>
    <row r="133" spans="1:4" ht="26.4">
      <c r="A133" s="15">
        <v>290</v>
      </c>
      <c r="B133" s="16" t="s">
        <v>4360</v>
      </c>
      <c r="C133" s="16" t="s">
        <v>4361</v>
      </c>
      <c r="D133" s="11">
        <f t="shared" ca="1" si="2"/>
        <v>0.87359364931467842</v>
      </c>
    </row>
    <row r="134" spans="1:4" ht="26.4">
      <c r="A134" s="15">
        <v>832</v>
      </c>
      <c r="B134" s="16" t="s">
        <v>5351</v>
      </c>
      <c r="C134" s="16" t="s">
        <v>5352</v>
      </c>
      <c r="D134" s="11">
        <f t="shared" ca="1" si="2"/>
        <v>9.8905888784588947E-2</v>
      </c>
    </row>
    <row r="135" spans="1:4" ht="52.8">
      <c r="A135" s="15">
        <v>160</v>
      </c>
      <c r="B135" s="16" t="s">
        <v>4121</v>
      </c>
      <c r="C135" s="16" t="s">
        <v>4122</v>
      </c>
      <c r="D135" s="11">
        <f t="shared" ca="1" si="2"/>
        <v>0.56992762288833954</v>
      </c>
    </row>
    <row r="136" spans="1:4" ht="26.4">
      <c r="A136" s="15">
        <v>405</v>
      </c>
      <c r="B136" s="16" t="s">
        <v>4573</v>
      </c>
      <c r="C136" s="16" t="s">
        <v>4574</v>
      </c>
      <c r="D136" s="11">
        <f t="shared" ca="1" si="2"/>
        <v>5.0879721593617977E-2</v>
      </c>
    </row>
    <row r="137" spans="1:4" ht="105.6">
      <c r="A137" s="15">
        <v>588</v>
      </c>
      <c r="B137" s="16" t="s">
        <v>4890</v>
      </c>
      <c r="C137" s="16" t="s">
        <v>4891</v>
      </c>
      <c r="D137" s="11">
        <f t="shared" ca="1" si="2"/>
        <v>7.1503430195010376E-2</v>
      </c>
    </row>
    <row r="138" spans="1:4" ht="26.4">
      <c r="A138" s="15">
        <v>502</v>
      </c>
      <c r="B138" s="16" t="s">
        <v>4739</v>
      </c>
      <c r="C138" s="16" t="s">
        <v>4740</v>
      </c>
      <c r="D138" s="11">
        <f t="shared" ca="1" si="2"/>
        <v>0.64852598055277522</v>
      </c>
    </row>
    <row r="139" spans="1:4" ht="66">
      <c r="A139" s="15">
        <v>158</v>
      </c>
      <c r="B139" s="16" t="s">
        <v>4117</v>
      </c>
      <c r="C139" s="16" t="s">
        <v>4118</v>
      </c>
      <c r="D139" s="11">
        <f t="shared" ca="1" si="2"/>
        <v>0.89996049167714876</v>
      </c>
    </row>
    <row r="140" spans="1:4" ht="26.4">
      <c r="A140" s="15">
        <v>620</v>
      </c>
      <c r="B140" s="16" t="s">
        <v>4945</v>
      </c>
      <c r="C140" s="16" t="s">
        <v>4946</v>
      </c>
      <c r="D140" s="11">
        <f t="shared" ca="1" si="2"/>
        <v>0.25782551031551071</v>
      </c>
    </row>
    <row r="141" spans="1:4" ht="118.8">
      <c r="A141" s="15">
        <v>967</v>
      </c>
      <c r="B141" s="16" t="s">
        <v>5617</v>
      </c>
      <c r="C141" s="16" t="s">
        <v>5618</v>
      </c>
      <c r="D141" s="11">
        <f t="shared" ca="1" si="2"/>
        <v>0.12767151374840924</v>
      </c>
    </row>
    <row r="142" spans="1:4" ht="39.6">
      <c r="A142" s="15">
        <v>931</v>
      </c>
      <c r="B142" s="16" t="s">
        <v>5545</v>
      </c>
      <c r="C142" s="16" t="s">
        <v>5546</v>
      </c>
      <c r="D142" s="11">
        <f t="shared" ca="1" si="2"/>
        <v>0.2449952192552437</v>
      </c>
    </row>
    <row r="143" spans="1:4" ht="26.4">
      <c r="A143" s="15">
        <v>145</v>
      </c>
      <c r="B143" s="16" t="s">
        <v>4094</v>
      </c>
      <c r="C143" s="16" t="s">
        <v>4095</v>
      </c>
      <c r="D143" s="11">
        <f t="shared" ca="1" si="2"/>
        <v>0.66277299355117569</v>
      </c>
    </row>
    <row r="144" spans="1:4" ht="26.4">
      <c r="A144" s="15">
        <v>291</v>
      </c>
      <c r="B144" s="16" t="s">
        <v>4362</v>
      </c>
      <c r="C144" s="16" t="s">
        <v>4363</v>
      </c>
      <c r="D144" s="11">
        <f t="shared" ca="1" si="2"/>
        <v>0.64519720503532474</v>
      </c>
    </row>
    <row r="145" spans="1:4" ht="26.4">
      <c r="A145" s="15">
        <v>719</v>
      </c>
      <c r="B145" s="16" t="s">
        <v>5136</v>
      </c>
      <c r="C145" s="16" t="s">
        <v>5137</v>
      </c>
      <c r="D145" s="11">
        <f t="shared" ca="1" si="2"/>
        <v>0.11591427187092218</v>
      </c>
    </row>
    <row r="146" spans="1:4" ht="26.4">
      <c r="A146" s="15">
        <v>540</v>
      </c>
      <c r="B146" s="16" t="s">
        <v>4806</v>
      </c>
      <c r="C146" s="16" t="s">
        <v>4807</v>
      </c>
      <c r="D146" s="11">
        <f t="shared" ca="1" si="2"/>
        <v>0.47252681506885785</v>
      </c>
    </row>
    <row r="147" spans="1:4" ht="13.8">
      <c r="A147" s="15">
        <v>699</v>
      </c>
      <c r="B147" s="16" t="s">
        <v>5097</v>
      </c>
      <c r="C147" s="16" t="s">
        <v>5098</v>
      </c>
      <c r="D147" s="11">
        <f t="shared" ca="1" si="2"/>
        <v>0.25340714735842651</v>
      </c>
    </row>
    <row r="148" spans="1:4" ht="13.8">
      <c r="A148" s="15">
        <v>168</v>
      </c>
      <c r="B148" s="16" t="s">
        <v>4136</v>
      </c>
      <c r="C148" s="16" t="s">
        <v>4128</v>
      </c>
      <c r="D148" s="11">
        <f t="shared" ca="1" si="2"/>
        <v>0.53616475175717082</v>
      </c>
    </row>
    <row r="149" spans="1:4" ht="13.8">
      <c r="A149" s="15">
        <v>801</v>
      </c>
      <c r="B149" s="16" t="s">
        <v>5293</v>
      </c>
      <c r="C149" s="16" t="s">
        <v>5294</v>
      </c>
      <c r="D149" s="11">
        <f t="shared" ca="1" si="2"/>
        <v>0.81639705749110958</v>
      </c>
    </row>
    <row r="150" spans="1:4" ht="26.4">
      <c r="A150" s="15">
        <v>675</v>
      </c>
      <c r="B150" s="16" t="s">
        <v>5050</v>
      </c>
      <c r="C150" s="16" t="s">
        <v>5051</v>
      </c>
      <c r="D150" s="11">
        <f t="shared" ca="1" si="2"/>
        <v>0.97065411577723049</v>
      </c>
    </row>
    <row r="151" spans="1:4" ht="52.8">
      <c r="A151" s="15">
        <v>544</v>
      </c>
      <c r="B151" s="16" t="s">
        <v>4812</v>
      </c>
      <c r="C151" s="16" t="s">
        <v>4813</v>
      </c>
      <c r="D151" s="11">
        <f t="shared" ca="1" si="2"/>
        <v>0.35282215771735204</v>
      </c>
    </row>
    <row r="152" spans="1:4" ht="26.4">
      <c r="A152" s="15">
        <v>340</v>
      </c>
      <c r="B152" s="16" t="s">
        <v>4450</v>
      </c>
      <c r="C152" s="16" t="s">
        <v>4451</v>
      </c>
      <c r="D152" s="11">
        <f t="shared" ca="1" si="2"/>
        <v>0.30163760244115212</v>
      </c>
    </row>
    <row r="153" spans="1:4" ht="118.8">
      <c r="A153" s="15">
        <v>98</v>
      </c>
      <c r="B153" s="16" t="s">
        <v>4002</v>
      </c>
      <c r="C153" s="16" t="s">
        <v>4003</v>
      </c>
      <c r="D153" s="11">
        <f t="shared" ca="1" si="2"/>
        <v>0.94818233694410592</v>
      </c>
    </row>
    <row r="154" spans="1:4" ht="26.4">
      <c r="A154" s="15">
        <v>951</v>
      </c>
      <c r="B154" s="16" t="s">
        <v>5585</v>
      </c>
      <c r="C154" s="16" t="s">
        <v>5586</v>
      </c>
      <c r="D154" s="11">
        <f t="shared" ca="1" si="2"/>
        <v>0.36627274946361232</v>
      </c>
    </row>
    <row r="155" spans="1:4" ht="39.6">
      <c r="A155" s="15">
        <v>922</v>
      </c>
      <c r="B155" s="16" t="s">
        <v>5527</v>
      </c>
      <c r="C155" s="16" t="s">
        <v>5528</v>
      </c>
      <c r="D155" s="11">
        <f t="shared" ca="1" si="2"/>
        <v>0.69645606892230938</v>
      </c>
    </row>
    <row r="156" spans="1:4" ht="26.4">
      <c r="A156" s="15">
        <v>531</v>
      </c>
      <c r="B156" s="16" t="s">
        <v>4789</v>
      </c>
      <c r="C156" s="16" t="s">
        <v>4790</v>
      </c>
      <c r="D156" s="11">
        <f t="shared" ca="1" si="2"/>
        <v>0.49119671519302088</v>
      </c>
    </row>
    <row r="157" spans="1:4" ht="26.4">
      <c r="A157" s="15">
        <v>342</v>
      </c>
      <c r="B157" s="16" t="s">
        <v>4454</v>
      </c>
      <c r="C157" s="16" t="s">
        <v>4455</v>
      </c>
      <c r="D157" s="11">
        <f t="shared" ca="1" si="2"/>
        <v>0.59457945494031361</v>
      </c>
    </row>
    <row r="158" spans="1:4" ht="26.4">
      <c r="A158" s="15">
        <v>211</v>
      </c>
      <c r="B158" s="16" t="s">
        <v>4219</v>
      </c>
      <c r="C158" s="16" t="s">
        <v>4144</v>
      </c>
      <c r="D158" s="11">
        <f t="shared" ca="1" si="2"/>
        <v>0.10877271245889752</v>
      </c>
    </row>
    <row r="159" spans="1:4" ht="26.4">
      <c r="A159" s="15">
        <v>782</v>
      </c>
      <c r="B159" s="16" t="s">
        <v>5261</v>
      </c>
      <c r="C159" s="16" t="s">
        <v>5262</v>
      </c>
      <c r="D159" s="11">
        <f t="shared" ca="1" si="2"/>
        <v>0.52161843819002629</v>
      </c>
    </row>
    <row r="160" spans="1:4" ht="26.4">
      <c r="A160" s="15">
        <v>686</v>
      </c>
      <c r="B160" s="16" t="s">
        <v>5071</v>
      </c>
      <c r="C160" s="16" t="s">
        <v>5072</v>
      </c>
      <c r="D160" s="11">
        <f t="shared" ca="1" si="2"/>
        <v>2.4980391660325729E-2</v>
      </c>
    </row>
    <row r="161" spans="1:4" ht="13.8">
      <c r="A161" s="15">
        <v>38</v>
      </c>
      <c r="B161" s="16" t="s">
        <v>3885</v>
      </c>
      <c r="C161" s="16" t="s">
        <v>3886</v>
      </c>
      <c r="D161" s="11">
        <f t="shared" ca="1" si="2"/>
        <v>3.4932668667419176E-2</v>
      </c>
    </row>
    <row r="162" spans="1:4" ht="39.6">
      <c r="A162" s="15">
        <v>1005</v>
      </c>
      <c r="B162" s="16" t="s">
        <v>5691</v>
      </c>
      <c r="C162" s="16" t="s">
        <v>5692</v>
      </c>
      <c r="D162" s="11">
        <f t="shared" ca="1" si="2"/>
        <v>0.75256737752180147</v>
      </c>
    </row>
    <row r="163" spans="1:4" ht="39.6">
      <c r="A163" s="15">
        <v>113</v>
      </c>
      <c r="B163" s="16" t="s">
        <v>4032</v>
      </c>
      <c r="C163" s="16" t="s">
        <v>4033</v>
      </c>
      <c r="D163" s="11">
        <f t="shared" ca="1" si="2"/>
        <v>0.49107179561823655</v>
      </c>
    </row>
    <row r="164" spans="1:4" ht="26.4">
      <c r="A164" s="15">
        <v>356</v>
      </c>
      <c r="B164" s="16" t="s">
        <v>4481</v>
      </c>
      <c r="C164" s="16" t="s">
        <v>4482</v>
      </c>
      <c r="D164" s="11">
        <f t="shared" ca="1" si="2"/>
        <v>4.7831252975559901E-2</v>
      </c>
    </row>
    <row r="165" spans="1:4" ht="26.4">
      <c r="A165" s="15">
        <v>932</v>
      </c>
      <c r="B165" s="16" t="s">
        <v>5547</v>
      </c>
      <c r="C165" s="16" t="s">
        <v>5548</v>
      </c>
      <c r="D165" s="11">
        <f t="shared" ca="1" si="2"/>
        <v>0.37792824197937047</v>
      </c>
    </row>
    <row r="166" spans="1:4" ht="26.4">
      <c r="A166" s="15">
        <v>604</v>
      </c>
      <c r="B166" s="16" t="s">
        <v>4918</v>
      </c>
      <c r="C166" s="16" t="s">
        <v>4919</v>
      </c>
      <c r="D166" s="11">
        <f t="shared" ca="1" si="2"/>
        <v>0.37803285867036074</v>
      </c>
    </row>
    <row r="167" spans="1:4" ht="26.4">
      <c r="A167" s="15">
        <v>822</v>
      </c>
      <c r="B167" s="16" t="s">
        <v>5331</v>
      </c>
      <c r="C167" s="16" t="s">
        <v>5332</v>
      </c>
      <c r="D167" s="11">
        <f t="shared" ca="1" si="2"/>
        <v>0.93862255594525112</v>
      </c>
    </row>
    <row r="168" spans="1:4" ht="66">
      <c r="A168" s="15">
        <v>883</v>
      </c>
      <c r="B168" s="16" t="s">
        <v>5450</v>
      </c>
      <c r="C168" s="16" t="s">
        <v>5451</v>
      </c>
      <c r="D168" s="11">
        <f t="shared" ca="1" si="2"/>
        <v>0.90526085902328357</v>
      </c>
    </row>
    <row r="169" spans="1:4" ht="39.6">
      <c r="A169" s="15">
        <v>1029</v>
      </c>
      <c r="B169" s="16" t="s">
        <v>5738</v>
      </c>
      <c r="C169" s="16" t="s">
        <v>5739</v>
      </c>
      <c r="D169" s="11">
        <f t="shared" ca="1" si="2"/>
        <v>0.52839271261422427</v>
      </c>
    </row>
    <row r="170" spans="1:4" ht="26.4">
      <c r="A170" s="15">
        <v>646</v>
      </c>
      <c r="B170" s="16" t="s">
        <v>4994</v>
      </c>
      <c r="C170" s="16" t="s">
        <v>4995</v>
      </c>
      <c r="D170" s="11">
        <f t="shared" ca="1" si="2"/>
        <v>0.31536109687281255</v>
      </c>
    </row>
    <row r="171" spans="1:4" ht="13.8">
      <c r="A171" s="15">
        <v>701</v>
      </c>
      <c r="B171" s="16" t="s">
        <v>5101</v>
      </c>
      <c r="C171" s="16" t="s">
        <v>5102</v>
      </c>
      <c r="D171" s="11">
        <f t="shared" ca="1" si="2"/>
        <v>6.683272032470422E-2</v>
      </c>
    </row>
    <row r="172" spans="1:4" ht="26.4">
      <c r="A172" s="15">
        <v>187</v>
      </c>
      <c r="B172" s="16" t="s">
        <v>4172</v>
      </c>
      <c r="C172" s="16" t="s">
        <v>4173</v>
      </c>
      <c r="D172" s="11">
        <f t="shared" ca="1" si="2"/>
        <v>0.84560563468341821</v>
      </c>
    </row>
    <row r="173" spans="1:4" ht="26.4">
      <c r="A173" s="15">
        <v>162</v>
      </c>
      <c r="B173" s="16" t="s">
        <v>4125</v>
      </c>
      <c r="C173" s="16" t="s">
        <v>4126</v>
      </c>
      <c r="D173" s="11">
        <f t="shared" ca="1" si="2"/>
        <v>0.50591476736311991</v>
      </c>
    </row>
    <row r="174" spans="1:4" ht="26.4">
      <c r="A174" s="15">
        <v>687</v>
      </c>
      <c r="B174" s="16" t="s">
        <v>5073</v>
      </c>
      <c r="C174" s="16" t="s">
        <v>5074</v>
      </c>
      <c r="D174" s="11">
        <f t="shared" ca="1" si="2"/>
        <v>0.29371038618353451</v>
      </c>
    </row>
    <row r="175" spans="1:4" ht="13.8">
      <c r="A175" s="15">
        <v>616</v>
      </c>
      <c r="B175" s="16" t="s">
        <v>4938</v>
      </c>
      <c r="C175" s="16" t="s">
        <v>4939</v>
      </c>
      <c r="D175" s="11">
        <f t="shared" ca="1" si="2"/>
        <v>0.17435990013364122</v>
      </c>
    </row>
    <row r="176" spans="1:4" ht="13.8">
      <c r="A176" s="15">
        <v>358</v>
      </c>
      <c r="B176" s="16" t="s">
        <v>4485</v>
      </c>
      <c r="C176" s="16" t="s">
        <v>4486</v>
      </c>
      <c r="D176" s="11">
        <f t="shared" ca="1" si="2"/>
        <v>0.53218789538452671</v>
      </c>
    </row>
    <row r="177" spans="1:4" ht="39.6">
      <c r="A177" s="15">
        <v>692</v>
      </c>
      <c r="B177" s="16" t="s">
        <v>5083</v>
      </c>
      <c r="C177" s="16" t="s">
        <v>5084</v>
      </c>
      <c r="D177" s="11">
        <f t="shared" ca="1" si="2"/>
        <v>0.39287425943256349</v>
      </c>
    </row>
    <row r="178" spans="1:4" ht="13.8">
      <c r="A178" s="15">
        <v>194</v>
      </c>
      <c r="B178" s="16" t="s">
        <v>4186</v>
      </c>
      <c r="C178" s="16" t="s">
        <v>4187</v>
      </c>
      <c r="D178" s="11">
        <f t="shared" ca="1" si="2"/>
        <v>0.74051996734924752</v>
      </c>
    </row>
    <row r="179" spans="1:4" ht="26.4">
      <c r="A179" s="15">
        <v>1021</v>
      </c>
      <c r="B179" s="16" t="s">
        <v>5722</v>
      </c>
      <c r="C179" s="16" t="s">
        <v>5723</v>
      </c>
      <c r="D179" s="11">
        <f t="shared" ca="1" si="2"/>
        <v>0.40424849694761478</v>
      </c>
    </row>
    <row r="180" spans="1:4" ht="26.4">
      <c r="A180" s="15">
        <v>271</v>
      </c>
      <c r="B180" s="16" t="s">
        <v>4328</v>
      </c>
      <c r="C180" s="16" t="s">
        <v>4329</v>
      </c>
      <c r="D180" s="11">
        <f t="shared" ca="1" si="2"/>
        <v>0.12016522483141867</v>
      </c>
    </row>
    <row r="181" spans="1:4" ht="26.4">
      <c r="A181" s="15">
        <v>215</v>
      </c>
      <c r="B181" s="16" t="s">
        <v>4225</v>
      </c>
      <c r="C181" s="16" t="s">
        <v>4226</v>
      </c>
      <c r="D181" s="11">
        <f t="shared" ca="1" si="2"/>
        <v>0.60169931742483473</v>
      </c>
    </row>
    <row r="182" spans="1:4" ht="26.4">
      <c r="A182" s="15">
        <v>966</v>
      </c>
      <c r="B182" s="16" t="s">
        <v>5615</v>
      </c>
      <c r="C182" s="16" t="s">
        <v>5616</v>
      </c>
      <c r="D182" s="11">
        <f t="shared" ca="1" si="2"/>
        <v>0.15458798865380097</v>
      </c>
    </row>
    <row r="183" spans="1:4" ht="39.6">
      <c r="A183" s="15">
        <v>193</v>
      </c>
      <c r="B183" s="16" t="s">
        <v>4184</v>
      </c>
      <c r="C183" s="16" t="s">
        <v>4185</v>
      </c>
      <c r="D183" s="11">
        <f t="shared" ca="1" si="2"/>
        <v>0.27256963272810042</v>
      </c>
    </row>
    <row r="184" spans="1:4" ht="39.6">
      <c r="A184" s="15">
        <v>407</v>
      </c>
      <c r="B184" s="16" t="s">
        <v>4577</v>
      </c>
      <c r="C184" s="16" t="s">
        <v>4578</v>
      </c>
      <c r="D184" s="11">
        <f t="shared" ca="1" si="2"/>
        <v>0.68802100743394845</v>
      </c>
    </row>
    <row r="185" spans="1:4" ht="26.4">
      <c r="A185" s="15">
        <v>600</v>
      </c>
      <c r="B185" s="16" t="s">
        <v>4911</v>
      </c>
      <c r="C185" s="16" t="s">
        <v>4912</v>
      </c>
      <c r="D185" s="11">
        <f t="shared" ca="1" si="2"/>
        <v>0.64463335554740364</v>
      </c>
    </row>
    <row r="186" spans="1:4" ht="66">
      <c r="A186" s="15">
        <v>312</v>
      </c>
      <c r="B186" s="16" t="s">
        <v>4402</v>
      </c>
      <c r="C186" s="16" t="s">
        <v>4403</v>
      </c>
      <c r="D186" s="11">
        <f t="shared" ca="1" si="2"/>
        <v>6.0522142032436665E-2</v>
      </c>
    </row>
    <row r="187" spans="1:4" ht="13.8">
      <c r="A187" s="15">
        <v>587</v>
      </c>
      <c r="B187" s="16" t="s">
        <v>4888</v>
      </c>
      <c r="C187" s="16" t="s">
        <v>4889</v>
      </c>
      <c r="D187" s="11">
        <f t="shared" ca="1" si="2"/>
        <v>0.37855426659732594</v>
      </c>
    </row>
    <row r="188" spans="1:4" ht="26.4">
      <c r="A188" s="15">
        <v>32</v>
      </c>
      <c r="B188" s="16" t="s">
        <v>3873</v>
      </c>
      <c r="C188" s="16" t="s">
        <v>3874</v>
      </c>
      <c r="D188" s="11">
        <f t="shared" ca="1" si="2"/>
        <v>0.91502788552887315</v>
      </c>
    </row>
    <row r="189" spans="1:4" ht="26.4">
      <c r="A189" s="15">
        <v>824</v>
      </c>
      <c r="B189" s="16" t="s">
        <v>5335</v>
      </c>
      <c r="C189" s="16" t="s">
        <v>5336</v>
      </c>
      <c r="D189" s="11">
        <f t="shared" ca="1" si="2"/>
        <v>0.36528115716197262</v>
      </c>
    </row>
    <row r="190" spans="1:4" ht="13.8">
      <c r="A190" s="15">
        <v>238</v>
      </c>
      <c r="B190" s="16" t="s">
        <v>4268</v>
      </c>
      <c r="C190" s="16" t="s">
        <v>4128</v>
      </c>
      <c r="D190" s="11">
        <f t="shared" ca="1" si="2"/>
        <v>0.51892052242171549</v>
      </c>
    </row>
    <row r="191" spans="1:4" ht="26.4">
      <c r="A191" s="15">
        <v>979</v>
      </c>
      <c r="B191" s="16" t="s">
        <v>5641</v>
      </c>
      <c r="C191" s="16" t="s">
        <v>5642</v>
      </c>
      <c r="D191" s="11">
        <f t="shared" ca="1" si="2"/>
        <v>0.10096298867383546</v>
      </c>
    </row>
    <row r="192" spans="1:4" ht="52.8">
      <c r="A192" s="15">
        <v>494</v>
      </c>
      <c r="B192" s="16" t="s">
        <v>4725</v>
      </c>
      <c r="C192" s="16" t="s">
        <v>4726</v>
      </c>
      <c r="D192" s="11">
        <f t="shared" ca="1" si="2"/>
        <v>0.54023045540567505</v>
      </c>
    </row>
    <row r="193" spans="1:4" ht="52.8">
      <c r="A193" s="15">
        <v>861</v>
      </c>
      <c r="B193" s="16" t="s">
        <v>5409</v>
      </c>
      <c r="C193" s="16" t="s">
        <v>5410</v>
      </c>
      <c r="D193" s="11">
        <f t="shared" ref="D193:D256" ca="1" si="3">RAND()</f>
        <v>0.68352725383522572</v>
      </c>
    </row>
    <row r="194" spans="1:4" ht="26.4">
      <c r="A194" s="15">
        <v>130</v>
      </c>
      <c r="B194" s="16" t="s">
        <v>4065</v>
      </c>
      <c r="C194" s="16" t="s">
        <v>4066</v>
      </c>
      <c r="D194" s="11">
        <f t="shared" ca="1" si="3"/>
        <v>0.73518787526838214</v>
      </c>
    </row>
    <row r="195" spans="1:4" ht="39.6">
      <c r="A195" s="15">
        <v>10</v>
      </c>
      <c r="B195" s="16" t="s">
        <v>3831</v>
      </c>
      <c r="C195" s="16" t="s">
        <v>3832</v>
      </c>
      <c r="D195" s="11">
        <f t="shared" ca="1" si="3"/>
        <v>0.26443935430843679</v>
      </c>
    </row>
    <row r="196" spans="1:4" ht="52.8">
      <c r="A196" s="15">
        <v>216</v>
      </c>
      <c r="B196" s="16" t="s">
        <v>4227</v>
      </c>
      <c r="C196" s="16" t="s">
        <v>4228</v>
      </c>
      <c r="D196" s="11">
        <f t="shared" ca="1" si="3"/>
        <v>0.7377256673821273</v>
      </c>
    </row>
    <row r="197" spans="1:4" ht="39.6">
      <c r="A197" s="15">
        <v>549</v>
      </c>
      <c r="B197" s="16" t="s">
        <v>4822</v>
      </c>
      <c r="C197" s="16" t="s">
        <v>4823</v>
      </c>
      <c r="D197" s="11">
        <f t="shared" ca="1" si="3"/>
        <v>0.97863629502338045</v>
      </c>
    </row>
    <row r="198" spans="1:4" ht="13.8">
      <c r="A198" s="15">
        <v>240</v>
      </c>
      <c r="B198" s="16" t="s">
        <v>4271</v>
      </c>
      <c r="C198" s="16" t="s">
        <v>4272</v>
      </c>
      <c r="D198" s="11">
        <f t="shared" ca="1" si="3"/>
        <v>0.95469142541830176</v>
      </c>
    </row>
    <row r="199" spans="1:4" ht="26.4">
      <c r="A199" s="15">
        <v>541</v>
      </c>
      <c r="B199" s="16" t="s">
        <v>4808</v>
      </c>
      <c r="C199" s="16" t="s">
        <v>4809</v>
      </c>
      <c r="D199" s="11">
        <f t="shared" ca="1" si="3"/>
        <v>0.2501109194368234</v>
      </c>
    </row>
    <row r="200" spans="1:4" ht="13.8">
      <c r="A200" s="15">
        <v>735</v>
      </c>
      <c r="B200" s="16" t="s">
        <v>5168</v>
      </c>
      <c r="C200" s="16" t="s">
        <v>5169</v>
      </c>
      <c r="D200" s="11">
        <f t="shared" ca="1" si="3"/>
        <v>0.91588336405646775</v>
      </c>
    </row>
    <row r="201" spans="1:4" ht="39.6">
      <c r="A201" s="15">
        <v>545</v>
      </c>
      <c r="B201" s="16" t="s">
        <v>4814</v>
      </c>
      <c r="C201" s="16" t="s">
        <v>4815</v>
      </c>
      <c r="D201" s="11">
        <f t="shared" ca="1" si="3"/>
        <v>0.3067528057769654</v>
      </c>
    </row>
    <row r="202" spans="1:4" ht="26.4">
      <c r="A202" s="15">
        <v>703</v>
      </c>
      <c r="B202" s="16" t="s">
        <v>5105</v>
      </c>
      <c r="C202" s="16" t="s">
        <v>5106</v>
      </c>
      <c r="D202" s="11">
        <f t="shared" ca="1" si="3"/>
        <v>0.10875934202310422</v>
      </c>
    </row>
    <row r="203" spans="1:4" ht="26.4">
      <c r="A203" s="15">
        <v>483</v>
      </c>
      <c r="B203" s="16" t="s">
        <v>4705</v>
      </c>
      <c r="C203" s="16" t="s">
        <v>4509</v>
      </c>
      <c r="D203" s="11">
        <f t="shared" ca="1" si="3"/>
        <v>0.47805210543454157</v>
      </c>
    </row>
    <row r="204" spans="1:4" ht="39.6">
      <c r="A204" s="15">
        <v>823</v>
      </c>
      <c r="B204" s="16" t="s">
        <v>5333</v>
      </c>
      <c r="C204" s="16" t="s">
        <v>5334</v>
      </c>
      <c r="D204" s="11">
        <f t="shared" ca="1" si="3"/>
        <v>5.694301841634597E-2</v>
      </c>
    </row>
    <row r="205" spans="1:4" ht="39.6">
      <c r="A205" s="15">
        <v>219</v>
      </c>
      <c r="B205" s="16" t="s">
        <v>4233</v>
      </c>
      <c r="C205" s="16" t="s">
        <v>4234</v>
      </c>
      <c r="D205" s="11">
        <f t="shared" ca="1" si="3"/>
        <v>0.52363487365575345</v>
      </c>
    </row>
    <row r="206" spans="1:4" ht="26.4">
      <c r="A206" s="15">
        <v>810</v>
      </c>
      <c r="B206" s="16" t="s">
        <v>5308</v>
      </c>
      <c r="C206" s="16" t="s">
        <v>5309</v>
      </c>
      <c r="D206" s="11">
        <f t="shared" ca="1" si="3"/>
        <v>0.40484337348367583</v>
      </c>
    </row>
    <row r="207" spans="1:4" ht="26.4">
      <c r="A207" s="15">
        <v>590</v>
      </c>
      <c r="B207" s="16" t="s">
        <v>4894</v>
      </c>
      <c r="C207" s="16" t="s">
        <v>4895</v>
      </c>
      <c r="D207" s="11">
        <f t="shared" ca="1" si="3"/>
        <v>0.38764551618356069</v>
      </c>
    </row>
    <row r="208" spans="1:4" ht="26.4">
      <c r="A208" s="15">
        <v>737</v>
      </c>
      <c r="B208" s="16" t="s">
        <v>5172</v>
      </c>
      <c r="C208" s="16" t="s">
        <v>5173</v>
      </c>
      <c r="D208" s="11">
        <f t="shared" ca="1" si="3"/>
        <v>0.39335026548338003</v>
      </c>
    </row>
    <row r="209" spans="1:4" ht="13.8">
      <c r="A209" s="15">
        <v>582</v>
      </c>
      <c r="B209" s="16" t="s">
        <v>4880</v>
      </c>
      <c r="C209" s="16" t="s">
        <v>4881</v>
      </c>
      <c r="D209" s="11">
        <f t="shared" ca="1" si="3"/>
        <v>0.2126991714151748</v>
      </c>
    </row>
    <row r="210" spans="1:4" ht="66">
      <c r="A210" s="15">
        <v>109</v>
      </c>
      <c r="B210" s="16" t="s">
        <v>4024</v>
      </c>
      <c r="C210" s="16" t="s">
        <v>4025</v>
      </c>
      <c r="D210" s="11">
        <f t="shared" ca="1" si="3"/>
        <v>0.50089724039947037</v>
      </c>
    </row>
    <row r="211" spans="1:4" ht="66">
      <c r="A211" s="15">
        <v>975</v>
      </c>
      <c r="B211" s="16" t="s">
        <v>5633</v>
      </c>
      <c r="C211" s="16" t="s">
        <v>5634</v>
      </c>
      <c r="D211" s="11">
        <f t="shared" ca="1" si="3"/>
        <v>0.53279496516568858</v>
      </c>
    </row>
    <row r="212" spans="1:4" ht="26.4">
      <c r="A212" s="15">
        <v>201</v>
      </c>
      <c r="B212" s="16" t="s">
        <v>4200</v>
      </c>
      <c r="C212" s="16" t="s">
        <v>4201</v>
      </c>
      <c r="D212" s="11">
        <f t="shared" ca="1" si="3"/>
        <v>0.72553752745454259</v>
      </c>
    </row>
    <row r="213" spans="1:4" ht="26.4">
      <c r="A213" s="15">
        <v>180</v>
      </c>
      <c r="B213" s="16" t="s">
        <v>4159</v>
      </c>
      <c r="C213" s="16" t="s">
        <v>359</v>
      </c>
      <c r="D213" s="11">
        <f t="shared" ca="1" si="3"/>
        <v>6.5458929956928813E-2</v>
      </c>
    </row>
    <row r="214" spans="1:4" ht="26.4">
      <c r="A214" s="15">
        <v>489</v>
      </c>
      <c r="B214" s="16" t="s">
        <v>4715</v>
      </c>
      <c r="C214" s="16" t="s">
        <v>4716</v>
      </c>
      <c r="D214" s="11">
        <f t="shared" ca="1" si="3"/>
        <v>0.57858174912961646</v>
      </c>
    </row>
    <row r="215" spans="1:4" ht="26.4">
      <c r="A215" s="15">
        <v>543</v>
      </c>
      <c r="B215" s="16" t="s">
        <v>4811</v>
      </c>
      <c r="C215" s="16" t="s">
        <v>4105</v>
      </c>
      <c r="D215" s="11">
        <f t="shared" ca="1" si="3"/>
        <v>0.27691998262839079</v>
      </c>
    </row>
    <row r="216" spans="1:4" ht="26.4">
      <c r="A216" s="15">
        <v>501</v>
      </c>
      <c r="B216" s="16" t="s">
        <v>4738</v>
      </c>
      <c r="C216" s="16" t="s">
        <v>951</v>
      </c>
      <c r="D216" s="11">
        <f t="shared" ca="1" si="3"/>
        <v>0.99539237975125783</v>
      </c>
    </row>
    <row r="217" spans="1:4" ht="26.4">
      <c r="A217" s="15">
        <v>821</v>
      </c>
      <c r="B217" s="16" t="s">
        <v>5330</v>
      </c>
      <c r="C217" s="16" t="s">
        <v>5244</v>
      </c>
      <c r="D217" s="11">
        <f t="shared" ca="1" si="3"/>
        <v>0.86127719313567497</v>
      </c>
    </row>
    <row r="218" spans="1:4" ht="26.4">
      <c r="A218" s="15">
        <v>867</v>
      </c>
      <c r="B218" s="16" t="s">
        <v>5419</v>
      </c>
      <c r="C218" s="16" t="s">
        <v>5420</v>
      </c>
      <c r="D218" s="11">
        <f t="shared" ca="1" si="3"/>
        <v>0.15131072937893242</v>
      </c>
    </row>
    <row r="219" spans="1:4" ht="52.8">
      <c r="A219" s="15">
        <v>927</v>
      </c>
      <c r="B219" s="16" t="s">
        <v>5537</v>
      </c>
      <c r="C219" s="16" t="s">
        <v>5538</v>
      </c>
      <c r="D219" s="11">
        <f t="shared" ca="1" si="3"/>
        <v>0.43732369287759487</v>
      </c>
    </row>
    <row r="220" spans="1:4" ht="52.8">
      <c r="A220" s="15">
        <v>841</v>
      </c>
      <c r="B220" s="16" t="s">
        <v>5369</v>
      </c>
      <c r="C220" s="16" t="s">
        <v>5370</v>
      </c>
      <c r="D220" s="11">
        <f t="shared" ca="1" si="3"/>
        <v>9.0586042392598376E-2</v>
      </c>
    </row>
    <row r="221" spans="1:4" ht="26.4">
      <c r="A221" s="15">
        <v>748</v>
      </c>
      <c r="B221" s="16" t="s">
        <v>5194</v>
      </c>
      <c r="C221" s="16" t="s">
        <v>5195</v>
      </c>
      <c r="D221" s="11">
        <f t="shared" ca="1" si="3"/>
        <v>0.54801275821455986</v>
      </c>
    </row>
    <row r="222" spans="1:4" ht="13.8">
      <c r="A222" s="15">
        <v>2</v>
      </c>
      <c r="B222" s="16" t="s">
        <v>3816</v>
      </c>
      <c r="C222" s="16" t="s">
        <v>3817</v>
      </c>
      <c r="D222" s="11">
        <f t="shared" ca="1" si="3"/>
        <v>0.47236001455190157</v>
      </c>
    </row>
    <row r="223" spans="1:4" ht="26.4">
      <c r="A223" s="15">
        <v>228</v>
      </c>
      <c r="B223" s="16" t="s">
        <v>4251</v>
      </c>
      <c r="C223" s="16" t="s">
        <v>4252</v>
      </c>
      <c r="D223" s="11">
        <f t="shared" ca="1" si="3"/>
        <v>0.57350507455370803</v>
      </c>
    </row>
    <row r="224" spans="1:4" ht="26.4">
      <c r="A224" s="15">
        <v>623</v>
      </c>
      <c r="B224" s="16" t="s">
        <v>4951</v>
      </c>
      <c r="C224" s="16" t="s">
        <v>4952</v>
      </c>
      <c r="D224" s="11">
        <f t="shared" ca="1" si="3"/>
        <v>6.8166975036450861E-2</v>
      </c>
    </row>
    <row r="225" spans="1:4" ht="52.8">
      <c r="A225" s="15">
        <v>842</v>
      </c>
      <c r="B225" s="16" t="s">
        <v>5371</v>
      </c>
      <c r="C225" s="16" t="s">
        <v>5372</v>
      </c>
      <c r="D225" s="11">
        <f t="shared" ca="1" si="3"/>
        <v>4.7442159933055672E-2</v>
      </c>
    </row>
    <row r="226" spans="1:4" ht="26.4">
      <c r="A226" s="15">
        <v>730</v>
      </c>
      <c r="B226" s="16" t="s">
        <v>5158</v>
      </c>
      <c r="C226" s="16" t="s">
        <v>5159</v>
      </c>
      <c r="D226" s="11">
        <f t="shared" ca="1" si="3"/>
        <v>8.1620101857975524E-2</v>
      </c>
    </row>
    <row r="227" spans="1:4" ht="26.4">
      <c r="A227" s="15">
        <v>611</v>
      </c>
      <c r="B227" s="16" t="s">
        <v>4929</v>
      </c>
      <c r="C227" s="16" t="s">
        <v>4930</v>
      </c>
      <c r="D227" s="11">
        <f t="shared" ca="1" si="3"/>
        <v>0.86999958024311164</v>
      </c>
    </row>
    <row r="228" spans="1:4" ht="13.8">
      <c r="A228" s="15">
        <v>278</v>
      </c>
      <c r="B228" s="16" t="s">
        <v>4339</v>
      </c>
      <c r="C228" s="16" t="s">
        <v>480</v>
      </c>
      <c r="D228" s="11">
        <f t="shared" ca="1" si="3"/>
        <v>0.25271876920437319</v>
      </c>
    </row>
    <row r="229" spans="1:4" ht="26.4">
      <c r="A229" s="15">
        <v>1022</v>
      </c>
      <c r="B229" s="16" t="s">
        <v>5724</v>
      </c>
      <c r="C229" s="16" t="s">
        <v>5725</v>
      </c>
      <c r="D229" s="11">
        <f t="shared" ca="1" si="3"/>
        <v>0.19559682896503761</v>
      </c>
    </row>
    <row r="230" spans="1:4" ht="39.6">
      <c r="A230" s="15">
        <v>961</v>
      </c>
      <c r="B230" s="16" t="s">
        <v>5605</v>
      </c>
      <c r="C230" s="16" t="s">
        <v>5606</v>
      </c>
      <c r="D230" s="11">
        <f t="shared" ca="1" si="3"/>
        <v>0.44515654105746405</v>
      </c>
    </row>
    <row r="231" spans="1:4" ht="39.6">
      <c r="A231" s="15">
        <v>61</v>
      </c>
      <c r="B231" s="16" t="s">
        <v>3929</v>
      </c>
      <c r="C231" s="16" t="s">
        <v>3930</v>
      </c>
      <c r="D231" s="11">
        <f t="shared" ca="1" si="3"/>
        <v>0.75032788669614192</v>
      </c>
    </row>
    <row r="232" spans="1:4" ht="26.4">
      <c r="A232" s="15">
        <v>292</v>
      </c>
      <c r="B232" s="16" t="s">
        <v>4364</v>
      </c>
      <c r="C232" s="16" t="s">
        <v>4365</v>
      </c>
      <c r="D232" s="11">
        <f t="shared" ca="1" si="3"/>
        <v>0.91116091795566823</v>
      </c>
    </row>
    <row r="233" spans="1:4" ht="26.4">
      <c r="A233" s="15">
        <v>470</v>
      </c>
      <c r="B233" s="16" t="s">
        <v>4684</v>
      </c>
      <c r="C233" s="16" t="s">
        <v>614</v>
      </c>
      <c r="D233" s="11">
        <f t="shared" ca="1" si="3"/>
        <v>0.74443540426589783</v>
      </c>
    </row>
    <row r="234" spans="1:4" ht="52.8">
      <c r="A234" s="15">
        <v>114</v>
      </c>
      <c r="B234" s="16" t="s">
        <v>4034</v>
      </c>
      <c r="C234" s="16" t="s">
        <v>4035</v>
      </c>
      <c r="D234" s="11">
        <f t="shared" ca="1" si="3"/>
        <v>0.99559630199980698</v>
      </c>
    </row>
    <row r="235" spans="1:4" ht="39.6">
      <c r="A235" s="15">
        <v>76</v>
      </c>
      <c r="B235" s="16" t="s">
        <v>3959</v>
      </c>
      <c r="C235" s="16" t="s">
        <v>156</v>
      </c>
      <c r="D235" s="11">
        <f t="shared" ca="1" si="3"/>
        <v>0.67031234525519712</v>
      </c>
    </row>
    <row r="236" spans="1:4" ht="26.4">
      <c r="A236" s="15">
        <v>123</v>
      </c>
      <c r="B236" s="16" t="s">
        <v>4052</v>
      </c>
      <c r="C236" s="16" t="s">
        <v>3934</v>
      </c>
      <c r="D236" s="11">
        <f t="shared" ca="1" si="3"/>
        <v>0.62833810336163065</v>
      </c>
    </row>
    <row r="237" spans="1:4" ht="26.4">
      <c r="A237" s="15">
        <v>532</v>
      </c>
      <c r="B237" s="16" t="s">
        <v>4791</v>
      </c>
      <c r="C237" s="16" t="s">
        <v>4792</v>
      </c>
      <c r="D237" s="11">
        <f t="shared" ca="1" si="3"/>
        <v>0.47661827408601654</v>
      </c>
    </row>
    <row r="238" spans="1:4" ht="26.4">
      <c r="A238" s="15">
        <v>791</v>
      </c>
      <c r="B238" s="16" t="s">
        <v>5277</v>
      </c>
      <c r="C238" s="16" t="s">
        <v>5278</v>
      </c>
      <c r="D238" s="11">
        <f t="shared" ca="1" si="3"/>
        <v>0.69624967139572325</v>
      </c>
    </row>
    <row r="239" spans="1:4" ht="13.8">
      <c r="A239" s="15">
        <v>746</v>
      </c>
      <c r="B239" s="16" t="s">
        <v>5190</v>
      </c>
      <c r="C239" s="16" t="s">
        <v>5191</v>
      </c>
      <c r="D239" s="11">
        <f t="shared" ca="1" si="3"/>
        <v>0.9466048418899059</v>
      </c>
    </row>
    <row r="240" spans="1:4" ht="26.4">
      <c r="A240" s="15">
        <v>377</v>
      </c>
      <c r="B240" s="16" t="s">
        <v>4521</v>
      </c>
      <c r="C240" s="16" t="s">
        <v>4522</v>
      </c>
      <c r="D240" s="11">
        <f t="shared" ca="1" si="3"/>
        <v>0.20034029221728356</v>
      </c>
    </row>
    <row r="241" spans="1:4" ht="13.8">
      <c r="A241" s="15">
        <v>267</v>
      </c>
      <c r="B241" s="16" t="s">
        <v>4320</v>
      </c>
      <c r="C241" s="16" t="s">
        <v>4321</v>
      </c>
      <c r="D241" s="11">
        <f t="shared" ca="1" si="3"/>
        <v>0.43602774680871259</v>
      </c>
    </row>
    <row r="242" spans="1:4" ht="26.4">
      <c r="A242" s="15">
        <v>500</v>
      </c>
      <c r="B242" s="16" t="s">
        <v>4736</v>
      </c>
      <c r="C242" s="16" t="s">
        <v>4737</v>
      </c>
      <c r="D242" s="11">
        <f t="shared" ca="1" si="3"/>
        <v>5.8173951404557833E-2</v>
      </c>
    </row>
    <row r="243" spans="1:4" ht="26.4">
      <c r="A243" s="15">
        <v>388</v>
      </c>
      <c r="B243" s="16" t="s">
        <v>4541</v>
      </c>
      <c r="C243" s="16" t="s">
        <v>4542</v>
      </c>
      <c r="D243" s="11">
        <f t="shared" ca="1" si="3"/>
        <v>0.42708697015331709</v>
      </c>
    </row>
    <row r="244" spans="1:4" ht="39.6">
      <c r="A244" s="15">
        <v>514</v>
      </c>
      <c r="B244" s="16" t="s">
        <v>4762</v>
      </c>
      <c r="C244" s="16" t="s">
        <v>951</v>
      </c>
      <c r="D244" s="11">
        <f t="shared" ca="1" si="3"/>
        <v>0.33499672273626391</v>
      </c>
    </row>
    <row r="245" spans="1:4" ht="26.4">
      <c r="A245" s="15">
        <v>871</v>
      </c>
      <c r="B245" s="16" t="s">
        <v>5426</v>
      </c>
      <c r="C245" s="16" t="s">
        <v>5427</v>
      </c>
      <c r="D245" s="11">
        <f t="shared" ca="1" si="3"/>
        <v>0.45708781808339782</v>
      </c>
    </row>
    <row r="246" spans="1:4" ht="52.8">
      <c r="A246" s="15">
        <v>93</v>
      </c>
      <c r="B246" s="16" t="s">
        <v>3992</v>
      </c>
      <c r="C246" s="16" t="s">
        <v>3993</v>
      </c>
      <c r="D246" s="11">
        <f t="shared" ca="1" si="3"/>
        <v>0.44155903831317878</v>
      </c>
    </row>
    <row r="247" spans="1:4" ht="39.6">
      <c r="A247" s="15">
        <v>939</v>
      </c>
      <c r="B247" s="16" t="s">
        <v>5561</v>
      </c>
      <c r="C247" s="16" t="s">
        <v>5562</v>
      </c>
      <c r="D247" s="11">
        <f t="shared" ca="1" si="3"/>
        <v>0.30556068758684318</v>
      </c>
    </row>
    <row r="248" spans="1:4" ht="39.6">
      <c r="A248" s="15">
        <v>926</v>
      </c>
      <c r="B248" s="16" t="s">
        <v>5535</v>
      </c>
      <c r="C248" s="16" t="s">
        <v>5536</v>
      </c>
      <c r="D248" s="11">
        <f t="shared" ca="1" si="3"/>
        <v>0.77190004530148337</v>
      </c>
    </row>
    <row r="249" spans="1:4" ht="26.4">
      <c r="A249" s="15">
        <v>624</v>
      </c>
      <c r="B249" s="16" t="s">
        <v>4953</v>
      </c>
      <c r="C249" s="16" t="s">
        <v>4903</v>
      </c>
      <c r="D249" s="11">
        <f t="shared" ca="1" si="3"/>
        <v>0.60919320910542551</v>
      </c>
    </row>
    <row r="250" spans="1:4" ht="26.4">
      <c r="A250" s="15">
        <v>1025</v>
      </c>
      <c r="B250" s="16" t="s">
        <v>5730</v>
      </c>
      <c r="C250" s="16" t="s">
        <v>5731</v>
      </c>
      <c r="D250" s="11">
        <f t="shared" ca="1" si="3"/>
        <v>0.31313079626720997</v>
      </c>
    </row>
    <row r="251" spans="1:4" ht="13.8">
      <c r="A251" s="15">
        <v>195</v>
      </c>
      <c r="B251" s="16" t="s">
        <v>4188</v>
      </c>
      <c r="C251" s="16" t="s">
        <v>4189</v>
      </c>
      <c r="D251" s="11">
        <f t="shared" ca="1" si="3"/>
        <v>0.73800925276683427</v>
      </c>
    </row>
    <row r="252" spans="1:4" ht="39.6">
      <c r="A252" s="15">
        <v>886</v>
      </c>
      <c r="B252" s="16" t="s">
        <v>5456</v>
      </c>
      <c r="C252" s="16" t="s">
        <v>5457</v>
      </c>
      <c r="D252" s="11">
        <f t="shared" ca="1" si="3"/>
        <v>0.22188873309896406</v>
      </c>
    </row>
    <row r="253" spans="1:4" ht="39.6">
      <c r="A253" s="15">
        <v>992</v>
      </c>
      <c r="B253" s="16" t="s">
        <v>5667</v>
      </c>
      <c r="C253" s="16" t="s">
        <v>5668</v>
      </c>
      <c r="D253" s="11">
        <f t="shared" ca="1" si="3"/>
        <v>0.19803184421590769</v>
      </c>
    </row>
    <row r="254" spans="1:4" ht="13.8">
      <c r="A254" s="15">
        <v>242</v>
      </c>
      <c r="B254" s="16" t="s">
        <v>4275</v>
      </c>
      <c r="C254" s="16" t="s">
        <v>4154</v>
      </c>
      <c r="D254" s="11">
        <f t="shared" ca="1" si="3"/>
        <v>2.9506081302731357E-2</v>
      </c>
    </row>
    <row r="255" spans="1:4" ht="26.4">
      <c r="A255" s="15">
        <v>222</v>
      </c>
      <c r="B255" s="16" t="s">
        <v>4239</v>
      </c>
      <c r="C255" s="16" t="s">
        <v>4240</v>
      </c>
      <c r="D255" s="11">
        <f t="shared" ca="1" si="3"/>
        <v>7.4973464761202369E-2</v>
      </c>
    </row>
    <row r="256" spans="1:4" ht="26.4">
      <c r="A256" s="15">
        <v>911</v>
      </c>
      <c r="B256" s="16" t="s">
        <v>5505</v>
      </c>
      <c r="C256" s="16" t="s">
        <v>5506</v>
      </c>
      <c r="D256" s="11">
        <f t="shared" ca="1" si="3"/>
        <v>0.55313118636153336</v>
      </c>
    </row>
    <row r="257" spans="1:4" ht="39.6">
      <c r="A257" s="15">
        <v>990</v>
      </c>
      <c r="B257" s="16" t="s">
        <v>5663</v>
      </c>
      <c r="C257" s="16" t="s">
        <v>5664</v>
      </c>
      <c r="D257" s="11">
        <f t="shared" ref="D257:D320" ca="1" si="4">RAND()</f>
        <v>0.53647494910029048</v>
      </c>
    </row>
    <row r="258" spans="1:4" ht="39.6">
      <c r="A258" s="15">
        <v>815</v>
      </c>
      <c r="B258" s="16" t="s">
        <v>5318</v>
      </c>
      <c r="C258" s="16" t="s">
        <v>5319</v>
      </c>
      <c r="D258" s="11">
        <f t="shared" ca="1" si="4"/>
        <v>0.67127900494029347</v>
      </c>
    </row>
    <row r="259" spans="1:4" ht="39.6">
      <c r="A259" s="15">
        <v>693</v>
      </c>
      <c r="B259" s="16" t="s">
        <v>5085</v>
      </c>
      <c r="C259" s="16" t="s">
        <v>5086</v>
      </c>
      <c r="D259" s="11">
        <f t="shared" ca="1" si="4"/>
        <v>0.9633568209032175</v>
      </c>
    </row>
    <row r="260" spans="1:4" ht="26.4">
      <c r="A260" s="15">
        <v>944</v>
      </c>
      <c r="B260" s="16" t="s">
        <v>5571</v>
      </c>
      <c r="C260" s="16" t="s">
        <v>5572</v>
      </c>
      <c r="D260" s="11">
        <f t="shared" ca="1" si="4"/>
        <v>0.47796526801247896</v>
      </c>
    </row>
    <row r="261" spans="1:4" ht="26.4">
      <c r="A261" s="15">
        <v>36</v>
      </c>
      <c r="B261" s="16" t="s">
        <v>3881</v>
      </c>
      <c r="C261" s="16" t="s">
        <v>3882</v>
      </c>
      <c r="D261" s="11">
        <f t="shared" ca="1" si="4"/>
        <v>7.8582260398844417E-2</v>
      </c>
    </row>
    <row r="262" spans="1:4" ht="26.4">
      <c r="A262" s="15">
        <v>445</v>
      </c>
      <c r="B262" s="16" t="s">
        <v>4639</v>
      </c>
      <c r="C262" s="16" t="s">
        <v>4640</v>
      </c>
      <c r="D262" s="11">
        <f t="shared" ca="1" si="4"/>
        <v>0.56350333124087437</v>
      </c>
    </row>
    <row r="263" spans="1:4" ht="26.4">
      <c r="A263" s="15">
        <v>421</v>
      </c>
      <c r="B263" s="16" t="s">
        <v>4598</v>
      </c>
      <c r="C263" s="16" t="s">
        <v>4557</v>
      </c>
      <c r="D263" s="11">
        <f t="shared" ca="1" si="4"/>
        <v>0.66977085155460425</v>
      </c>
    </row>
    <row r="264" spans="1:4" ht="26.4">
      <c r="A264" s="15">
        <v>528</v>
      </c>
      <c r="B264" s="16" t="s">
        <v>4785</v>
      </c>
      <c r="C264" s="16" t="s">
        <v>4786</v>
      </c>
      <c r="D264" s="11">
        <f t="shared" ca="1" si="4"/>
        <v>0.82680476375309109</v>
      </c>
    </row>
    <row r="265" spans="1:4" ht="26.4">
      <c r="A265" s="15">
        <v>259</v>
      </c>
      <c r="B265" s="16" t="s">
        <v>4307</v>
      </c>
      <c r="C265" s="16" t="s">
        <v>4308</v>
      </c>
      <c r="D265" s="11">
        <f t="shared" ca="1" si="4"/>
        <v>0.19439891766347661</v>
      </c>
    </row>
    <row r="266" spans="1:4" ht="26.4">
      <c r="A266" s="15">
        <v>39</v>
      </c>
      <c r="B266" s="16" t="s">
        <v>3887</v>
      </c>
      <c r="C266" s="16" t="s">
        <v>3820</v>
      </c>
      <c r="D266" s="11">
        <f t="shared" ca="1" si="4"/>
        <v>0.57718165692590262</v>
      </c>
    </row>
    <row r="267" spans="1:4" ht="26.4">
      <c r="A267" s="15">
        <v>505</v>
      </c>
      <c r="B267" s="16" t="s">
        <v>4745</v>
      </c>
      <c r="C267" s="16" t="s">
        <v>4332</v>
      </c>
      <c r="D267" s="11">
        <f t="shared" ca="1" si="4"/>
        <v>0.42604319000722357</v>
      </c>
    </row>
    <row r="268" spans="1:4" ht="39.6">
      <c r="A268" s="15">
        <v>963</v>
      </c>
      <c r="B268" s="16" t="s">
        <v>5609</v>
      </c>
      <c r="C268" s="16" t="s">
        <v>5610</v>
      </c>
      <c r="D268" s="11">
        <f t="shared" ca="1" si="4"/>
        <v>0.91108469032910011</v>
      </c>
    </row>
    <row r="269" spans="1:4" ht="13.8">
      <c r="A269" s="15">
        <v>459</v>
      </c>
      <c r="B269" s="16" t="s">
        <v>4666</v>
      </c>
      <c r="C269" s="16" t="s">
        <v>3820</v>
      </c>
      <c r="D269" s="11">
        <f t="shared" ca="1" si="4"/>
        <v>0.73248242100306604</v>
      </c>
    </row>
    <row r="270" spans="1:4" ht="26.4">
      <c r="A270" s="15">
        <v>586</v>
      </c>
      <c r="B270" s="16" t="s">
        <v>4887</v>
      </c>
      <c r="C270" s="16" t="s">
        <v>1108</v>
      </c>
      <c r="D270" s="11">
        <f t="shared" ca="1" si="4"/>
        <v>9.1204118519227717E-2</v>
      </c>
    </row>
    <row r="271" spans="1:4" ht="26.4">
      <c r="A271" s="15">
        <v>457</v>
      </c>
      <c r="B271" s="16" t="s">
        <v>4662</v>
      </c>
      <c r="C271" s="16" t="s">
        <v>4663</v>
      </c>
      <c r="D271" s="11">
        <f t="shared" ca="1" si="4"/>
        <v>0.46006434864158496</v>
      </c>
    </row>
    <row r="272" spans="1:4" ht="26.4">
      <c r="A272" s="15">
        <v>902</v>
      </c>
      <c r="B272" s="16" t="s">
        <v>5487</v>
      </c>
      <c r="C272" s="16" t="s">
        <v>5488</v>
      </c>
      <c r="D272" s="11">
        <f t="shared" ca="1" si="4"/>
        <v>0.3114166040778471</v>
      </c>
    </row>
    <row r="273" spans="1:4" ht="13.8">
      <c r="A273" s="15">
        <v>244</v>
      </c>
      <c r="B273" s="16" t="s">
        <v>4278</v>
      </c>
      <c r="C273" s="16" t="s">
        <v>480</v>
      </c>
      <c r="D273" s="11">
        <f t="shared" ca="1" si="4"/>
        <v>0.63674658188448474</v>
      </c>
    </row>
    <row r="274" spans="1:4" ht="39.6">
      <c r="A274" s="15">
        <v>933</v>
      </c>
      <c r="B274" s="16" t="s">
        <v>5549</v>
      </c>
      <c r="C274" s="16" t="s">
        <v>5550</v>
      </c>
      <c r="D274" s="11">
        <f t="shared" ca="1" si="4"/>
        <v>0.24178290733331853</v>
      </c>
    </row>
    <row r="275" spans="1:4" ht="39.6">
      <c r="A275" s="15">
        <v>594</v>
      </c>
      <c r="B275" s="16" t="s">
        <v>4901</v>
      </c>
      <c r="C275" s="16" t="s">
        <v>4124</v>
      </c>
      <c r="D275" s="11">
        <f t="shared" ca="1" si="4"/>
        <v>0.17160187592692755</v>
      </c>
    </row>
    <row r="276" spans="1:4" ht="26.4">
      <c r="A276" s="15">
        <v>343</v>
      </c>
      <c r="B276" s="16" t="s">
        <v>4456</v>
      </c>
      <c r="C276" s="16" t="s">
        <v>4457</v>
      </c>
      <c r="D276" s="11">
        <f t="shared" ca="1" si="4"/>
        <v>0.50133537442251719</v>
      </c>
    </row>
    <row r="277" spans="1:4" ht="26.4">
      <c r="A277" s="15">
        <v>820</v>
      </c>
      <c r="B277" s="16" t="s">
        <v>5328</v>
      </c>
      <c r="C277" s="16" t="s">
        <v>5329</v>
      </c>
      <c r="D277" s="11">
        <f t="shared" ca="1" si="4"/>
        <v>0.97109320396462262</v>
      </c>
    </row>
    <row r="278" spans="1:4" ht="26.4">
      <c r="A278" s="15">
        <v>937</v>
      </c>
      <c r="B278" s="16" t="s">
        <v>5557</v>
      </c>
      <c r="C278" s="16" t="s">
        <v>5558</v>
      </c>
      <c r="D278" s="11">
        <f t="shared" ca="1" si="4"/>
        <v>0.56740879478958228</v>
      </c>
    </row>
    <row r="279" spans="1:4" ht="39.6">
      <c r="A279" s="15">
        <v>96</v>
      </c>
      <c r="B279" s="16" t="s">
        <v>3998</v>
      </c>
      <c r="C279" s="16" t="s">
        <v>3999</v>
      </c>
      <c r="D279" s="11">
        <f t="shared" ca="1" si="4"/>
        <v>2.8581929125195749E-2</v>
      </c>
    </row>
    <row r="280" spans="1:4" ht="26.4">
      <c r="A280" s="15">
        <v>685</v>
      </c>
      <c r="B280" s="16" t="s">
        <v>5069</v>
      </c>
      <c r="C280" s="16" t="s">
        <v>5070</v>
      </c>
      <c r="D280" s="11">
        <f t="shared" ca="1" si="4"/>
        <v>2.0964295614540385E-2</v>
      </c>
    </row>
    <row r="281" spans="1:4" ht="26.4">
      <c r="A281" s="15">
        <v>647</v>
      </c>
      <c r="B281" s="16" t="s">
        <v>4996</v>
      </c>
      <c r="C281" s="16" t="s">
        <v>4997</v>
      </c>
      <c r="D281" s="11">
        <f t="shared" ca="1" si="4"/>
        <v>0.96241949939383808</v>
      </c>
    </row>
    <row r="282" spans="1:4" ht="52.8">
      <c r="A282" s="15">
        <v>197</v>
      </c>
      <c r="B282" s="16" t="s">
        <v>4192</v>
      </c>
      <c r="C282" s="16" t="s">
        <v>4193</v>
      </c>
      <c r="D282" s="11">
        <f t="shared" ca="1" si="4"/>
        <v>0.11776305441822765</v>
      </c>
    </row>
    <row r="283" spans="1:4" ht="39.6">
      <c r="A283" s="15">
        <v>972</v>
      </c>
      <c r="B283" s="16" t="s">
        <v>5627</v>
      </c>
      <c r="C283" s="16" t="s">
        <v>5628</v>
      </c>
      <c r="D283" s="11">
        <f t="shared" ca="1" si="4"/>
        <v>0.35685654146507617</v>
      </c>
    </row>
    <row r="284" spans="1:4" ht="26.4">
      <c r="A284" s="15">
        <v>1010</v>
      </c>
      <c r="B284" s="16" t="s">
        <v>5701</v>
      </c>
      <c r="C284" s="16" t="s">
        <v>5702</v>
      </c>
      <c r="D284" s="11">
        <f t="shared" ca="1" si="4"/>
        <v>0.3652725465693718</v>
      </c>
    </row>
    <row r="285" spans="1:4" ht="66">
      <c r="A285" s="15">
        <v>557</v>
      </c>
      <c r="B285" s="16" t="s">
        <v>4835</v>
      </c>
      <c r="C285" s="16" t="s">
        <v>4836</v>
      </c>
      <c r="D285" s="11">
        <f t="shared" ca="1" si="4"/>
        <v>0.36946299487692302</v>
      </c>
    </row>
    <row r="286" spans="1:4" ht="26.4">
      <c r="A286" s="15">
        <v>991</v>
      </c>
      <c r="B286" s="16" t="s">
        <v>5665</v>
      </c>
      <c r="C286" s="16" t="s">
        <v>5666</v>
      </c>
      <c r="D286" s="11">
        <f t="shared" ca="1" si="4"/>
        <v>0.52862506675149912</v>
      </c>
    </row>
    <row r="287" spans="1:4" ht="26.4">
      <c r="A287" s="15">
        <v>12</v>
      </c>
      <c r="B287" s="16" t="s">
        <v>3835</v>
      </c>
      <c r="C287" s="16" t="s">
        <v>3836</v>
      </c>
      <c r="D287" s="11">
        <f t="shared" ca="1" si="4"/>
        <v>5.0397938942148945E-2</v>
      </c>
    </row>
    <row r="288" spans="1:4" ht="26.4">
      <c r="A288" s="15">
        <v>946</v>
      </c>
      <c r="B288" s="16" t="s">
        <v>5575</v>
      </c>
      <c r="C288" s="16" t="s">
        <v>5576</v>
      </c>
      <c r="D288" s="11">
        <f t="shared" ca="1" si="4"/>
        <v>0.15571684669022789</v>
      </c>
    </row>
    <row r="289" spans="1:4" ht="52.8">
      <c r="A289" s="15">
        <v>715</v>
      </c>
      <c r="B289" s="16" t="s">
        <v>5129</v>
      </c>
      <c r="C289" s="16" t="s">
        <v>5130</v>
      </c>
      <c r="D289" s="11">
        <f t="shared" ca="1" si="4"/>
        <v>0.89674089420168046</v>
      </c>
    </row>
    <row r="290" spans="1:4" ht="39.6">
      <c r="A290" s="15">
        <v>987</v>
      </c>
      <c r="B290" s="16" t="s">
        <v>5657</v>
      </c>
      <c r="C290" s="16" t="s">
        <v>5658</v>
      </c>
      <c r="D290" s="11">
        <f t="shared" ca="1" si="4"/>
        <v>0.98781533224710949</v>
      </c>
    </row>
    <row r="291" spans="1:4" ht="26.4">
      <c r="A291" s="15">
        <v>147</v>
      </c>
      <c r="B291" s="16" t="s">
        <v>4098</v>
      </c>
      <c r="C291" s="16" t="s">
        <v>3820</v>
      </c>
      <c r="D291" s="11">
        <f t="shared" ca="1" si="4"/>
        <v>0.21077341685466366</v>
      </c>
    </row>
    <row r="292" spans="1:4" ht="66">
      <c r="A292" s="15">
        <v>176</v>
      </c>
      <c r="B292" s="16" t="s">
        <v>4151</v>
      </c>
      <c r="C292" s="16" t="s">
        <v>4152</v>
      </c>
      <c r="D292" s="11">
        <f t="shared" ca="1" si="4"/>
        <v>0.61615317615428555</v>
      </c>
    </row>
    <row r="293" spans="1:4" ht="26.4">
      <c r="A293" s="15">
        <v>200</v>
      </c>
      <c r="B293" s="16" t="s">
        <v>4198</v>
      </c>
      <c r="C293" s="16" t="s">
        <v>4199</v>
      </c>
      <c r="D293" s="11">
        <f t="shared" ca="1" si="4"/>
        <v>0.11121723321696519</v>
      </c>
    </row>
    <row r="294" spans="1:4" ht="13.8">
      <c r="A294" s="15">
        <v>391</v>
      </c>
      <c r="B294" s="16" t="s">
        <v>4547</v>
      </c>
      <c r="C294" s="16" t="s">
        <v>4548</v>
      </c>
      <c r="D294" s="11">
        <f t="shared" ca="1" si="4"/>
        <v>0.11929966887438626</v>
      </c>
    </row>
    <row r="295" spans="1:4" ht="26.4">
      <c r="A295" s="15">
        <v>321</v>
      </c>
      <c r="B295" s="16" t="s">
        <v>4417</v>
      </c>
      <c r="C295" s="16" t="s">
        <v>4418</v>
      </c>
      <c r="D295" s="11">
        <f t="shared" ca="1" si="4"/>
        <v>0.98258909369859715</v>
      </c>
    </row>
    <row r="296" spans="1:4" ht="39.6">
      <c r="A296" s="15">
        <v>697</v>
      </c>
      <c r="B296" s="16" t="s">
        <v>5093</v>
      </c>
      <c r="C296" s="16" t="s">
        <v>5094</v>
      </c>
      <c r="D296" s="11">
        <f t="shared" ca="1" si="4"/>
        <v>0.77410334992013707</v>
      </c>
    </row>
    <row r="297" spans="1:4" ht="26.4">
      <c r="A297" s="15">
        <v>1030</v>
      </c>
      <c r="B297" s="16" t="s">
        <v>5740</v>
      </c>
      <c r="C297" s="16" t="s">
        <v>5741</v>
      </c>
      <c r="D297" s="11">
        <f t="shared" ca="1" si="4"/>
        <v>0.85874778506697469</v>
      </c>
    </row>
    <row r="298" spans="1:4" ht="79.2">
      <c r="A298" s="15">
        <v>54</v>
      </c>
      <c r="B298" s="16" t="s">
        <v>3915</v>
      </c>
      <c r="C298" s="16" t="s">
        <v>3916</v>
      </c>
      <c r="D298" s="11">
        <f t="shared" ca="1" si="4"/>
        <v>0.8277618723684248</v>
      </c>
    </row>
    <row r="299" spans="1:4" ht="26.4">
      <c r="A299" s="15">
        <v>529</v>
      </c>
      <c r="B299" s="16" t="s">
        <v>4787</v>
      </c>
      <c r="C299" s="16" t="s">
        <v>757</v>
      </c>
      <c r="D299" s="11">
        <f t="shared" ca="1" si="4"/>
        <v>0.46126013249880349</v>
      </c>
    </row>
    <row r="300" spans="1:4" ht="26.4">
      <c r="A300" s="15">
        <v>89</v>
      </c>
      <c r="B300" s="16" t="s">
        <v>3984</v>
      </c>
      <c r="C300" s="16" t="s">
        <v>3985</v>
      </c>
      <c r="D300" s="11">
        <f t="shared" ca="1" si="4"/>
        <v>0.61380481632992434</v>
      </c>
    </row>
    <row r="301" spans="1:4" ht="26.4">
      <c r="A301" s="15">
        <v>40</v>
      </c>
      <c r="B301" s="16" t="s">
        <v>3888</v>
      </c>
      <c r="C301" s="16" t="s">
        <v>3889</v>
      </c>
      <c r="D301" s="11">
        <f t="shared" ca="1" si="4"/>
        <v>0.70391458920834493</v>
      </c>
    </row>
    <row r="302" spans="1:4" ht="26.4">
      <c r="A302" s="15">
        <v>578</v>
      </c>
      <c r="B302" s="16" t="s">
        <v>4872</v>
      </c>
      <c r="C302" s="16" t="s">
        <v>4873</v>
      </c>
      <c r="D302" s="11">
        <f t="shared" ca="1" si="4"/>
        <v>0.93588842693748298</v>
      </c>
    </row>
    <row r="303" spans="1:4" ht="39.6">
      <c r="A303" s="15">
        <v>593</v>
      </c>
      <c r="B303" s="16" t="s">
        <v>4899</v>
      </c>
      <c r="C303" s="16" t="s">
        <v>4900</v>
      </c>
      <c r="D303" s="11">
        <f t="shared" ca="1" si="4"/>
        <v>0.86922767740386486</v>
      </c>
    </row>
    <row r="304" spans="1:4" ht="26.4">
      <c r="A304" s="15">
        <v>803</v>
      </c>
      <c r="B304" s="16" t="s">
        <v>5296</v>
      </c>
      <c r="C304" s="16" t="s">
        <v>5297</v>
      </c>
      <c r="D304" s="11">
        <f t="shared" ca="1" si="4"/>
        <v>0.27908409999233785</v>
      </c>
    </row>
    <row r="305" spans="1:4" ht="13.8">
      <c r="A305" s="15">
        <v>793</v>
      </c>
      <c r="B305" s="16" t="s">
        <v>5280</v>
      </c>
      <c r="C305" s="16" t="s">
        <v>5281</v>
      </c>
      <c r="D305" s="11">
        <f t="shared" ca="1" si="4"/>
        <v>0.60833342833567539</v>
      </c>
    </row>
    <row r="306" spans="1:4" ht="13.8">
      <c r="A306" s="15">
        <v>272</v>
      </c>
      <c r="B306" s="16" t="s">
        <v>4330</v>
      </c>
      <c r="C306" s="16" t="s">
        <v>3820</v>
      </c>
      <c r="D306" s="11">
        <f t="shared" ca="1" si="4"/>
        <v>0.33901660081777762</v>
      </c>
    </row>
    <row r="307" spans="1:4" ht="26.4">
      <c r="A307" s="15">
        <v>249</v>
      </c>
      <c r="B307" s="16" t="s">
        <v>4287</v>
      </c>
      <c r="C307" s="16" t="s">
        <v>4288</v>
      </c>
      <c r="D307" s="11">
        <f t="shared" ca="1" si="4"/>
        <v>0.48885140610384448</v>
      </c>
    </row>
    <row r="308" spans="1:4" ht="39.6">
      <c r="A308" s="15">
        <v>700</v>
      </c>
      <c r="B308" s="16" t="s">
        <v>5099</v>
      </c>
      <c r="C308" s="16" t="s">
        <v>5100</v>
      </c>
      <c r="D308" s="11">
        <f t="shared" ca="1" si="4"/>
        <v>0.7660415981688774</v>
      </c>
    </row>
    <row r="309" spans="1:4" ht="13.8">
      <c r="A309" s="15">
        <v>386</v>
      </c>
      <c r="B309" s="16" t="s">
        <v>4538</v>
      </c>
      <c r="C309" s="16" t="s">
        <v>614</v>
      </c>
      <c r="D309" s="11">
        <f t="shared" ca="1" si="4"/>
        <v>0.92311745378321486</v>
      </c>
    </row>
    <row r="310" spans="1:4" ht="66">
      <c r="A310" s="15">
        <v>839</v>
      </c>
      <c r="B310" s="16" t="s">
        <v>5365</v>
      </c>
      <c r="C310" s="16" t="s">
        <v>5366</v>
      </c>
      <c r="D310" s="11">
        <f t="shared" ca="1" si="4"/>
        <v>0.32293239465606094</v>
      </c>
    </row>
    <row r="311" spans="1:4" ht="26.4">
      <c r="A311" s="15">
        <v>704</v>
      </c>
      <c r="B311" s="16" t="s">
        <v>5107</v>
      </c>
      <c r="C311" s="16" t="s">
        <v>5108</v>
      </c>
      <c r="D311" s="11">
        <f t="shared" ca="1" si="4"/>
        <v>0.91300546208988964</v>
      </c>
    </row>
    <row r="312" spans="1:4" ht="79.2">
      <c r="A312" s="15">
        <v>254</v>
      </c>
      <c r="B312" s="16" t="s">
        <v>4297</v>
      </c>
      <c r="C312" s="16" t="s">
        <v>4298</v>
      </c>
      <c r="D312" s="11">
        <f t="shared" ca="1" si="4"/>
        <v>0.10730920102910468</v>
      </c>
    </row>
    <row r="313" spans="1:4" ht="26.4">
      <c r="A313" s="15">
        <v>16</v>
      </c>
      <c r="B313" s="16" t="s">
        <v>3842</v>
      </c>
      <c r="C313" s="16" t="s">
        <v>3843</v>
      </c>
      <c r="D313" s="11">
        <f t="shared" ca="1" si="4"/>
        <v>5.2657382875945569E-2</v>
      </c>
    </row>
    <row r="314" spans="1:4" ht="26.4">
      <c r="A314" s="15">
        <v>474</v>
      </c>
      <c r="B314" s="16" t="s">
        <v>4689</v>
      </c>
      <c r="C314" s="16" t="s">
        <v>4690</v>
      </c>
      <c r="D314" s="11">
        <f t="shared" ca="1" si="4"/>
        <v>0.8539354824241836</v>
      </c>
    </row>
    <row r="315" spans="1:4" ht="13.8">
      <c r="A315" s="15">
        <v>643</v>
      </c>
      <c r="B315" s="16" t="s">
        <v>4988</v>
      </c>
      <c r="C315" s="16" t="s">
        <v>4989</v>
      </c>
      <c r="D315" s="11">
        <f t="shared" ca="1" si="4"/>
        <v>0.89574808203613987</v>
      </c>
    </row>
    <row r="316" spans="1:4" ht="26.4">
      <c r="A316" s="15">
        <v>916</v>
      </c>
      <c r="B316" s="16" t="s">
        <v>5515</v>
      </c>
      <c r="C316" s="16" t="s">
        <v>5516</v>
      </c>
      <c r="D316" s="11">
        <f t="shared" ca="1" si="4"/>
        <v>0.95565655362559609</v>
      </c>
    </row>
    <row r="317" spans="1:4" ht="26.4">
      <c r="A317" s="15">
        <v>205</v>
      </c>
      <c r="B317" s="16" t="s">
        <v>4208</v>
      </c>
      <c r="C317" s="16" t="s">
        <v>4154</v>
      </c>
      <c r="D317" s="11">
        <f t="shared" ca="1" si="4"/>
        <v>0.32686088484575138</v>
      </c>
    </row>
    <row r="318" spans="1:4" ht="39.6">
      <c r="A318" s="15">
        <v>431</v>
      </c>
      <c r="B318" s="16" t="s">
        <v>4616</v>
      </c>
      <c r="C318" s="16" t="s">
        <v>4617</v>
      </c>
      <c r="D318" s="11">
        <f t="shared" ca="1" si="4"/>
        <v>0.76612069888953716</v>
      </c>
    </row>
    <row r="319" spans="1:4" ht="26.4">
      <c r="A319" s="15">
        <v>398</v>
      </c>
      <c r="B319" s="16" t="s">
        <v>4560</v>
      </c>
      <c r="C319" s="16" t="s">
        <v>4561</v>
      </c>
      <c r="D319" s="11">
        <f t="shared" ca="1" si="4"/>
        <v>0.20995882004965483</v>
      </c>
    </row>
    <row r="320" spans="1:4" ht="26.4">
      <c r="A320" s="15">
        <v>553</v>
      </c>
      <c r="B320" s="16" t="s">
        <v>4828</v>
      </c>
      <c r="C320" s="16" t="s">
        <v>4611</v>
      </c>
      <c r="D320" s="11">
        <f t="shared" ca="1" si="4"/>
        <v>0.84355053995308882</v>
      </c>
    </row>
    <row r="321" spans="1:4" ht="26.4">
      <c r="A321" s="15">
        <v>497</v>
      </c>
      <c r="B321" s="16" t="s">
        <v>4731</v>
      </c>
      <c r="C321" s="16" t="s">
        <v>4732</v>
      </c>
      <c r="D321" s="11">
        <f t="shared" ref="D321:D384" ca="1" si="5">RAND()</f>
        <v>0.85373056843772632</v>
      </c>
    </row>
    <row r="322" spans="1:4" ht="26.4">
      <c r="A322" s="15">
        <v>44</v>
      </c>
      <c r="B322" s="16" t="s">
        <v>3896</v>
      </c>
      <c r="C322" s="16" t="s">
        <v>3897</v>
      </c>
      <c r="D322" s="11">
        <f t="shared" ca="1" si="5"/>
        <v>0.65909410487070108</v>
      </c>
    </row>
    <row r="323" spans="1:4" ht="26.4">
      <c r="A323" s="15">
        <v>305</v>
      </c>
      <c r="B323" s="16" t="s">
        <v>4389</v>
      </c>
      <c r="C323" s="16" t="s">
        <v>4390</v>
      </c>
      <c r="D323" s="11">
        <f t="shared" ca="1" si="5"/>
        <v>0.57264928085250499</v>
      </c>
    </row>
    <row r="324" spans="1:4" ht="26.4">
      <c r="A324" s="15">
        <v>393</v>
      </c>
      <c r="B324" s="16" t="s">
        <v>4550</v>
      </c>
      <c r="C324" s="16" t="s">
        <v>4551</v>
      </c>
      <c r="D324" s="11">
        <f t="shared" ca="1" si="5"/>
        <v>0.8503704739506267</v>
      </c>
    </row>
    <row r="325" spans="1:4" ht="26.4">
      <c r="A325" s="15">
        <v>863</v>
      </c>
      <c r="B325" s="16" t="s">
        <v>5413</v>
      </c>
      <c r="C325" s="16" t="s">
        <v>5414</v>
      </c>
      <c r="D325" s="11">
        <f t="shared" ca="1" si="5"/>
        <v>0.79491679184849628</v>
      </c>
    </row>
    <row r="326" spans="1:4" ht="26.4">
      <c r="A326" s="15">
        <v>575</v>
      </c>
      <c r="B326" s="16" t="s">
        <v>4867</v>
      </c>
      <c r="C326" s="16" t="s">
        <v>4868</v>
      </c>
      <c r="D326" s="11">
        <f t="shared" ca="1" si="5"/>
        <v>0.15902914713983751</v>
      </c>
    </row>
    <row r="327" spans="1:4" ht="39.6">
      <c r="A327" s="15">
        <v>199</v>
      </c>
      <c r="B327" s="16" t="s">
        <v>4196</v>
      </c>
      <c r="C327" s="16" t="s">
        <v>4197</v>
      </c>
      <c r="D327" s="11">
        <f t="shared" ca="1" si="5"/>
        <v>0.15216920938637446</v>
      </c>
    </row>
    <row r="328" spans="1:4" ht="13.8">
      <c r="A328" s="15">
        <v>674</v>
      </c>
      <c r="B328" s="16" t="s">
        <v>5049</v>
      </c>
      <c r="C328" s="16" t="s">
        <v>4623</v>
      </c>
      <c r="D328" s="11">
        <f t="shared" ca="1" si="5"/>
        <v>0.93660301525543455</v>
      </c>
    </row>
    <row r="329" spans="1:4" ht="13.8">
      <c r="A329" s="15">
        <v>607</v>
      </c>
      <c r="B329" s="16" t="s">
        <v>4922</v>
      </c>
      <c r="C329" s="16" t="s">
        <v>4923</v>
      </c>
      <c r="D329" s="11">
        <f t="shared" ca="1" si="5"/>
        <v>0.17510132776047038</v>
      </c>
    </row>
    <row r="330" spans="1:4" ht="13.8">
      <c r="A330" s="15">
        <v>583</v>
      </c>
      <c r="B330" s="16" t="s">
        <v>4882</v>
      </c>
      <c r="C330" s="16" t="s">
        <v>4883</v>
      </c>
      <c r="D330" s="11">
        <f t="shared" ca="1" si="5"/>
        <v>0.80542059428080437</v>
      </c>
    </row>
    <row r="331" spans="1:4" ht="39.6">
      <c r="A331" s="15">
        <v>831</v>
      </c>
      <c r="B331" s="16" t="s">
        <v>5349</v>
      </c>
      <c r="C331" s="16" t="s">
        <v>5350</v>
      </c>
      <c r="D331" s="11">
        <f t="shared" ca="1" si="5"/>
        <v>6.2522345764160714E-2</v>
      </c>
    </row>
    <row r="332" spans="1:4" ht="26.4">
      <c r="A332" s="15">
        <v>1003</v>
      </c>
      <c r="B332" s="16" t="s">
        <v>5687</v>
      </c>
      <c r="C332" s="16" t="s">
        <v>5688</v>
      </c>
      <c r="D332" s="11">
        <f t="shared" ca="1" si="5"/>
        <v>0.74389742964359817</v>
      </c>
    </row>
    <row r="333" spans="1:4" ht="13.8">
      <c r="A333" s="15">
        <v>658</v>
      </c>
      <c r="B333" s="16" t="s">
        <v>5018</v>
      </c>
      <c r="C333" s="16" t="s">
        <v>5019</v>
      </c>
      <c r="D333" s="11">
        <f t="shared" ca="1" si="5"/>
        <v>0.98497558146732644</v>
      </c>
    </row>
    <row r="334" spans="1:4" ht="26.4">
      <c r="A334" s="15">
        <v>293</v>
      </c>
      <c r="B334" s="16" t="s">
        <v>4366</v>
      </c>
      <c r="C334" s="16" t="s">
        <v>4367</v>
      </c>
      <c r="D334" s="11">
        <f t="shared" ca="1" si="5"/>
        <v>0.54161107039788758</v>
      </c>
    </row>
    <row r="335" spans="1:4" ht="26.4">
      <c r="A335" s="15">
        <v>384</v>
      </c>
      <c r="B335" s="16" t="s">
        <v>4534</v>
      </c>
      <c r="C335" s="16" t="s">
        <v>4535</v>
      </c>
      <c r="D335" s="11">
        <f t="shared" ca="1" si="5"/>
        <v>0.13467520480994644</v>
      </c>
    </row>
    <row r="336" spans="1:4" ht="26.4">
      <c r="A336" s="15">
        <v>613</v>
      </c>
      <c r="B336" s="16" t="s">
        <v>4933</v>
      </c>
      <c r="C336" s="16" t="s">
        <v>4934</v>
      </c>
      <c r="D336" s="11">
        <f t="shared" ca="1" si="5"/>
        <v>0.78168535764063141</v>
      </c>
    </row>
    <row r="337" spans="1:4" ht="13.8">
      <c r="A337" s="15">
        <v>656</v>
      </c>
      <c r="B337" s="16" t="s">
        <v>5014</v>
      </c>
      <c r="C337" s="16" t="s">
        <v>5015</v>
      </c>
      <c r="D337" s="11">
        <f t="shared" ca="1" si="5"/>
        <v>0.26990319287504649</v>
      </c>
    </row>
    <row r="338" spans="1:4" ht="26.4">
      <c r="A338" s="15">
        <v>744</v>
      </c>
      <c r="B338" s="16" t="s">
        <v>5186</v>
      </c>
      <c r="C338" s="16" t="s">
        <v>5187</v>
      </c>
      <c r="D338" s="11">
        <f t="shared" ca="1" si="5"/>
        <v>0.37295795273274734</v>
      </c>
    </row>
    <row r="339" spans="1:4" ht="39.6">
      <c r="A339" s="15">
        <v>511</v>
      </c>
      <c r="B339" s="16" t="s">
        <v>4756</v>
      </c>
      <c r="C339" s="16" t="s">
        <v>4757</v>
      </c>
      <c r="D339" s="11">
        <f t="shared" ca="1" si="5"/>
        <v>0.99128106022464357</v>
      </c>
    </row>
    <row r="340" spans="1:4" ht="52.8">
      <c r="A340" s="15">
        <v>560</v>
      </c>
      <c r="B340" s="16" t="s">
        <v>4841</v>
      </c>
      <c r="C340" s="16" t="s">
        <v>4842</v>
      </c>
      <c r="D340" s="11">
        <f t="shared" ca="1" si="5"/>
        <v>0.14105590276064128</v>
      </c>
    </row>
    <row r="341" spans="1:4" ht="26.4">
      <c r="A341" s="15">
        <v>53</v>
      </c>
      <c r="B341" s="16" t="s">
        <v>3913</v>
      </c>
      <c r="C341" s="16" t="s">
        <v>3914</v>
      </c>
      <c r="D341" s="11">
        <f t="shared" ca="1" si="5"/>
        <v>0.52989460299317148</v>
      </c>
    </row>
    <row r="342" spans="1:4" ht="39.6">
      <c r="A342" s="15">
        <v>225</v>
      </c>
      <c r="B342" s="16" t="s">
        <v>4245</v>
      </c>
      <c r="C342" s="16" t="s">
        <v>4246</v>
      </c>
      <c r="D342" s="11">
        <f t="shared" ca="1" si="5"/>
        <v>0.19866804869765675</v>
      </c>
    </row>
    <row r="343" spans="1:4" ht="26.4">
      <c r="A343" s="15">
        <v>565</v>
      </c>
      <c r="B343" s="16" t="s">
        <v>4849</v>
      </c>
      <c r="C343" s="16" t="s">
        <v>1068</v>
      </c>
      <c r="D343" s="11">
        <f t="shared" ca="1" si="5"/>
        <v>0.73489780604657939</v>
      </c>
    </row>
    <row r="344" spans="1:4" ht="26.4">
      <c r="A344" s="15">
        <v>1016</v>
      </c>
      <c r="B344" s="16" t="s">
        <v>5712</v>
      </c>
      <c r="C344" s="16" t="s">
        <v>5713</v>
      </c>
      <c r="D344" s="11">
        <f t="shared" ca="1" si="5"/>
        <v>0.46315767442712952</v>
      </c>
    </row>
    <row r="345" spans="1:4" ht="26.4">
      <c r="A345" s="15">
        <v>518</v>
      </c>
      <c r="B345" s="16" t="s">
        <v>4768</v>
      </c>
      <c r="C345" s="16" t="s">
        <v>4769</v>
      </c>
      <c r="D345" s="11">
        <f t="shared" ca="1" si="5"/>
        <v>0.53986461013701215</v>
      </c>
    </row>
    <row r="346" spans="1:4" ht="39.6">
      <c r="A346" s="15">
        <v>781</v>
      </c>
      <c r="B346" s="16" t="s">
        <v>5259</v>
      </c>
      <c r="C346" s="16" t="s">
        <v>5260</v>
      </c>
      <c r="D346" s="11">
        <f t="shared" ca="1" si="5"/>
        <v>0.94428587941332609</v>
      </c>
    </row>
    <row r="347" spans="1:4" ht="26.4">
      <c r="A347" s="15">
        <v>806</v>
      </c>
      <c r="B347" s="16" t="s">
        <v>5302</v>
      </c>
      <c r="C347" s="16" t="s">
        <v>5303</v>
      </c>
      <c r="D347" s="11">
        <f t="shared" ca="1" si="5"/>
        <v>0.66221364581101416</v>
      </c>
    </row>
    <row r="348" spans="1:4" ht="26.4">
      <c r="A348" s="15">
        <v>788</v>
      </c>
      <c r="B348" s="16" t="s">
        <v>5271</v>
      </c>
      <c r="C348" s="16" t="s">
        <v>5272</v>
      </c>
      <c r="D348" s="11">
        <f t="shared" ca="1" si="5"/>
        <v>0.87850453081692992</v>
      </c>
    </row>
    <row r="349" spans="1:4" ht="26.4">
      <c r="A349" s="15">
        <v>985</v>
      </c>
      <c r="B349" s="16" t="s">
        <v>5653</v>
      </c>
      <c r="C349" s="16" t="s">
        <v>5654</v>
      </c>
      <c r="D349" s="11">
        <f t="shared" ca="1" si="5"/>
        <v>0.3165951075763298</v>
      </c>
    </row>
    <row r="350" spans="1:4" ht="39.6">
      <c r="A350" s="15">
        <v>353</v>
      </c>
      <c r="B350" s="16" t="s">
        <v>4476</v>
      </c>
      <c r="C350" s="16" t="s">
        <v>4477</v>
      </c>
      <c r="D350" s="11">
        <f t="shared" ca="1" si="5"/>
        <v>0.87450408519051603</v>
      </c>
    </row>
    <row r="351" spans="1:4" ht="26.4">
      <c r="A351" s="15">
        <v>755</v>
      </c>
      <c r="B351" s="16" t="s">
        <v>5208</v>
      </c>
      <c r="C351" s="16" t="s">
        <v>5209</v>
      </c>
      <c r="D351" s="11">
        <f t="shared" ca="1" si="5"/>
        <v>0.16224984948096843</v>
      </c>
    </row>
    <row r="352" spans="1:4" ht="13.8">
      <c r="A352" s="15">
        <v>768</v>
      </c>
      <c r="B352" s="16" t="s">
        <v>5234</v>
      </c>
      <c r="C352" s="16" t="s">
        <v>5235</v>
      </c>
      <c r="D352" s="11">
        <f t="shared" ca="1" si="5"/>
        <v>0.28980759025610159</v>
      </c>
    </row>
    <row r="353" spans="1:4" ht="52.8">
      <c r="A353" s="15">
        <v>929</v>
      </c>
      <c r="B353" s="16" t="s">
        <v>5541</v>
      </c>
      <c r="C353" s="16" t="s">
        <v>5542</v>
      </c>
      <c r="D353" s="11">
        <f t="shared" ca="1" si="5"/>
        <v>0.84455262671567044</v>
      </c>
    </row>
    <row r="354" spans="1:4" ht="13.8">
      <c r="A354" s="15">
        <v>273</v>
      </c>
      <c r="B354" s="16" t="s">
        <v>4331</v>
      </c>
      <c r="C354" s="16" t="s">
        <v>4332</v>
      </c>
      <c r="D354" s="11">
        <f t="shared" ca="1" si="5"/>
        <v>0.59973867057614383</v>
      </c>
    </row>
    <row r="355" spans="1:4" ht="26.4">
      <c r="A355" s="15">
        <v>105</v>
      </c>
      <c r="B355" s="16" t="s">
        <v>4016</v>
      </c>
      <c r="C355" s="16" t="s">
        <v>4017</v>
      </c>
      <c r="D355" s="11">
        <f t="shared" ca="1" si="5"/>
        <v>0.91655280481134394</v>
      </c>
    </row>
    <row r="356" spans="1:4" ht="39.6">
      <c r="A356" s="15">
        <v>816</v>
      </c>
      <c r="B356" s="16" t="s">
        <v>5320</v>
      </c>
      <c r="C356" s="16" t="s">
        <v>5321</v>
      </c>
      <c r="D356" s="11">
        <f t="shared" ca="1" si="5"/>
        <v>0.9622358151544409</v>
      </c>
    </row>
    <row r="357" spans="1:4" ht="92.4">
      <c r="A357" s="15">
        <v>711</v>
      </c>
      <c r="B357" s="16" t="s">
        <v>5121</v>
      </c>
      <c r="C357" s="16" t="s">
        <v>5122</v>
      </c>
      <c r="D357" s="11">
        <f t="shared" ca="1" si="5"/>
        <v>3.580259679943254E-2</v>
      </c>
    </row>
    <row r="358" spans="1:4" ht="39.6">
      <c r="A358" s="15">
        <v>759</v>
      </c>
      <c r="B358" s="16" t="s">
        <v>5216</v>
      </c>
      <c r="C358" s="16" t="s">
        <v>5217</v>
      </c>
      <c r="D358" s="11">
        <f t="shared" ca="1" si="5"/>
        <v>6.1038383995507095E-2</v>
      </c>
    </row>
    <row r="359" spans="1:4" ht="26.4">
      <c r="A359" s="15">
        <v>1036</v>
      </c>
      <c r="B359" s="16" t="s">
        <v>5752</v>
      </c>
      <c r="C359" s="16" t="s">
        <v>5244</v>
      </c>
      <c r="D359" s="11">
        <f t="shared" ca="1" si="5"/>
        <v>0.23418957533428331</v>
      </c>
    </row>
    <row r="360" spans="1:4" ht="39.6">
      <c r="A360" s="15">
        <v>7</v>
      </c>
      <c r="B360" s="16" t="s">
        <v>3825</v>
      </c>
      <c r="C360" s="16" t="s">
        <v>3826</v>
      </c>
      <c r="D360" s="11">
        <f t="shared" ca="1" si="5"/>
        <v>0.38520209155386442</v>
      </c>
    </row>
    <row r="361" spans="1:4" ht="26.4">
      <c r="A361" s="15">
        <v>284</v>
      </c>
      <c r="B361" s="16" t="s">
        <v>4348</v>
      </c>
      <c r="C361" s="16" t="s">
        <v>4349</v>
      </c>
      <c r="D361" s="11">
        <f t="shared" ca="1" si="5"/>
        <v>0.20445763091518832</v>
      </c>
    </row>
    <row r="362" spans="1:4" ht="26.4">
      <c r="A362" s="15">
        <v>779</v>
      </c>
      <c r="B362" s="16" t="s">
        <v>5255</v>
      </c>
      <c r="C362" s="16" t="s">
        <v>5256</v>
      </c>
      <c r="D362" s="11">
        <f t="shared" ca="1" si="5"/>
        <v>0.36241019266824148</v>
      </c>
    </row>
    <row r="363" spans="1:4" ht="26.4">
      <c r="A363" s="15">
        <v>584</v>
      </c>
      <c r="B363" s="16" t="s">
        <v>4884</v>
      </c>
      <c r="C363" s="16" t="s">
        <v>4611</v>
      </c>
      <c r="D363" s="11">
        <f t="shared" ca="1" si="5"/>
        <v>0.85205363264967005</v>
      </c>
    </row>
    <row r="364" spans="1:4" ht="26.4">
      <c r="A364" s="15">
        <v>33</v>
      </c>
      <c r="B364" s="16" t="s">
        <v>3875</v>
      </c>
      <c r="C364" s="16" t="s">
        <v>3876</v>
      </c>
      <c r="D364" s="11">
        <f t="shared" ca="1" si="5"/>
        <v>0.4561079229499333</v>
      </c>
    </row>
    <row r="365" spans="1:4" ht="39.6">
      <c r="A365" s="15">
        <v>760</v>
      </c>
      <c r="B365" s="16" t="s">
        <v>5218</v>
      </c>
      <c r="C365" s="16" t="s">
        <v>5219</v>
      </c>
      <c r="D365" s="11">
        <f t="shared" ca="1" si="5"/>
        <v>0.45914422397159294</v>
      </c>
    </row>
    <row r="366" spans="1:4" ht="26.4">
      <c r="A366" s="15">
        <v>757</v>
      </c>
      <c r="B366" s="16" t="s">
        <v>5212</v>
      </c>
      <c r="C366" s="16" t="s">
        <v>5213</v>
      </c>
      <c r="D366" s="11">
        <f t="shared" ca="1" si="5"/>
        <v>0.17998338019549398</v>
      </c>
    </row>
    <row r="367" spans="1:4" ht="26.4">
      <c r="A367" s="15">
        <v>324</v>
      </c>
      <c r="B367" s="16" t="s">
        <v>4422</v>
      </c>
      <c r="C367" s="16" t="s">
        <v>4423</v>
      </c>
      <c r="D367" s="11">
        <f t="shared" ca="1" si="5"/>
        <v>0.79641463065895235</v>
      </c>
    </row>
    <row r="368" spans="1:4" ht="26.4">
      <c r="A368" s="15">
        <v>843</v>
      </c>
      <c r="B368" s="16" t="s">
        <v>5373</v>
      </c>
      <c r="C368" s="16" t="s">
        <v>5374</v>
      </c>
      <c r="D368" s="11">
        <f t="shared" ca="1" si="5"/>
        <v>0.430018349296304</v>
      </c>
    </row>
    <row r="369" spans="1:4" ht="26.4">
      <c r="A369" s="15">
        <v>1000</v>
      </c>
      <c r="B369" s="16" t="s">
        <v>5681</v>
      </c>
      <c r="C369" s="16" t="s">
        <v>5682</v>
      </c>
      <c r="D369" s="11">
        <f t="shared" ca="1" si="5"/>
        <v>0.60485219619319808</v>
      </c>
    </row>
    <row r="370" spans="1:4" ht="39.6">
      <c r="A370" s="15">
        <v>900</v>
      </c>
      <c r="B370" s="16" t="s">
        <v>5483</v>
      </c>
      <c r="C370" s="16" t="s">
        <v>5484</v>
      </c>
      <c r="D370" s="11">
        <f t="shared" ca="1" si="5"/>
        <v>0.25508080862856031</v>
      </c>
    </row>
    <row r="371" spans="1:4" ht="26.4">
      <c r="A371" s="15">
        <v>654</v>
      </c>
      <c r="B371" s="16" t="s">
        <v>5010</v>
      </c>
      <c r="C371" s="16" t="s">
        <v>5011</v>
      </c>
      <c r="D371" s="11">
        <f t="shared" ca="1" si="5"/>
        <v>0.47687947583082768</v>
      </c>
    </row>
    <row r="372" spans="1:4" ht="52.8">
      <c r="A372" s="15">
        <v>971</v>
      </c>
      <c r="B372" s="16" t="s">
        <v>5625</v>
      </c>
      <c r="C372" s="16" t="s">
        <v>5626</v>
      </c>
      <c r="D372" s="11">
        <f t="shared" ca="1" si="5"/>
        <v>0.72456109863707152</v>
      </c>
    </row>
    <row r="373" spans="1:4" ht="26.4">
      <c r="A373" s="15">
        <v>573</v>
      </c>
      <c r="B373" s="16" t="s">
        <v>4864</v>
      </c>
      <c r="C373" s="16" t="s">
        <v>4865</v>
      </c>
      <c r="D373" s="11">
        <f t="shared" ca="1" si="5"/>
        <v>0.47748645195117279</v>
      </c>
    </row>
    <row r="374" spans="1:4" ht="39.6">
      <c r="A374" s="15">
        <v>908</v>
      </c>
      <c r="B374" s="16" t="s">
        <v>5499</v>
      </c>
      <c r="C374" s="16" t="s">
        <v>5500</v>
      </c>
      <c r="D374" s="11">
        <f t="shared" ca="1" si="5"/>
        <v>0.84068368399726734</v>
      </c>
    </row>
    <row r="375" spans="1:4" ht="26.4">
      <c r="A375" s="15">
        <v>363</v>
      </c>
      <c r="B375" s="16" t="s">
        <v>4495</v>
      </c>
      <c r="C375" s="16" t="s">
        <v>4496</v>
      </c>
      <c r="D375" s="11">
        <f t="shared" ca="1" si="5"/>
        <v>0.39684994903310289</v>
      </c>
    </row>
    <row r="376" spans="1:4" ht="26.4">
      <c r="A376" s="15">
        <v>150</v>
      </c>
      <c r="B376" s="16" t="s">
        <v>4102</v>
      </c>
      <c r="C376" s="16" t="s">
        <v>4103</v>
      </c>
      <c r="D376" s="11">
        <f t="shared" ca="1" si="5"/>
        <v>0.39837123460201962</v>
      </c>
    </row>
    <row r="377" spans="1:4" ht="26.4">
      <c r="A377" s="15">
        <v>287</v>
      </c>
      <c r="B377" s="16" t="s">
        <v>4354</v>
      </c>
      <c r="C377" s="16" t="s">
        <v>4355</v>
      </c>
      <c r="D377" s="11">
        <f t="shared" ca="1" si="5"/>
        <v>0.94090332699990753</v>
      </c>
    </row>
    <row r="378" spans="1:4" ht="26.4">
      <c r="A378" s="15">
        <v>125</v>
      </c>
      <c r="B378" s="16" t="s">
        <v>4055</v>
      </c>
      <c r="C378" s="16" t="s">
        <v>4056</v>
      </c>
      <c r="D378" s="11">
        <f t="shared" ca="1" si="5"/>
        <v>0.63687386559416226</v>
      </c>
    </row>
    <row r="379" spans="1:4" ht="26.4">
      <c r="A379" s="15">
        <v>212</v>
      </c>
      <c r="B379" s="16" t="s">
        <v>4220</v>
      </c>
      <c r="C379" s="16" t="s">
        <v>4221</v>
      </c>
      <c r="D379" s="11">
        <f t="shared" ca="1" si="5"/>
        <v>0.4554868535171539</v>
      </c>
    </row>
    <row r="380" spans="1:4" ht="26.4">
      <c r="A380" s="15">
        <v>1011</v>
      </c>
      <c r="B380" s="16" t="s">
        <v>5703</v>
      </c>
      <c r="C380" s="16" t="s">
        <v>3884</v>
      </c>
      <c r="D380" s="11">
        <f t="shared" ca="1" si="5"/>
        <v>0.4004162498775965</v>
      </c>
    </row>
    <row r="381" spans="1:4" ht="26.4">
      <c r="A381" s="15">
        <v>413</v>
      </c>
      <c r="B381" s="16" t="s">
        <v>4587</v>
      </c>
      <c r="C381" s="16" t="s">
        <v>4588</v>
      </c>
      <c r="D381" s="11">
        <f t="shared" ca="1" si="5"/>
        <v>0.34535061985672488</v>
      </c>
    </row>
    <row r="382" spans="1:4" ht="13.8">
      <c r="A382" s="15">
        <v>678</v>
      </c>
      <c r="B382" s="16" t="s">
        <v>5056</v>
      </c>
      <c r="C382" s="16" t="s">
        <v>5057</v>
      </c>
      <c r="D382" s="11">
        <f t="shared" ca="1" si="5"/>
        <v>4.7965137621069243E-2</v>
      </c>
    </row>
    <row r="383" spans="1:4" ht="52.8">
      <c r="A383" s="15">
        <v>957</v>
      </c>
      <c r="B383" s="16" t="s">
        <v>5597</v>
      </c>
      <c r="C383" s="16" t="s">
        <v>5598</v>
      </c>
      <c r="D383" s="11">
        <f t="shared" ca="1" si="5"/>
        <v>0.53041671550900082</v>
      </c>
    </row>
    <row r="384" spans="1:4" ht="26.4">
      <c r="A384" s="15">
        <v>688</v>
      </c>
      <c r="B384" s="16" t="s">
        <v>5075</v>
      </c>
      <c r="C384" s="16" t="s">
        <v>5076</v>
      </c>
      <c r="D384" s="11">
        <f t="shared" ca="1" si="5"/>
        <v>0.28692819382924806</v>
      </c>
    </row>
    <row r="385" spans="1:4" ht="26.4">
      <c r="A385" s="15">
        <v>275</v>
      </c>
      <c r="B385" s="16" t="s">
        <v>4335</v>
      </c>
      <c r="C385" s="16" t="s">
        <v>4332</v>
      </c>
      <c r="D385" s="11">
        <f t="shared" ref="D385:D448" ca="1" si="6">RAND()</f>
        <v>0.35192687892916052</v>
      </c>
    </row>
    <row r="386" spans="1:4" ht="39.6">
      <c r="A386" s="15">
        <v>898</v>
      </c>
      <c r="B386" s="16" t="s">
        <v>5479</v>
      </c>
      <c r="C386" s="16" t="s">
        <v>5480</v>
      </c>
      <c r="D386" s="11">
        <f t="shared" ca="1" si="6"/>
        <v>0.98763255512729675</v>
      </c>
    </row>
    <row r="387" spans="1:4" ht="26.4">
      <c r="A387" s="15">
        <v>266</v>
      </c>
      <c r="B387" s="16" t="s">
        <v>4319</v>
      </c>
      <c r="C387" s="16" t="s">
        <v>522</v>
      </c>
      <c r="D387" s="11">
        <f t="shared" ca="1" si="6"/>
        <v>7.7478967930678433E-2</v>
      </c>
    </row>
    <row r="388" spans="1:4" ht="26.4">
      <c r="A388" s="15">
        <v>447</v>
      </c>
      <c r="B388" s="16" t="s">
        <v>4643</v>
      </c>
      <c r="C388" s="16" t="s">
        <v>4644</v>
      </c>
      <c r="D388" s="11">
        <f t="shared" ca="1" si="6"/>
        <v>0.57528848925722531</v>
      </c>
    </row>
    <row r="389" spans="1:4" ht="26.4">
      <c r="A389" s="15">
        <v>734</v>
      </c>
      <c r="B389" s="16" t="s">
        <v>5166</v>
      </c>
      <c r="C389" s="16" t="s">
        <v>5167</v>
      </c>
      <c r="D389" s="11">
        <f t="shared" ca="1" si="6"/>
        <v>0.79900073314768683</v>
      </c>
    </row>
    <row r="390" spans="1:4" ht="26.4">
      <c r="A390" s="15">
        <v>1015</v>
      </c>
      <c r="B390" s="16" t="s">
        <v>5710</v>
      </c>
      <c r="C390" s="16" t="s">
        <v>5711</v>
      </c>
      <c r="D390" s="11">
        <f t="shared" ca="1" si="6"/>
        <v>0.87884787214466509</v>
      </c>
    </row>
    <row r="391" spans="1:4" ht="52.8">
      <c r="A391" s="15">
        <v>365</v>
      </c>
      <c r="B391" s="16" t="s">
        <v>4499</v>
      </c>
      <c r="C391" s="16" t="s">
        <v>4500</v>
      </c>
      <c r="D391" s="11">
        <f t="shared" ca="1" si="6"/>
        <v>0.82262080627759337</v>
      </c>
    </row>
    <row r="392" spans="1:4" ht="26.4">
      <c r="A392" s="15">
        <v>314</v>
      </c>
      <c r="B392" s="16" t="s">
        <v>4406</v>
      </c>
      <c r="C392" s="16" t="s">
        <v>4407</v>
      </c>
      <c r="D392" s="11">
        <f t="shared" ca="1" si="6"/>
        <v>0.6388468726665707</v>
      </c>
    </row>
    <row r="393" spans="1:4" ht="26.4">
      <c r="A393" s="15">
        <v>210</v>
      </c>
      <c r="B393" s="16" t="s">
        <v>4217</v>
      </c>
      <c r="C393" s="16" t="s">
        <v>4218</v>
      </c>
      <c r="D393" s="11">
        <f t="shared" ca="1" si="6"/>
        <v>0.59818923970386062</v>
      </c>
    </row>
    <row r="394" spans="1:4" ht="13.8">
      <c r="A394" s="15">
        <v>1006</v>
      </c>
      <c r="B394" s="16" t="s">
        <v>5693</v>
      </c>
      <c r="C394" s="16" t="s">
        <v>5694</v>
      </c>
      <c r="D394" s="11">
        <f t="shared" ca="1" si="6"/>
        <v>0.45730553135963337</v>
      </c>
    </row>
    <row r="395" spans="1:4" ht="26.4">
      <c r="A395" s="15">
        <v>354</v>
      </c>
      <c r="B395" s="16" t="s">
        <v>4478</v>
      </c>
      <c r="C395" s="16" t="s">
        <v>4479</v>
      </c>
      <c r="D395" s="11">
        <f t="shared" ca="1" si="6"/>
        <v>0.60075427455614117</v>
      </c>
    </row>
    <row r="396" spans="1:4" ht="26.4">
      <c r="A396" s="15">
        <v>538</v>
      </c>
      <c r="B396" s="16" t="s">
        <v>4802</v>
      </c>
      <c r="C396" s="16" t="s">
        <v>4803</v>
      </c>
      <c r="D396" s="11">
        <f t="shared" ca="1" si="6"/>
        <v>0.69652122731732935</v>
      </c>
    </row>
    <row r="397" spans="1:4" ht="26.4">
      <c r="A397" s="15">
        <v>614</v>
      </c>
      <c r="B397" s="16" t="s">
        <v>4935</v>
      </c>
      <c r="C397" s="16" t="s">
        <v>4936</v>
      </c>
      <c r="D397" s="11">
        <f t="shared" ca="1" si="6"/>
        <v>0.56655208680886837</v>
      </c>
    </row>
    <row r="398" spans="1:4" ht="26.4">
      <c r="A398" s="15">
        <v>137</v>
      </c>
      <c r="B398" s="16" t="s">
        <v>4078</v>
      </c>
      <c r="C398" s="16" t="s">
        <v>4079</v>
      </c>
      <c r="D398" s="11">
        <f t="shared" ca="1" si="6"/>
        <v>0.18942999271377103</v>
      </c>
    </row>
    <row r="399" spans="1:4" ht="26.4">
      <c r="A399" s="15">
        <v>925</v>
      </c>
      <c r="B399" s="16" t="s">
        <v>5533</v>
      </c>
      <c r="C399" s="16" t="s">
        <v>5534</v>
      </c>
      <c r="D399" s="11">
        <f t="shared" ca="1" si="6"/>
        <v>0.46925335081873387</v>
      </c>
    </row>
    <row r="400" spans="1:4" ht="26.4">
      <c r="A400" s="15">
        <v>1032</v>
      </c>
      <c r="B400" s="16" t="s">
        <v>5744</v>
      </c>
      <c r="C400" s="16" t="s">
        <v>5745</v>
      </c>
      <c r="D400" s="11">
        <f t="shared" ca="1" si="6"/>
        <v>0.92377529880491693</v>
      </c>
    </row>
    <row r="401" spans="1:4" ht="13.8">
      <c r="A401" s="15">
        <v>948</v>
      </c>
      <c r="B401" s="16" t="s">
        <v>5579</v>
      </c>
      <c r="C401" s="16" t="s">
        <v>5580</v>
      </c>
      <c r="D401" s="11">
        <f t="shared" ca="1" si="6"/>
        <v>3.4931782700379665E-2</v>
      </c>
    </row>
    <row r="402" spans="1:4" ht="26.4">
      <c r="A402" s="15">
        <v>248</v>
      </c>
      <c r="B402" s="16" t="s">
        <v>4285</v>
      </c>
      <c r="C402" s="16" t="s">
        <v>4286</v>
      </c>
      <c r="D402" s="11">
        <f t="shared" ca="1" si="6"/>
        <v>0.2260757182451375</v>
      </c>
    </row>
    <row r="403" spans="1:4" ht="26.4">
      <c r="A403" s="15">
        <v>970</v>
      </c>
      <c r="B403" s="16" t="s">
        <v>5623</v>
      </c>
      <c r="C403" s="16" t="s">
        <v>5624</v>
      </c>
      <c r="D403" s="11">
        <f t="shared" ca="1" si="6"/>
        <v>0.16919682499004907</v>
      </c>
    </row>
    <row r="404" spans="1:4" ht="39.6">
      <c r="A404" s="15">
        <v>644</v>
      </c>
      <c r="B404" s="16" t="s">
        <v>4990</v>
      </c>
      <c r="C404" s="16" t="s">
        <v>4991</v>
      </c>
      <c r="D404" s="11">
        <f t="shared" ca="1" si="6"/>
        <v>0.59364854248313614</v>
      </c>
    </row>
    <row r="405" spans="1:4" ht="26.4">
      <c r="A405" s="15">
        <v>671</v>
      </c>
      <c r="B405" s="16" t="s">
        <v>5043</v>
      </c>
      <c r="C405" s="16" t="s">
        <v>5044</v>
      </c>
      <c r="D405" s="11">
        <f t="shared" ca="1" si="6"/>
        <v>0.91324910407081528</v>
      </c>
    </row>
    <row r="406" spans="1:4" ht="26.4">
      <c r="A406" s="15">
        <v>106</v>
      </c>
      <c r="B406" s="16" t="s">
        <v>4018</v>
      </c>
      <c r="C406" s="16" t="s">
        <v>4019</v>
      </c>
      <c r="D406" s="11">
        <f t="shared" ca="1" si="6"/>
        <v>0.55508578516902229</v>
      </c>
    </row>
    <row r="407" spans="1:4" ht="26.4">
      <c r="A407" s="15">
        <v>112</v>
      </c>
      <c r="B407" s="16" t="s">
        <v>4030</v>
      </c>
      <c r="C407" s="16" t="s">
        <v>4031</v>
      </c>
      <c r="D407" s="11">
        <f t="shared" ca="1" si="6"/>
        <v>0.67708211266756269</v>
      </c>
    </row>
    <row r="408" spans="1:4" ht="26.4">
      <c r="A408" s="15">
        <v>47</v>
      </c>
      <c r="B408" s="16" t="s">
        <v>3902</v>
      </c>
      <c r="C408" s="16" t="s">
        <v>3903</v>
      </c>
      <c r="D408" s="11">
        <f t="shared" ca="1" si="6"/>
        <v>0.27850143499312396</v>
      </c>
    </row>
    <row r="409" spans="1:4" ht="26.4">
      <c r="A409" s="15">
        <v>993</v>
      </c>
      <c r="B409" s="16" t="s">
        <v>5669</v>
      </c>
      <c r="C409" s="16" t="s">
        <v>5244</v>
      </c>
      <c r="D409" s="11">
        <f t="shared" ca="1" si="6"/>
        <v>0.64029689359905928</v>
      </c>
    </row>
    <row r="410" spans="1:4" ht="13.8">
      <c r="A410" s="15">
        <v>617</v>
      </c>
      <c r="B410" s="16" t="s">
        <v>4940</v>
      </c>
      <c r="C410" s="16" t="s">
        <v>4941</v>
      </c>
      <c r="D410" s="11">
        <f t="shared" ca="1" si="6"/>
        <v>0.12113524562470623</v>
      </c>
    </row>
    <row r="411" spans="1:4" ht="26.4">
      <c r="A411" s="15">
        <v>973</v>
      </c>
      <c r="B411" s="16" t="s">
        <v>5629</v>
      </c>
      <c r="C411" s="16" t="s">
        <v>5630</v>
      </c>
      <c r="D411" s="11">
        <f t="shared" ca="1" si="6"/>
        <v>0.34204067471278032</v>
      </c>
    </row>
    <row r="412" spans="1:4" ht="13.8">
      <c r="A412" s="15">
        <v>330</v>
      </c>
      <c r="B412" s="16" t="s">
        <v>4433</v>
      </c>
      <c r="C412" s="16" t="s">
        <v>639</v>
      </c>
      <c r="D412" s="11">
        <f t="shared" ca="1" si="6"/>
        <v>0.38783153513039414</v>
      </c>
    </row>
    <row r="413" spans="1:4" ht="13.8">
      <c r="A413" s="15">
        <v>243</v>
      </c>
      <c r="B413" s="16" t="s">
        <v>4276</v>
      </c>
      <c r="C413" s="16" t="s">
        <v>4277</v>
      </c>
      <c r="D413" s="11">
        <f t="shared" ca="1" si="6"/>
        <v>0.89385059473290107</v>
      </c>
    </row>
    <row r="414" spans="1:4" ht="13.8">
      <c r="A414" s="15">
        <v>522</v>
      </c>
      <c r="B414" s="16" t="s">
        <v>4775</v>
      </c>
      <c r="C414" s="16" t="s">
        <v>4776</v>
      </c>
      <c r="D414" s="11">
        <f t="shared" ca="1" si="6"/>
        <v>1.0864006806362236E-2</v>
      </c>
    </row>
    <row r="415" spans="1:4" ht="26.4">
      <c r="A415" s="15">
        <v>482</v>
      </c>
      <c r="B415" s="16" t="s">
        <v>4703</v>
      </c>
      <c r="C415" s="16" t="s">
        <v>4704</v>
      </c>
      <c r="D415" s="11">
        <f t="shared" ca="1" si="6"/>
        <v>0.89583929684946395</v>
      </c>
    </row>
    <row r="416" spans="1:4" ht="79.2">
      <c r="A416" s="15">
        <v>345</v>
      </c>
      <c r="B416" s="16" t="s">
        <v>4460</v>
      </c>
      <c r="C416" s="16" t="s">
        <v>4461</v>
      </c>
      <c r="D416" s="11">
        <f t="shared" ca="1" si="6"/>
        <v>6.7447379882523029E-2</v>
      </c>
    </row>
    <row r="417" spans="1:4" ht="26.4">
      <c r="A417" s="15">
        <v>417</v>
      </c>
      <c r="B417" s="16" t="s">
        <v>4594</v>
      </c>
      <c r="C417" s="16" t="s">
        <v>803</v>
      </c>
      <c r="D417" s="11">
        <f t="shared" ca="1" si="6"/>
        <v>0.31385421604674069</v>
      </c>
    </row>
    <row r="418" spans="1:4" ht="26.4">
      <c r="A418" s="15">
        <v>612</v>
      </c>
      <c r="B418" s="16" t="s">
        <v>4931</v>
      </c>
      <c r="C418" s="16" t="s">
        <v>4932</v>
      </c>
      <c r="D418" s="11">
        <f t="shared" ca="1" si="6"/>
        <v>0.72994069670429795</v>
      </c>
    </row>
    <row r="419" spans="1:4" ht="13.8">
      <c r="A419" s="15">
        <v>469</v>
      </c>
      <c r="B419" s="16" t="s">
        <v>4682</v>
      </c>
      <c r="C419" s="16" t="s">
        <v>4683</v>
      </c>
      <c r="D419" s="11">
        <f t="shared" ca="1" si="6"/>
        <v>0.6264304703155793</v>
      </c>
    </row>
    <row r="420" spans="1:4" ht="26.4">
      <c r="A420" s="15">
        <v>660</v>
      </c>
      <c r="B420" s="16" t="s">
        <v>5022</v>
      </c>
      <c r="C420" s="16" t="s">
        <v>5023</v>
      </c>
      <c r="D420" s="11">
        <f t="shared" ca="1" si="6"/>
        <v>0.13639691879490823</v>
      </c>
    </row>
    <row r="421" spans="1:4" ht="39.6">
      <c r="A421" s="15">
        <v>626</v>
      </c>
      <c r="B421" s="16" t="s">
        <v>4956</v>
      </c>
      <c r="C421" s="16" t="s">
        <v>4957</v>
      </c>
      <c r="D421" s="11">
        <f t="shared" ca="1" si="6"/>
        <v>4.6561262051546981E-2</v>
      </c>
    </row>
    <row r="422" spans="1:4" ht="26.4">
      <c r="A422" s="15">
        <v>800</v>
      </c>
      <c r="B422" s="16" t="s">
        <v>5291</v>
      </c>
      <c r="C422" s="16" t="s">
        <v>5292</v>
      </c>
      <c r="D422" s="11">
        <f t="shared" ca="1" si="6"/>
        <v>0.9329652564307408</v>
      </c>
    </row>
    <row r="423" spans="1:4" ht="26.4">
      <c r="A423" s="15">
        <v>309</v>
      </c>
      <c r="B423" s="16" t="s">
        <v>4396</v>
      </c>
      <c r="C423" s="16" t="s">
        <v>4397</v>
      </c>
      <c r="D423" s="11">
        <f t="shared" ca="1" si="6"/>
        <v>0.91633160747375375</v>
      </c>
    </row>
    <row r="424" spans="1:4" ht="26.4">
      <c r="A424" s="15">
        <v>217</v>
      </c>
      <c r="B424" s="16" t="s">
        <v>4229</v>
      </c>
      <c r="C424" s="16" t="s">
        <v>4230</v>
      </c>
      <c r="D424" s="11">
        <f t="shared" ca="1" si="6"/>
        <v>0.92247016948809413</v>
      </c>
    </row>
    <row r="425" spans="1:4" ht="26.4">
      <c r="A425" s="15">
        <v>28</v>
      </c>
      <c r="B425" s="16" t="s">
        <v>3866</v>
      </c>
      <c r="C425" s="16" t="s">
        <v>3867</v>
      </c>
      <c r="D425" s="11">
        <f t="shared" ca="1" si="6"/>
        <v>0.17355033057855762</v>
      </c>
    </row>
    <row r="426" spans="1:4" ht="26.4">
      <c r="A426" s="15">
        <v>695</v>
      </c>
      <c r="B426" s="16" t="s">
        <v>5089</v>
      </c>
      <c r="C426" s="16" t="s">
        <v>5090</v>
      </c>
      <c r="D426" s="11">
        <f t="shared" ca="1" si="6"/>
        <v>0.68768404010934436</v>
      </c>
    </row>
    <row r="427" spans="1:4" ht="13.8">
      <c r="A427" s="15">
        <v>633</v>
      </c>
      <c r="B427" s="16" t="s">
        <v>4970</v>
      </c>
      <c r="C427" s="16" t="s">
        <v>1195</v>
      </c>
      <c r="D427" s="11">
        <f t="shared" ca="1" si="6"/>
        <v>0.73308459194291287</v>
      </c>
    </row>
    <row r="428" spans="1:4" ht="39.6">
      <c r="A428" s="15">
        <v>247</v>
      </c>
      <c r="B428" s="16" t="s">
        <v>4283</v>
      </c>
      <c r="C428" s="16" t="s">
        <v>4284</v>
      </c>
      <c r="D428" s="11">
        <f t="shared" ca="1" si="6"/>
        <v>0.62095749425981839</v>
      </c>
    </row>
    <row r="429" spans="1:4" ht="26.4">
      <c r="A429" s="15">
        <v>758</v>
      </c>
      <c r="B429" s="16" t="s">
        <v>5214</v>
      </c>
      <c r="C429" s="16" t="s">
        <v>5215</v>
      </c>
      <c r="D429" s="11">
        <f t="shared" ca="1" si="6"/>
        <v>0.57626629652667993</v>
      </c>
    </row>
    <row r="430" spans="1:4" ht="26.4">
      <c r="A430" s="15">
        <v>481</v>
      </c>
      <c r="B430" s="16" t="s">
        <v>4701</v>
      </c>
      <c r="C430" s="16" t="s">
        <v>4702</v>
      </c>
      <c r="D430" s="11">
        <f t="shared" ca="1" si="6"/>
        <v>0.44335898937492968</v>
      </c>
    </row>
    <row r="431" spans="1:4" ht="13.8">
      <c r="A431" s="15">
        <v>724</v>
      </c>
      <c r="B431" s="16" t="s">
        <v>5146</v>
      </c>
      <c r="C431" s="16" t="s">
        <v>5147</v>
      </c>
      <c r="D431" s="11">
        <f t="shared" ca="1" si="6"/>
        <v>0.81967153061823605</v>
      </c>
    </row>
    <row r="432" spans="1:4" ht="26.4">
      <c r="A432" s="15">
        <v>799</v>
      </c>
      <c r="B432" s="16" t="s">
        <v>5290</v>
      </c>
      <c r="C432" s="16" t="s">
        <v>4939</v>
      </c>
      <c r="D432" s="11">
        <f t="shared" ca="1" si="6"/>
        <v>0.5411690003387486</v>
      </c>
    </row>
    <row r="433" spans="1:4" ht="26.4">
      <c r="A433" s="15">
        <v>170</v>
      </c>
      <c r="B433" s="16" t="s">
        <v>4139</v>
      </c>
      <c r="C433" s="16" t="s">
        <v>4140</v>
      </c>
      <c r="D433" s="11">
        <f t="shared" ca="1" si="6"/>
        <v>0.58843025588942643</v>
      </c>
    </row>
    <row r="434" spans="1:4" ht="13.8">
      <c r="A434" s="15">
        <v>336</v>
      </c>
      <c r="B434" s="16" t="s">
        <v>4442</v>
      </c>
      <c r="C434" s="16" t="s">
        <v>4443</v>
      </c>
      <c r="D434" s="11">
        <f t="shared" ca="1" si="6"/>
        <v>8.9304478409817478E-2</v>
      </c>
    </row>
    <row r="435" spans="1:4" ht="26.4">
      <c r="A435" s="15">
        <v>400</v>
      </c>
      <c r="B435" s="16" t="s">
        <v>4563</v>
      </c>
      <c r="C435" s="16" t="s">
        <v>4564</v>
      </c>
      <c r="D435" s="11">
        <f t="shared" ca="1" si="6"/>
        <v>0.59206452095517847</v>
      </c>
    </row>
    <row r="436" spans="1:4" ht="66">
      <c r="A436" s="15">
        <v>851</v>
      </c>
      <c r="B436" s="16" t="s">
        <v>5389</v>
      </c>
      <c r="C436" s="16" t="s">
        <v>5390</v>
      </c>
      <c r="D436" s="11">
        <f t="shared" ca="1" si="6"/>
        <v>0.5270321725612197</v>
      </c>
    </row>
    <row r="437" spans="1:4" ht="26.4">
      <c r="A437" s="15">
        <v>736</v>
      </c>
      <c r="B437" s="16" t="s">
        <v>5170</v>
      </c>
      <c r="C437" s="16" t="s">
        <v>5171</v>
      </c>
      <c r="D437" s="11">
        <f t="shared" ca="1" si="6"/>
        <v>0.16179908817802047</v>
      </c>
    </row>
    <row r="438" spans="1:4" ht="26.4">
      <c r="A438" s="15">
        <v>609</v>
      </c>
      <c r="B438" s="16" t="s">
        <v>4926</v>
      </c>
      <c r="C438" s="16" t="s">
        <v>4927</v>
      </c>
      <c r="D438" s="11">
        <f t="shared" ca="1" si="6"/>
        <v>0.77145828674203998</v>
      </c>
    </row>
    <row r="439" spans="1:4" ht="26.4">
      <c r="A439" s="15">
        <v>19</v>
      </c>
      <c r="B439" s="16" t="s">
        <v>3848</v>
      </c>
      <c r="C439" s="16" t="s">
        <v>3849</v>
      </c>
      <c r="D439" s="11">
        <f t="shared" ca="1" si="6"/>
        <v>2.7770851456913936E-2</v>
      </c>
    </row>
    <row r="440" spans="1:4" ht="13.8">
      <c r="A440" s="15">
        <v>655</v>
      </c>
      <c r="B440" s="16" t="s">
        <v>5012</v>
      </c>
      <c r="C440" s="16" t="s">
        <v>5013</v>
      </c>
      <c r="D440" s="11">
        <f t="shared" ca="1" si="6"/>
        <v>0.21391421799422472</v>
      </c>
    </row>
    <row r="441" spans="1:4" ht="26.4">
      <c r="A441" s="15">
        <v>683</v>
      </c>
      <c r="B441" s="16" t="s">
        <v>5065</v>
      </c>
      <c r="C441" s="16" t="s">
        <v>5066</v>
      </c>
      <c r="D441" s="11">
        <f t="shared" ca="1" si="6"/>
        <v>0.75531248810773766</v>
      </c>
    </row>
    <row r="442" spans="1:4" ht="26.4">
      <c r="A442" s="15">
        <v>581</v>
      </c>
      <c r="B442" s="16" t="s">
        <v>4878</v>
      </c>
      <c r="C442" s="16" t="s">
        <v>4879</v>
      </c>
      <c r="D442" s="11">
        <f t="shared" ca="1" si="6"/>
        <v>0.64263066964734461</v>
      </c>
    </row>
    <row r="443" spans="1:4" ht="52.8">
      <c r="A443" s="15">
        <v>829</v>
      </c>
      <c r="B443" s="16" t="s">
        <v>5345</v>
      </c>
      <c r="C443" s="16" t="s">
        <v>5346</v>
      </c>
      <c r="D443" s="11">
        <f t="shared" ca="1" si="6"/>
        <v>0.72058812653935811</v>
      </c>
    </row>
    <row r="444" spans="1:4" ht="39.6">
      <c r="A444" s="15">
        <v>740</v>
      </c>
      <c r="B444" s="16" t="s">
        <v>5178</v>
      </c>
      <c r="C444" s="16" t="s">
        <v>5179</v>
      </c>
      <c r="D444" s="11">
        <f t="shared" ca="1" si="6"/>
        <v>0.89894748824908821</v>
      </c>
    </row>
    <row r="445" spans="1:4" ht="26.4">
      <c r="A445" s="15">
        <v>79</v>
      </c>
      <c r="B445" s="16" t="s">
        <v>3964</v>
      </c>
      <c r="C445" s="16" t="s">
        <v>3965</v>
      </c>
      <c r="D445" s="11">
        <f t="shared" ca="1" si="6"/>
        <v>0.778855539815692</v>
      </c>
    </row>
    <row r="446" spans="1:4" ht="39.6">
      <c r="A446" s="15">
        <v>192</v>
      </c>
      <c r="B446" s="16" t="s">
        <v>4182</v>
      </c>
      <c r="C446" s="16" t="s">
        <v>4183</v>
      </c>
      <c r="D446" s="11">
        <f t="shared" ca="1" si="6"/>
        <v>0.71450136293101318</v>
      </c>
    </row>
    <row r="447" spans="1:4" ht="39.6">
      <c r="A447" s="15">
        <v>659</v>
      </c>
      <c r="B447" s="16" t="s">
        <v>5020</v>
      </c>
      <c r="C447" s="16" t="s">
        <v>5021</v>
      </c>
      <c r="D447" s="11">
        <f t="shared" ca="1" si="6"/>
        <v>0.82884066096168996</v>
      </c>
    </row>
    <row r="448" spans="1:4" ht="26.4">
      <c r="A448" s="15">
        <v>175</v>
      </c>
      <c r="B448" s="16" t="s">
        <v>4149</v>
      </c>
      <c r="C448" s="16" t="s">
        <v>4150</v>
      </c>
      <c r="D448" s="11">
        <f t="shared" ca="1" si="6"/>
        <v>0.99243331115205846</v>
      </c>
    </row>
    <row r="449" spans="1:4" ht="26.4">
      <c r="A449" s="15">
        <v>507</v>
      </c>
      <c r="B449" s="16" t="s">
        <v>4748</v>
      </c>
      <c r="C449" s="16" t="s">
        <v>4749</v>
      </c>
      <c r="D449" s="11">
        <f t="shared" ref="D449:D512" ca="1" si="7">RAND()</f>
        <v>0.99437286737319552</v>
      </c>
    </row>
    <row r="450" spans="1:4" ht="26.4">
      <c r="A450" s="15">
        <v>492</v>
      </c>
      <c r="B450" s="16" t="s">
        <v>4721</v>
      </c>
      <c r="C450" s="16" t="s">
        <v>4722</v>
      </c>
      <c r="D450" s="11">
        <f t="shared" ca="1" si="7"/>
        <v>0.9789513795183572</v>
      </c>
    </row>
    <row r="451" spans="1:4" ht="26.4">
      <c r="A451" s="15">
        <v>974</v>
      </c>
      <c r="B451" s="16" t="s">
        <v>5631</v>
      </c>
      <c r="C451" s="16" t="s">
        <v>5632</v>
      </c>
      <c r="D451" s="11">
        <f t="shared" ca="1" si="7"/>
        <v>0.87856665362525033</v>
      </c>
    </row>
    <row r="452" spans="1:4" ht="92.4">
      <c r="A452" s="15">
        <v>141</v>
      </c>
      <c r="B452" s="17" t="s">
        <v>4086</v>
      </c>
      <c r="C452" s="16" t="s">
        <v>4087</v>
      </c>
      <c r="D452" s="11">
        <f t="shared" ca="1" si="7"/>
        <v>0.71622878902497489</v>
      </c>
    </row>
    <row r="453" spans="1:4" ht="52.8">
      <c r="A453" s="15">
        <v>622</v>
      </c>
      <c r="B453" s="16" t="s">
        <v>4949</v>
      </c>
      <c r="C453" s="16" t="s">
        <v>4950</v>
      </c>
      <c r="D453" s="11">
        <f t="shared" ca="1" si="7"/>
        <v>0.94464001802654607</v>
      </c>
    </row>
    <row r="454" spans="1:4" ht="13.8">
      <c r="A454" s="15">
        <v>385</v>
      </c>
      <c r="B454" s="16" t="s">
        <v>4536</v>
      </c>
      <c r="C454" s="16" t="s">
        <v>4537</v>
      </c>
      <c r="D454" s="11">
        <f t="shared" ca="1" si="7"/>
        <v>0.38741514346510264</v>
      </c>
    </row>
    <row r="455" spans="1:4" ht="52.8">
      <c r="A455" s="15">
        <v>774</v>
      </c>
      <c r="B455" s="16" t="s">
        <v>5245</v>
      </c>
      <c r="C455" s="16" t="s">
        <v>5246</v>
      </c>
      <c r="D455" s="11">
        <f t="shared" ca="1" si="7"/>
        <v>0.14055225570368968</v>
      </c>
    </row>
    <row r="456" spans="1:4" ht="39.6">
      <c r="A456" s="15">
        <v>198</v>
      </c>
      <c r="B456" s="16" t="s">
        <v>4194</v>
      </c>
      <c r="C456" s="16" t="s">
        <v>4195</v>
      </c>
      <c r="D456" s="11">
        <f t="shared" ca="1" si="7"/>
        <v>0.88164965824813157</v>
      </c>
    </row>
    <row r="457" spans="1:4" ht="26.4">
      <c r="A457" s="15">
        <v>415</v>
      </c>
      <c r="B457" s="16" t="s">
        <v>4591</v>
      </c>
      <c r="C457" s="16" t="s">
        <v>4592</v>
      </c>
      <c r="D457" s="11">
        <f t="shared" ca="1" si="7"/>
        <v>0.15350889109019517</v>
      </c>
    </row>
    <row r="458" spans="1:4" ht="26.4">
      <c r="A458" s="15">
        <v>349</v>
      </c>
      <c r="B458" s="16" t="s">
        <v>4468</v>
      </c>
      <c r="C458" s="16" t="s">
        <v>4469</v>
      </c>
      <c r="D458" s="11">
        <f t="shared" ca="1" si="7"/>
        <v>0.3079814255480966</v>
      </c>
    </row>
    <row r="459" spans="1:4" ht="39.6">
      <c r="A459" s="15">
        <v>258</v>
      </c>
      <c r="B459" s="16" t="s">
        <v>4305</v>
      </c>
      <c r="C459" s="16" t="s">
        <v>4306</v>
      </c>
      <c r="D459" s="11">
        <f t="shared" ca="1" si="7"/>
        <v>0.51917778965375483</v>
      </c>
    </row>
    <row r="460" spans="1:4" ht="39.6">
      <c r="A460" s="15">
        <v>889</v>
      </c>
      <c r="B460" s="16" t="s">
        <v>5462</v>
      </c>
      <c r="C460" s="16" t="s">
        <v>5463</v>
      </c>
      <c r="D460" s="11">
        <f t="shared" ca="1" si="7"/>
        <v>0.29624626369550822</v>
      </c>
    </row>
    <row r="461" spans="1:4" ht="39.6">
      <c r="A461" s="15">
        <v>221</v>
      </c>
      <c r="B461" s="16" t="s">
        <v>4237</v>
      </c>
      <c r="C461" s="16" t="s">
        <v>4238</v>
      </c>
      <c r="D461" s="11">
        <f t="shared" ca="1" si="7"/>
        <v>0.49090680032967882</v>
      </c>
    </row>
    <row r="462" spans="1:4" ht="26.4">
      <c r="A462" s="15">
        <v>920</v>
      </c>
      <c r="B462" s="16" t="s">
        <v>5523</v>
      </c>
      <c r="C462" s="16" t="s">
        <v>5524</v>
      </c>
      <c r="D462" s="11">
        <f t="shared" ca="1" si="7"/>
        <v>8.1031634966665766E-2</v>
      </c>
    </row>
    <row r="463" spans="1:4" ht="26.4">
      <c r="A463" s="15">
        <v>488</v>
      </c>
      <c r="B463" s="16" t="s">
        <v>4714</v>
      </c>
      <c r="C463" s="16" t="s">
        <v>4479</v>
      </c>
      <c r="D463" s="11">
        <f t="shared" ca="1" si="7"/>
        <v>0.78049907851311229</v>
      </c>
    </row>
    <row r="464" spans="1:4" ht="39.6">
      <c r="A464" s="15">
        <v>117</v>
      </c>
      <c r="B464" s="16" t="s">
        <v>4040</v>
      </c>
      <c r="C464" s="16" t="s">
        <v>4041</v>
      </c>
      <c r="D464" s="11">
        <f t="shared" ca="1" si="7"/>
        <v>0.68211020517444476</v>
      </c>
    </row>
    <row r="465" spans="1:4" ht="26.4">
      <c r="A465" s="15">
        <v>1039</v>
      </c>
      <c r="B465" s="16" t="s">
        <v>5757</v>
      </c>
      <c r="C465" s="16" t="s">
        <v>5758</v>
      </c>
      <c r="D465" s="11">
        <f t="shared" ca="1" si="7"/>
        <v>0.2377654163223818</v>
      </c>
    </row>
    <row r="466" spans="1:4" ht="39.6">
      <c r="A466" s="15">
        <v>9</v>
      </c>
      <c r="B466" s="16" t="s">
        <v>3829</v>
      </c>
      <c r="C466" s="16" t="s">
        <v>3830</v>
      </c>
      <c r="D466" s="11">
        <f t="shared" ca="1" si="7"/>
        <v>0.5926194466695528</v>
      </c>
    </row>
    <row r="467" spans="1:4" ht="26.4">
      <c r="A467" s="15">
        <v>131</v>
      </c>
      <c r="B467" s="16" t="s">
        <v>4067</v>
      </c>
      <c r="C467" s="16" t="s">
        <v>4068</v>
      </c>
      <c r="D467" s="11">
        <f t="shared" ca="1" si="7"/>
        <v>0.53839593087018256</v>
      </c>
    </row>
    <row r="468" spans="1:4" ht="26.4">
      <c r="A468" s="15">
        <v>751</v>
      </c>
      <c r="B468" s="16" t="s">
        <v>5200</v>
      </c>
      <c r="C468" s="16" t="s">
        <v>5201</v>
      </c>
      <c r="D468" s="11">
        <f t="shared" ca="1" si="7"/>
        <v>0.94374866489037856</v>
      </c>
    </row>
    <row r="469" spans="1:4" ht="26.4">
      <c r="A469" s="15">
        <v>520</v>
      </c>
      <c r="B469" s="16" t="s">
        <v>4772</v>
      </c>
      <c r="C469" s="16" t="s">
        <v>4773</v>
      </c>
      <c r="D469" s="11">
        <f t="shared" ca="1" si="7"/>
        <v>0.34201265121315605</v>
      </c>
    </row>
    <row r="470" spans="1:4" ht="26.4">
      <c r="A470" s="15">
        <v>223</v>
      </c>
      <c r="B470" s="16" t="s">
        <v>4241</v>
      </c>
      <c r="C470" s="16" t="s">
        <v>4242</v>
      </c>
      <c r="D470" s="11">
        <f t="shared" ca="1" si="7"/>
        <v>0.46154859040650087</v>
      </c>
    </row>
    <row r="471" spans="1:4" ht="39.6">
      <c r="A471" s="15">
        <v>422</v>
      </c>
      <c r="B471" s="16" t="s">
        <v>4599</v>
      </c>
      <c r="C471" s="16" t="s">
        <v>4600</v>
      </c>
      <c r="D471" s="11">
        <f t="shared" ca="1" si="7"/>
        <v>1.0018180591450654E-2</v>
      </c>
    </row>
    <row r="472" spans="1:4" ht="26.4">
      <c r="A472" s="15">
        <v>452</v>
      </c>
      <c r="B472" s="16" t="s">
        <v>4652</v>
      </c>
      <c r="C472" s="16" t="s">
        <v>4653</v>
      </c>
      <c r="D472" s="11">
        <f t="shared" ca="1" si="7"/>
        <v>0.51972270197056325</v>
      </c>
    </row>
    <row r="473" spans="1:4" ht="26.4">
      <c r="A473" s="15">
        <v>958</v>
      </c>
      <c r="B473" s="16" t="s">
        <v>5599</v>
      </c>
      <c r="C473" s="16" t="s">
        <v>5600</v>
      </c>
      <c r="D473" s="11">
        <f t="shared" ca="1" si="7"/>
        <v>0.97988652626219785</v>
      </c>
    </row>
    <row r="474" spans="1:4" ht="66">
      <c r="A474" s="15">
        <v>6</v>
      </c>
      <c r="B474" s="16" t="s">
        <v>3823</v>
      </c>
      <c r="C474" s="16" t="s">
        <v>3824</v>
      </c>
      <c r="D474" s="11">
        <f t="shared" ca="1" si="7"/>
        <v>0.47843867077318125</v>
      </c>
    </row>
    <row r="475" spans="1:4" ht="26.4">
      <c r="A475" s="15">
        <v>603</v>
      </c>
      <c r="B475" s="16" t="s">
        <v>4917</v>
      </c>
      <c r="C475" s="16" t="s">
        <v>4126</v>
      </c>
      <c r="D475" s="11">
        <f t="shared" ca="1" si="7"/>
        <v>0.72614204467717347</v>
      </c>
    </row>
    <row r="476" spans="1:4" ht="26.4">
      <c r="A476" s="15">
        <v>595</v>
      </c>
      <c r="B476" s="16" t="s">
        <v>4902</v>
      </c>
      <c r="C476" s="16" t="s">
        <v>4903</v>
      </c>
      <c r="D476" s="11">
        <f t="shared" ca="1" si="7"/>
        <v>2.8912619811399254E-2</v>
      </c>
    </row>
    <row r="477" spans="1:4" ht="26.4">
      <c r="A477" s="15">
        <v>252</v>
      </c>
      <c r="B477" s="16" t="s">
        <v>4293</v>
      </c>
      <c r="C477" s="16" t="s">
        <v>4294</v>
      </c>
      <c r="D477" s="11">
        <f t="shared" ca="1" si="7"/>
        <v>0.75576356259995625</v>
      </c>
    </row>
    <row r="478" spans="1:4" ht="26.4">
      <c r="A478" s="15">
        <v>462</v>
      </c>
      <c r="B478" s="16" t="s">
        <v>4671</v>
      </c>
      <c r="C478" s="16" t="s">
        <v>4009</v>
      </c>
      <c r="D478" s="11">
        <f t="shared" ca="1" si="7"/>
        <v>0.61837557070995841</v>
      </c>
    </row>
    <row r="479" spans="1:4" ht="52.8">
      <c r="A479" s="15">
        <v>968</v>
      </c>
      <c r="B479" s="16" t="s">
        <v>5619</v>
      </c>
      <c r="C479" s="16" t="s">
        <v>5620</v>
      </c>
      <c r="D479" s="11">
        <f t="shared" ca="1" si="7"/>
        <v>0.34643682941180654</v>
      </c>
    </row>
    <row r="480" spans="1:4" ht="26.4">
      <c r="A480" s="15">
        <v>503</v>
      </c>
      <c r="B480" s="16" t="s">
        <v>4741</v>
      </c>
      <c r="C480" s="16" t="s">
        <v>4742</v>
      </c>
      <c r="D480" s="11">
        <f t="shared" ca="1" si="7"/>
        <v>0.53790741697699762</v>
      </c>
    </row>
    <row r="481" spans="1:4" ht="26.4">
      <c r="A481" s="15">
        <v>694</v>
      </c>
      <c r="B481" s="16" t="s">
        <v>5087</v>
      </c>
      <c r="C481" s="16" t="s">
        <v>5088</v>
      </c>
      <c r="D481" s="11">
        <f t="shared" ca="1" si="7"/>
        <v>0.20262202852332545</v>
      </c>
    </row>
    <row r="482" spans="1:4" ht="26.4">
      <c r="A482" s="15">
        <v>80</v>
      </c>
      <c r="B482" s="16" t="s">
        <v>3966</v>
      </c>
      <c r="C482" s="16" t="s">
        <v>3967</v>
      </c>
      <c r="D482" s="11">
        <f t="shared" ca="1" si="7"/>
        <v>0.18313784702469127</v>
      </c>
    </row>
    <row r="483" spans="1:4" ht="13.8">
      <c r="A483" s="15">
        <v>374</v>
      </c>
      <c r="B483" s="16" t="s">
        <v>4516</v>
      </c>
      <c r="C483" s="16" t="s">
        <v>4509</v>
      </c>
      <c r="D483" s="11">
        <f t="shared" ca="1" si="7"/>
        <v>7.7100943669682898E-2</v>
      </c>
    </row>
    <row r="484" spans="1:4" ht="39.6">
      <c r="A484" s="15">
        <v>906</v>
      </c>
      <c r="B484" s="16" t="s">
        <v>5495</v>
      </c>
      <c r="C484" s="16" t="s">
        <v>5496</v>
      </c>
      <c r="D484" s="11">
        <f t="shared" ca="1" si="7"/>
        <v>0.73198341096659147</v>
      </c>
    </row>
    <row r="485" spans="1:4" ht="39.6">
      <c r="A485" s="15">
        <v>556</v>
      </c>
      <c r="B485" s="16" t="s">
        <v>4833</v>
      </c>
      <c r="C485" s="16" t="s">
        <v>4834</v>
      </c>
      <c r="D485" s="11">
        <f t="shared" ca="1" si="7"/>
        <v>0.47799556519225328</v>
      </c>
    </row>
    <row r="486" spans="1:4" ht="26.4">
      <c r="A486" s="15">
        <v>743</v>
      </c>
      <c r="B486" s="16" t="s">
        <v>5184</v>
      </c>
      <c r="C486" s="16" t="s">
        <v>5185</v>
      </c>
      <c r="D486" s="11">
        <f t="shared" ca="1" si="7"/>
        <v>0.85942158967413118</v>
      </c>
    </row>
    <row r="487" spans="1:4" ht="26.4">
      <c r="A487" s="15">
        <v>535</v>
      </c>
      <c r="B487" s="16" t="s">
        <v>4797</v>
      </c>
      <c r="C487" s="16" t="s">
        <v>4039</v>
      </c>
      <c r="D487" s="11">
        <f t="shared" ca="1" si="7"/>
        <v>0.15983899681412417</v>
      </c>
    </row>
    <row r="488" spans="1:4" ht="52.8">
      <c r="A488" s="15">
        <v>142</v>
      </c>
      <c r="B488" s="16" t="s">
        <v>4088</v>
      </c>
      <c r="C488" s="16" t="s">
        <v>4089</v>
      </c>
      <c r="D488" s="11">
        <f t="shared" ca="1" si="7"/>
        <v>4.7596054443882041E-2</v>
      </c>
    </row>
    <row r="489" spans="1:4" ht="26.4">
      <c r="A489" s="15">
        <v>438</v>
      </c>
      <c r="B489" s="16" t="s">
        <v>4627</v>
      </c>
      <c r="C489" s="16" t="s">
        <v>614</v>
      </c>
      <c r="D489" s="11">
        <f t="shared" ca="1" si="7"/>
        <v>0.55382625861734935</v>
      </c>
    </row>
    <row r="490" spans="1:4" ht="52.8">
      <c r="A490" s="15">
        <v>708</v>
      </c>
      <c r="B490" s="16" t="s">
        <v>5115</v>
      </c>
      <c r="C490" s="16" t="s">
        <v>5116</v>
      </c>
      <c r="D490" s="11">
        <f t="shared" ca="1" si="7"/>
        <v>0.9683293320341636</v>
      </c>
    </row>
    <row r="491" spans="1:4" ht="52.8">
      <c r="A491" s="15">
        <v>196</v>
      </c>
      <c r="B491" s="16" t="s">
        <v>4190</v>
      </c>
      <c r="C491" s="16" t="s">
        <v>4191</v>
      </c>
      <c r="D491" s="11">
        <f t="shared" ca="1" si="7"/>
        <v>0.32472595670022142</v>
      </c>
    </row>
    <row r="492" spans="1:4" ht="13.8">
      <c r="A492" s="15">
        <v>629</v>
      </c>
      <c r="B492" s="16" t="s">
        <v>4962</v>
      </c>
      <c r="C492" s="16" t="s">
        <v>4963</v>
      </c>
      <c r="D492" s="11">
        <f t="shared" ca="1" si="7"/>
        <v>0.18838333198938695</v>
      </c>
    </row>
    <row r="493" spans="1:4" ht="39.6">
      <c r="A493" s="15">
        <v>555</v>
      </c>
      <c r="B493" s="16" t="s">
        <v>4831</v>
      </c>
      <c r="C493" s="16" t="s">
        <v>4832</v>
      </c>
      <c r="D493" s="11">
        <f t="shared" ca="1" si="7"/>
        <v>0.31923539021032821</v>
      </c>
    </row>
    <row r="494" spans="1:4" ht="39.6">
      <c r="A494" s="15">
        <v>23</v>
      </c>
      <c r="B494" s="16" t="s">
        <v>3856</v>
      </c>
      <c r="C494" s="16" t="s">
        <v>3857</v>
      </c>
      <c r="D494" s="11">
        <f t="shared" ca="1" si="7"/>
        <v>0.99941097894868636</v>
      </c>
    </row>
    <row r="495" spans="1:4" ht="26.4">
      <c r="A495" s="15">
        <v>709</v>
      </c>
      <c r="B495" s="16" t="s">
        <v>5117</v>
      </c>
      <c r="C495" s="16" t="s">
        <v>5118</v>
      </c>
      <c r="D495" s="11">
        <f t="shared" ca="1" si="7"/>
        <v>0.37981301486864805</v>
      </c>
    </row>
    <row r="496" spans="1:4" ht="26.4">
      <c r="A496" s="15">
        <v>627</v>
      </c>
      <c r="B496" s="16" t="s">
        <v>4958</v>
      </c>
      <c r="C496" s="16" t="s">
        <v>4959</v>
      </c>
      <c r="D496" s="11">
        <f t="shared" ca="1" si="7"/>
        <v>0.23727870674923657</v>
      </c>
    </row>
    <row r="497" spans="1:4" ht="13.8">
      <c r="A497" s="15">
        <v>71</v>
      </c>
      <c r="B497" s="16" t="s">
        <v>3949</v>
      </c>
      <c r="C497" s="16" t="s">
        <v>3950</v>
      </c>
      <c r="D497" s="11">
        <f t="shared" ca="1" si="7"/>
        <v>0.68739832451692107</v>
      </c>
    </row>
    <row r="498" spans="1:4" ht="13.8">
      <c r="A498" s="15">
        <v>169</v>
      </c>
      <c r="B498" s="16" t="s">
        <v>4137</v>
      </c>
      <c r="C498" s="16" t="s">
        <v>4138</v>
      </c>
      <c r="D498" s="11">
        <f t="shared" ca="1" si="7"/>
        <v>0.44057907953065611</v>
      </c>
    </row>
    <row r="499" spans="1:4" ht="26.4">
      <c r="A499" s="15">
        <v>261</v>
      </c>
      <c r="B499" s="16" t="s">
        <v>4311</v>
      </c>
      <c r="C499" s="16" t="s">
        <v>4304</v>
      </c>
      <c r="D499" s="11">
        <f t="shared" ca="1" si="7"/>
        <v>0.25486282650641146</v>
      </c>
    </row>
    <row r="500" spans="1:4" ht="26.4">
      <c r="A500" s="15">
        <v>857</v>
      </c>
      <c r="B500" s="16" t="s">
        <v>5401</v>
      </c>
      <c r="C500" s="16" t="s">
        <v>5402</v>
      </c>
      <c r="D500" s="11">
        <f t="shared" ca="1" si="7"/>
        <v>9.0807877683103166E-2</v>
      </c>
    </row>
    <row r="501" spans="1:4" ht="39.6">
      <c r="A501" s="15">
        <v>798</v>
      </c>
      <c r="B501" s="16" t="s">
        <v>5288</v>
      </c>
      <c r="C501" s="16" t="s">
        <v>5289</v>
      </c>
      <c r="D501" s="11">
        <f t="shared" ca="1" si="7"/>
        <v>0.68505869209257231</v>
      </c>
    </row>
    <row r="502" spans="1:4" ht="26.4">
      <c r="A502" s="15">
        <v>203</v>
      </c>
      <c r="B502" s="16" t="s">
        <v>4204</v>
      </c>
      <c r="C502" s="16" t="s">
        <v>4205</v>
      </c>
      <c r="D502" s="11">
        <f t="shared" ca="1" si="7"/>
        <v>0.50132033022106992</v>
      </c>
    </row>
    <row r="503" spans="1:4" ht="66">
      <c r="A503" s="15">
        <v>34</v>
      </c>
      <c r="B503" s="16" t="s">
        <v>3877</v>
      </c>
      <c r="C503" s="16" t="s">
        <v>3878</v>
      </c>
      <c r="D503" s="11">
        <f t="shared" ca="1" si="7"/>
        <v>0.14768932348677632</v>
      </c>
    </row>
    <row r="504" spans="1:4" ht="26.4">
      <c r="A504" s="15">
        <v>41</v>
      </c>
      <c r="B504" s="16" t="s">
        <v>3890</v>
      </c>
      <c r="C504" s="16" t="s">
        <v>3891</v>
      </c>
      <c r="D504" s="11">
        <f t="shared" ca="1" si="7"/>
        <v>0.83373005334737305</v>
      </c>
    </row>
    <row r="505" spans="1:4" ht="13.8">
      <c r="A505" s="15">
        <v>303</v>
      </c>
      <c r="B505" s="16" t="s">
        <v>4385</v>
      </c>
      <c r="C505" s="16" t="s">
        <v>4386</v>
      </c>
      <c r="D505" s="11">
        <f t="shared" ca="1" si="7"/>
        <v>0.86264846631276237</v>
      </c>
    </row>
    <row r="506" spans="1:4" ht="66">
      <c r="A506" s="15">
        <v>62</v>
      </c>
      <c r="B506" s="16" t="s">
        <v>3931</v>
      </c>
      <c r="C506" s="16" t="s">
        <v>3932</v>
      </c>
      <c r="D506" s="11">
        <f t="shared" ca="1" si="7"/>
        <v>0.42368823216000939</v>
      </c>
    </row>
    <row r="507" spans="1:4" ht="26.4">
      <c r="A507" s="15">
        <v>910</v>
      </c>
      <c r="B507" s="16" t="s">
        <v>5503</v>
      </c>
      <c r="C507" s="16" t="s">
        <v>5504</v>
      </c>
      <c r="D507" s="11">
        <f t="shared" ca="1" si="7"/>
        <v>0.57668725803554532</v>
      </c>
    </row>
    <row r="508" spans="1:4" ht="26.4">
      <c r="A508" s="15">
        <v>895</v>
      </c>
      <c r="B508" s="16" t="s">
        <v>5474</v>
      </c>
      <c r="C508" s="16" t="s">
        <v>5475</v>
      </c>
      <c r="D508" s="11">
        <f t="shared" ca="1" si="7"/>
        <v>0.88410061463979983</v>
      </c>
    </row>
    <row r="509" spans="1:4" ht="26.4">
      <c r="A509" s="15">
        <v>146</v>
      </c>
      <c r="B509" s="16" t="s">
        <v>4096</v>
      </c>
      <c r="C509" s="16" t="s">
        <v>4097</v>
      </c>
      <c r="D509" s="11">
        <f t="shared" ca="1" si="7"/>
        <v>0.92698426339478424</v>
      </c>
    </row>
    <row r="510" spans="1:4" ht="26.4">
      <c r="A510" s="15">
        <v>896</v>
      </c>
      <c r="B510" s="16" t="s">
        <v>5476</v>
      </c>
      <c r="C510" s="16" t="s">
        <v>5477</v>
      </c>
      <c r="D510" s="11">
        <f t="shared" ca="1" si="7"/>
        <v>0.59049922331251881</v>
      </c>
    </row>
    <row r="511" spans="1:4" ht="66">
      <c r="A511" s="15">
        <v>814</v>
      </c>
      <c r="B511" s="16" t="s">
        <v>5316</v>
      </c>
      <c r="C511" s="16" t="s">
        <v>5317</v>
      </c>
      <c r="D511" s="11">
        <f t="shared" ca="1" si="7"/>
        <v>0.12292617499052361</v>
      </c>
    </row>
    <row r="512" spans="1:4" ht="66">
      <c r="A512" s="15">
        <v>454</v>
      </c>
      <c r="B512" s="16" t="s">
        <v>4656</v>
      </c>
      <c r="C512" s="16" t="s">
        <v>4657</v>
      </c>
      <c r="D512" s="11">
        <f t="shared" ca="1" si="7"/>
        <v>0.98600614912134132</v>
      </c>
    </row>
    <row r="513" spans="1:4" ht="26.4">
      <c r="A513" s="15">
        <v>881</v>
      </c>
      <c r="B513" s="16" t="s">
        <v>5446</v>
      </c>
      <c r="C513" s="16" t="s">
        <v>5447</v>
      </c>
      <c r="D513" s="11">
        <f t="shared" ref="D513:D576" ca="1" si="8">RAND()</f>
        <v>0.24203826018379959</v>
      </c>
    </row>
    <row r="514" spans="1:4" ht="26.4">
      <c r="A514" s="15">
        <v>580</v>
      </c>
      <c r="B514" s="16" t="s">
        <v>4876</v>
      </c>
      <c r="C514" s="16" t="s">
        <v>4877</v>
      </c>
      <c r="D514" s="11">
        <f t="shared" ca="1" si="8"/>
        <v>2.7944454138363439E-2</v>
      </c>
    </row>
    <row r="515" spans="1:4" ht="39.6">
      <c r="A515" s="15">
        <v>207</v>
      </c>
      <c r="B515" s="16" t="s">
        <v>4211</v>
      </c>
      <c r="C515" s="16" t="s">
        <v>4212</v>
      </c>
      <c r="D515" s="11">
        <f t="shared" ca="1" si="8"/>
        <v>0.93796121597261806</v>
      </c>
    </row>
    <row r="516" spans="1:4" ht="26.4">
      <c r="A516" s="15">
        <v>897</v>
      </c>
      <c r="B516" s="16" t="s">
        <v>5478</v>
      </c>
      <c r="C516" s="16" t="s">
        <v>1708</v>
      </c>
      <c r="D516" s="11">
        <f t="shared" ca="1" si="8"/>
        <v>0.44054895011039652</v>
      </c>
    </row>
    <row r="517" spans="1:4" ht="39.6">
      <c r="A517" s="15">
        <v>585</v>
      </c>
      <c r="B517" s="16" t="s">
        <v>4885</v>
      </c>
      <c r="C517" s="16" t="s">
        <v>4886</v>
      </c>
      <c r="D517" s="11">
        <f t="shared" ca="1" si="8"/>
        <v>0.48899380238675294</v>
      </c>
    </row>
    <row r="518" spans="1:4" ht="26.4">
      <c r="A518" s="15">
        <v>234</v>
      </c>
      <c r="B518" s="16" t="s">
        <v>4261</v>
      </c>
      <c r="C518" s="16" t="s">
        <v>4262</v>
      </c>
      <c r="D518" s="11">
        <f t="shared" ca="1" si="8"/>
        <v>0.98625036624222795</v>
      </c>
    </row>
    <row r="519" spans="1:4" ht="26.4">
      <c r="A519" s="15">
        <v>648</v>
      </c>
      <c r="B519" s="16" t="s">
        <v>4998</v>
      </c>
      <c r="C519" s="16" t="s">
        <v>4999</v>
      </c>
      <c r="D519" s="11">
        <f t="shared" ca="1" si="8"/>
        <v>0.52134777819943412</v>
      </c>
    </row>
    <row r="520" spans="1:4" ht="39.6">
      <c r="A520" s="15">
        <v>490</v>
      </c>
      <c r="B520" s="16" t="s">
        <v>4717</v>
      </c>
      <c r="C520" s="16" t="s">
        <v>4718</v>
      </c>
      <c r="D520" s="11">
        <f t="shared" ca="1" si="8"/>
        <v>8.4375046691164579E-2</v>
      </c>
    </row>
    <row r="521" spans="1:4" ht="26.4">
      <c r="A521" s="15">
        <v>236</v>
      </c>
      <c r="B521" s="16" t="s">
        <v>4265</v>
      </c>
      <c r="C521" s="16" t="s">
        <v>4266</v>
      </c>
      <c r="D521" s="11">
        <f t="shared" ca="1" si="8"/>
        <v>0.51978974590919536</v>
      </c>
    </row>
    <row r="522" spans="1:4" ht="26.4">
      <c r="A522" s="15">
        <v>27</v>
      </c>
      <c r="B522" s="16" t="s">
        <v>3864</v>
      </c>
      <c r="C522" s="16" t="s">
        <v>3865</v>
      </c>
      <c r="D522" s="11">
        <f t="shared" ca="1" si="8"/>
        <v>0.64350233016918934</v>
      </c>
    </row>
    <row r="523" spans="1:4" ht="26.4">
      <c r="A523" s="15">
        <v>1033</v>
      </c>
      <c r="B523" s="16" t="s">
        <v>5746</v>
      </c>
      <c r="C523" s="16" t="s">
        <v>5747</v>
      </c>
      <c r="D523" s="11">
        <f t="shared" ca="1" si="8"/>
        <v>0.43473833202400036</v>
      </c>
    </row>
    <row r="524" spans="1:4" ht="39.6">
      <c r="A524" s="15">
        <v>118</v>
      </c>
      <c r="B524" s="16" t="s">
        <v>4042</v>
      </c>
      <c r="C524" s="16" t="s">
        <v>4043</v>
      </c>
      <c r="D524" s="11">
        <f t="shared" ca="1" si="8"/>
        <v>9.1616939772899975E-2</v>
      </c>
    </row>
    <row r="525" spans="1:4" ht="39.6">
      <c r="A525" s="15">
        <v>717</v>
      </c>
      <c r="B525" s="16" t="s">
        <v>5133</v>
      </c>
      <c r="C525" s="16" t="s">
        <v>4588</v>
      </c>
      <c r="D525" s="11">
        <f t="shared" ca="1" si="8"/>
        <v>0.24343938478204974</v>
      </c>
    </row>
    <row r="526" spans="1:4" ht="52.8">
      <c r="A526" s="15">
        <v>351</v>
      </c>
      <c r="B526" s="16" t="s">
        <v>4472</v>
      </c>
      <c r="C526" s="16" t="s">
        <v>4473</v>
      </c>
      <c r="D526" s="11">
        <f t="shared" ca="1" si="8"/>
        <v>0.88639353900200146</v>
      </c>
    </row>
    <row r="527" spans="1:4" ht="39.6">
      <c r="A527" s="15">
        <v>326</v>
      </c>
      <c r="B527" s="16" t="s">
        <v>4425</v>
      </c>
      <c r="C527" s="16" t="s">
        <v>4426</v>
      </c>
      <c r="D527" s="11">
        <f t="shared" ca="1" si="8"/>
        <v>0.90765566120343955</v>
      </c>
    </row>
    <row r="528" spans="1:4" ht="26.4">
      <c r="A528" s="15">
        <v>448</v>
      </c>
      <c r="B528" s="16" t="s">
        <v>4645</v>
      </c>
      <c r="C528" s="16" t="s">
        <v>3944</v>
      </c>
      <c r="D528" s="11">
        <f t="shared" ca="1" si="8"/>
        <v>0.8516113058416771</v>
      </c>
    </row>
    <row r="529" spans="1:4" ht="26.4">
      <c r="A529" s="15">
        <v>428</v>
      </c>
      <c r="B529" s="16" t="s">
        <v>4610</v>
      </c>
      <c r="C529" s="16" t="s">
        <v>4611</v>
      </c>
      <c r="D529" s="11">
        <f t="shared" ca="1" si="8"/>
        <v>0.26961406585723258</v>
      </c>
    </row>
    <row r="530" spans="1:4" ht="39.6">
      <c r="A530" s="15">
        <v>157</v>
      </c>
      <c r="B530" s="16" t="s">
        <v>4116</v>
      </c>
      <c r="C530" s="16" t="s">
        <v>4039</v>
      </c>
      <c r="D530" s="11">
        <f t="shared" ca="1" si="8"/>
        <v>0.61835796155232925</v>
      </c>
    </row>
    <row r="531" spans="1:4" ht="26.4">
      <c r="A531" s="15">
        <v>29</v>
      </c>
      <c r="B531" s="16" t="s">
        <v>3868</v>
      </c>
      <c r="C531" s="16" t="s">
        <v>3869</v>
      </c>
      <c r="D531" s="11">
        <f t="shared" ca="1" si="8"/>
        <v>0.21829265097644701</v>
      </c>
    </row>
    <row r="532" spans="1:4" ht="26.4">
      <c r="A532" s="15">
        <v>825</v>
      </c>
      <c r="B532" s="16" t="s">
        <v>5337</v>
      </c>
      <c r="C532" s="16" t="s">
        <v>5338</v>
      </c>
      <c r="D532" s="11">
        <f t="shared" ca="1" si="8"/>
        <v>0.12479204672455424</v>
      </c>
    </row>
    <row r="533" spans="1:4" ht="66">
      <c r="A533" s="15">
        <v>739</v>
      </c>
      <c r="B533" s="16" t="s">
        <v>5176</v>
      </c>
      <c r="C533" s="16" t="s">
        <v>5177</v>
      </c>
      <c r="D533" s="11">
        <f t="shared" ca="1" si="8"/>
        <v>0.78044584282102103</v>
      </c>
    </row>
    <row r="534" spans="1:4" ht="13.8">
      <c r="A534" s="15">
        <v>373</v>
      </c>
      <c r="B534" s="16" t="s">
        <v>4514</v>
      </c>
      <c r="C534" s="16" t="s">
        <v>4515</v>
      </c>
      <c r="D534" s="11">
        <f t="shared" ca="1" si="8"/>
        <v>0.60035440111806826</v>
      </c>
    </row>
    <row r="535" spans="1:4" ht="26.4">
      <c r="A535" s="15">
        <v>954</v>
      </c>
      <c r="B535" s="16" t="s">
        <v>5591</v>
      </c>
      <c r="C535" s="16" t="s">
        <v>5592</v>
      </c>
      <c r="D535" s="11">
        <f t="shared" ca="1" si="8"/>
        <v>0.53945835474021764</v>
      </c>
    </row>
    <row r="536" spans="1:4" ht="26.4">
      <c r="A536" s="15">
        <v>110</v>
      </c>
      <c r="B536" s="16" t="s">
        <v>4026</v>
      </c>
      <c r="C536" s="16" t="s">
        <v>4027</v>
      </c>
      <c r="D536" s="11">
        <f t="shared" ca="1" si="8"/>
        <v>0.31292913917564857</v>
      </c>
    </row>
    <row r="537" spans="1:4" ht="13.8">
      <c r="A537" s="15">
        <v>903</v>
      </c>
      <c r="B537" s="16" t="s">
        <v>5489</v>
      </c>
      <c r="C537" s="16" t="s">
        <v>5490</v>
      </c>
      <c r="D537" s="11">
        <f t="shared" ca="1" si="8"/>
        <v>0.99063997748382326</v>
      </c>
    </row>
    <row r="538" spans="1:4" ht="26.4">
      <c r="A538" s="15">
        <v>111</v>
      </c>
      <c r="B538" s="16" t="s">
        <v>4028</v>
      </c>
      <c r="C538" s="16" t="s">
        <v>4029</v>
      </c>
      <c r="D538" s="11">
        <f t="shared" ca="1" si="8"/>
        <v>0.84965710919634996</v>
      </c>
    </row>
    <row r="539" spans="1:4" ht="26.4">
      <c r="A539" s="15">
        <v>776</v>
      </c>
      <c r="B539" s="16" t="s">
        <v>5249</v>
      </c>
      <c r="C539" s="16" t="s">
        <v>5250</v>
      </c>
      <c r="D539" s="11">
        <f t="shared" ca="1" si="8"/>
        <v>0.73594911246369688</v>
      </c>
    </row>
    <row r="540" spans="1:4" ht="26.4">
      <c r="A540" s="15">
        <v>401</v>
      </c>
      <c r="B540" s="16" t="s">
        <v>4565</v>
      </c>
      <c r="C540" s="16" t="s">
        <v>4566</v>
      </c>
      <c r="D540" s="11">
        <f t="shared" ca="1" si="8"/>
        <v>0.90134352718784372</v>
      </c>
    </row>
    <row r="541" spans="1:4" ht="26.4">
      <c r="A541" s="15">
        <v>523</v>
      </c>
      <c r="B541" s="16" t="s">
        <v>4777</v>
      </c>
      <c r="C541" s="16" t="s">
        <v>4778</v>
      </c>
      <c r="D541" s="11">
        <f t="shared" ca="1" si="8"/>
        <v>0.1183787375714056</v>
      </c>
    </row>
    <row r="542" spans="1:4" ht="13.8">
      <c r="A542" s="15">
        <v>264</v>
      </c>
      <c r="B542" s="16" t="s">
        <v>4316</v>
      </c>
      <c r="C542" s="16" t="s">
        <v>4317</v>
      </c>
      <c r="D542" s="11">
        <f t="shared" ca="1" si="8"/>
        <v>0.26179033753373626</v>
      </c>
    </row>
    <row r="543" spans="1:4" ht="26.4">
      <c r="A543" s="15">
        <v>426</v>
      </c>
      <c r="B543" s="16" t="s">
        <v>4607</v>
      </c>
      <c r="C543" s="16" t="s">
        <v>4332</v>
      </c>
      <c r="D543" s="11">
        <f t="shared" ca="1" si="8"/>
        <v>0.32561929535613421</v>
      </c>
    </row>
    <row r="544" spans="1:4" ht="39.6">
      <c r="A544" s="15">
        <v>878</v>
      </c>
      <c r="B544" s="16" t="s">
        <v>5440</v>
      </c>
      <c r="C544" s="16" t="s">
        <v>5441</v>
      </c>
      <c r="D544" s="11">
        <f t="shared" ca="1" si="8"/>
        <v>0.46557489136976238</v>
      </c>
    </row>
    <row r="545" spans="1:4" ht="26.4">
      <c r="A545" s="15">
        <v>334</v>
      </c>
      <c r="B545" s="16" t="s">
        <v>4438</v>
      </c>
      <c r="C545" s="16" t="s">
        <v>4439</v>
      </c>
      <c r="D545" s="11">
        <f t="shared" ca="1" si="8"/>
        <v>0.44616596119164698</v>
      </c>
    </row>
    <row r="546" spans="1:4" ht="26.4">
      <c r="A546" s="15">
        <v>17</v>
      </c>
      <c r="B546" s="16" t="s">
        <v>3844</v>
      </c>
      <c r="C546" s="16" t="s">
        <v>3845</v>
      </c>
      <c r="D546" s="11">
        <f t="shared" ca="1" si="8"/>
        <v>0.24139325065396111</v>
      </c>
    </row>
    <row r="547" spans="1:4" ht="39.6">
      <c r="A547" s="15">
        <v>366</v>
      </c>
      <c r="B547" s="16" t="s">
        <v>4501</v>
      </c>
      <c r="C547" s="16" t="s">
        <v>4246</v>
      </c>
      <c r="D547" s="11">
        <f t="shared" ca="1" si="8"/>
        <v>0.33123605941240131</v>
      </c>
    </row>
    <row r="548" spans="1:4" ht="39.6">
      <c r="A548" s="15">
        <v>698</v>
      </c>
      <c r="B548" s="16" t="s">
        <v>5095</v>
      </c>
      <c r="C548" s="16" t="s">
        <v>5096</v>
      </c>
      <c r="D548" s="11">
        <f t="shared" ca="1" si="8"/>
        <v>0.74973020616715491</v>
      </c>
    </row>
    <row r="549" spans="1:4" ht="39.6">
      <c r="A549" s="15">
        <v>64</v>
      </c>
      <c r="B549" s="16" t="s">
        <v>3935</v>
      </c>
      <c r="C549" s="16" t="s">
        <v>3936</v>
      </c>
      <c r="D549" s="11">
        <f t="shared" ca="1" si="8"/>
        <v>0.71436730875913468</v>
      </c>
    </row>
    <row r="550" spans="1:4" ht="26.4">
      <c r="A550" s="15">
        <v>139</v>
      </c>
      <c r="B550" s="16" t="s">
        <v>4082</v>
      </c>
      <c r="C550" s="16" t="s">
        <v>4083</v>
      </c>
      <c r="D550" s="11">
        <f t="shared" ca="1" si="8"/>
        <v>0.46020439927637802</v>
      </c>
    </row>
    <row r="551" spans="1:4" ht="52.8">
      <c r="A551" s="15">
        <v>1018</v>
      </c>
      <c r="B551" s="16" t="s">
        <v>5716</v>
      </c>
      <c r="C551" s="16" t="s">
        <v>5717</v>
      </c>
      <c r="D551" s="11">
        <f t="shared" ca="1" si="8"/>
        <v>0.42979281789117985</v>
      </c>
    </row>
    <row r="552" spans="1:4" ht="26.4">
      <c r="A552" s="15">
        <v>667</v>
      </c>
      <c r="B552" s="16" t="s">
        <v>5036</v>
      </c>
      <c r="C552" s="16" t="s">
        <v>5023</v>
      </c>
      <c r="D552" s="11">
        <f t="shared" ca="1" si="8"/>
        <v>0.54457859767215977</v>
      </c>
    </row>
    <row r="553" spans="1:4" ht="26.4">
      <c r="A553" s="15">
        <v>579</v>
      </c>
      <c r="B553" s="16" t="s">
        <v>4874</v>
      </c>
      <c r="C553" s="16" t="s">
        <v>4875</v>
      </c>
      <c r="D553" s="11">
        <f t="shared" ca="1" si="8"/>
        <v>0.94376236954618564</v>
      </c>
    </row>
    <row r="554" spans="1:4" ht="13.8">
      <c r="A554" s="15">
        <v>615</v>
      </c>
      <c r="B554" s="16" t="s">
        <v>4937</v>
      </c>
      <c r="C554" s="16" t="s">
        <v>1160</v>
      </c>
      <c r="D554" s="11">
        <f t="shared" ca="1" si="8"/>
        <v>0.25508443882455789</v>
      </c>
    </row>
    <row r="555" spans="1:4" ht="39.6">
      <c r="A555" s="15">
        <v>102</v>
      </c>
      <c r="B555" s="16" t="s">
        <v>4010</v>
      </c>
      <c r="C555" s="16" t="s">
        <v>4011</v>
      </c>
      <c r="D555" s="11">
        <f t="shared" ca="1" si="8"/>
        <v>0.22719447910256285</v>
      </c>
    </row>
    <row r="556" spans="1:4" ht="26.4">
      <c r="A556" s="15">
        <v>58</v>
      </c>
      <c r="B556" s="16" t="s">
        <v>3923</v>
      </c>
      <c r="C556" s="16" t="s">
        <v>3924</v>
      </c>
      <c r="D556" s="11">
        <f t="shared" ca="1" si="8"/>
        <v>0.92140510857307256</v>
      </c>
    </row>
    <row r="557" spans="1:4" ht="13.8">
      <c r="A557" s="15">
        <v>268</v>
      </c>
      <c r="B557" s="16" t="s">
        <v>4322</v>
      </c>
      <c r="C557" s="16" t="s">
        <v>4323</v>
      </c>
      <c r="D557" s="11">
        <f t="shared" ca="1" si="8"/>
        <v>0.68426840538790501</v>
      </c>
    </row>
    <row r="558" spans="1:4" ht="13.8">
      <c r="A558" s="15">
        <v>439</v>
      </c>
      <c r="B558" s="16" t="s">
        <v>4628</v>
      </c>
      <c r="C558" s="16" t="s">
        <v>4623</v>
      </c>
      <c r="D558" s="11">
        <f t="shared" ca="1" si="8"/>
        <v>0.23955305417260753</v>
      </c>
    </row>
    <row r="559" spans="1:4" ht="26.4">
      <c r="A559" s="15">
        <v>188</v>
      </c>
      <c r="B559" s="16" t="s">
        <v>4174</v>
      </c>
      <c r="C559" s="16" t="s">
        <v>4175</v>
      </c>
      <c r="D559" s="11">
        <f t="shared" ca="1" si="8"/>
        <v>0.71656998018731932</v>
      </c>
    </row>
    <row r="560" spans="1:4" ht="26.4">
      <c r="A560" s="15">
        <v>632</v>
      </c>
      <c r="B560" s="16" t="s">
        <v>4968</v>
      </c>
      <c r="C560" s="16" t="s">
        <v>4969</v>
      </c>
      <c r="D560" s="11">
        <f t="shared" ca="1" si="8"/>
        <v>0.59373188479524119</v>
      </c>
    </row>
    <row r="561" spans="1:4" ht="13.8">
      <c r="A561" s="15">
        <v>1007</v>
      </c>
      <c r="B561" s="16" t="s">
        <v>5695</v>
      </c>
      <c r="C561" s="16" t="s">
        <v>5696</v>
      </c>
      <c r="D561" s="11">
        <f t="shared" ca="1" si="8"/>
        <v>0.76056271122160057</v>
      </c>
    </row>
    <row r="562" spans="1:4" ht="26.4">
      <c r="A562" s="15">
        <v>606</v>
      </c>
      <c r="B562" s="16" t="s">
        <v>4921</v>
      </c>
      <c r="C562" s="16" t="s">
        <v>3969</v>
      </c>
      <c r="D562" s="11">
        <f t="shared" ca="1" si="8"/>
        <v>3.4706616186268358E-2</v>
      </c>
    </row>
    <row r="563" spans="1:4" ht="13.8">
      <c r="A563" s="15">
        <v>912</v>
      </c>
      <c r="B563" s="16" t="s">
        <v>5507</v>
      </c>
      <c r="C563" s="16" t="s">
        <v>5508</v>
      </c>
      <c r="D563" s="11">
        <f t="shared" ca="1" si="8"/>
        <v>0.62545705488059544</v>
      </c>
    </row>
    <row r="564" spans="1:4" ht="13.8">
      <c r="A564" s="15">
        <v>3</v>
      </c>
      <c r="B564" s="16" t="s">
        <v>3818</v>
      </c>
      <c r="C564" s="16" t="s">
        <v>13</v>
      </c>
      <c r="D564" s="11">
        <f t="shared" ca="1" si="8"/>
        <v>0.45486625494464117</v>
      </c>
    </row>
    <row r="565" spans="1:4" ht="66">
      <c r="A565" s="15">
        <v>651</v>
      </c>
      <c r="B565" s="16" t="s">
        <v>5004</v>
      </c>
      <c r="C565" s="16" t="s">
        <v>5005</v>
      </c>
      <c r="D565" s="11">
        <f t="shared" ca="1" si="8"/>
        <v>0.21202016345839048</v>
      </c>
    </row>
    <row r="566" spans="1:4" ht="26.4">
      <c r="A566" s="15">
        <v>848</v>
      </c>
      <c r="B566" s="16" t="s">
        <v>5383</v>
      </c>
      <c r="C566" s="16" t="s">
        <v>5384</v>
      </c>
      <c r="D566" s="11">
        <f t="shared" ca="1" si="8"/>
        <v>0.2033592734274573</v>
      </c>
    </row>
    <row r="567" spans="1:4" ht="105.6">
      <c r="A567" s="15">
        <v>853</v>
      </c>
      <c r="B567" s="16" t="s">
        <v>5393</v>
      </c>
      <c r="C567" s="16" t="s">
        <v>5394</v>
      </c>
      <c r="D567" s="11">
        <f t="shared" ca="1" si="8"/>
        <v>0.9871376868843531</v>
      </c>
    </row>
    <row r="568" spans="1:4" ht="26.4">
      <c r="A568" s="15">
        <v>602</v>
      </c>
      <c r="B568" s="16" t="s">
        <v>4915</v>
      </c>
      <c r="C568" s="16" t="s">
        <v>4916</v>
      </c>
      <c r="D568" s="11">
        <f t="shared" ca="1" si="8"/>
        <v>2.3709049722044573E-2</v>
      </c>
    </row>
    <row r="569" spans="1:4" ht="39.6">
      <c r="A569" s="15">
        <v>43</v>
      </c>
      <c r="B569" s="16" t="s">
        <v>3894</v>
      </c>
      <c r="C569" s="16" t="s">
        <v>3895</v>
      </c>
      <c r="D569" s="11">
        <f t="shared" ca="1" si="8"/>
        <v>0.20623935075648048</v>
      </c>
    </row>
    <row r="570" spans="1:4" ht="26.4">
      <c r="A570" s="15">
        <v>712</v>
      </c>
      <c r="B570" s="16" t="s">
        <v>5123</v>
      </c>
      <c r="C570" s="16" t="s">
        <v>5124</v>
      </c>
      <c r="D570" s="11">
        <f t="shared" ca="1" si="8"/>
        <v>0.44784035927165988</v>
      </c>
    </row>
    <row r="571" spans="1:4" ht="26.4">
      <c r="A571" s="15">
        <v>231</v>
      </c>
      <c r="B571" s="16" t="s">
        <v>4256</v>
      </c>
      <c r="C571" s="16" t="s">
        <v>4257</v>
      </c>
      <c r="D571" s="11">
        <f t="shared" ca="1" si="8"/>
        <v>0.93372807596306318</v>
      </c>
    </row>
    <row r="572" spans="1:4" ht="26.4">
      <c r="A572" s="15">
        <v>51</v>
      </c>
      <c r="B572" s="16" t="s">
        <v>3909</v>
      </c>
      <c r="C572" s="16" t="s">
        <v>3910</v>
      </c>
      <c r="D572" s="11">
        <f t="shared" ca="1" si="8"/>
        <v>0.90231178789622657</v>
      </c>
    </row>
    <row r="573" spans="1:4" ht="26.4">
      <c r="A573" s="15">
        <v>548</v>
      </c>
      <c r="B573" s="16" t="s">
        <v>4820</v>
      </c>
      <c r="C573" s="16" t="s">
        <v>4821</v>
      </c>
      <c r="D573" s="11">
        <f t="shared" ca="1" si="8"/>
        <v>7.4008612687037845E-2</v>
      </c>
    </row>
    <row r="574" spans="1:4" ht="13.8">
      <c r="A574" s="15">
        <v>77</v>
      </c>
      <c r="B574" s="16" t="s">
        <v>3960</v>
      </c>
      <c r="C574" s="16" t="s">
        <v>3961</v>
      </c>
      <c r="D574" s="11">
        <f t="shared" ca="1" si="8"/>
        <v>0.88851992948030112</v>
      </c>
    </row>
    <row r="575" spans="1:4" ht="26.4">
      <c r="A575" s="15">
        <v>689</v>
      </c>
      <c r="B575" s="16" t="s">
        <v>5077</v>
      </c>
      <c r="C575" s="16" t="s">
        <v>5078</v>
      </c>
      <c r="D575" s="11">
        <f t="shared" ca="1" si="8"/>
        <v>0.31885956076089561</v>
      </c>
    </row>
    <row r="576" spans="1:4" ht="13.8">
      <c r="A576" s="15">
        <v>4</v>
      </c>
      <c r="B576" s="16" t="s">
        <v>3819</v>
      </c>
      <c r="C576" s="16" t="s">
        <v>3820</v>
      </c>
      <c r="D576" s="11">
        <f t="shared" ca="1" si="8"/>
        <v>0.1116037020530789</v>
      </c>
    </row>
    <row r="577" spans="1:4" ht="26.4">
      <c r="A577" s="15">
        <v>88</v>
      </c>
      <c r="B577" s="16" t="s">
        <v>3982</v>
      </c>
      <c r="C577" s="16" t="s">
        <v>3983</v>
      </c>
      <c r="D577" s="11">
        <f t="shared" ref="D577:D640" ca="1" si="9">RAND()</f>
        <v>9.4050453893712582E-3</v>
      </c>
    </row>
    <row r="578" spans="1:4" ht="26.4">
      <c r="A578" s="15">
        <v>780</v>
      </c>
      <c r="B578" s="16" t="s">
        <v>5257</v>
      </c>
      <c r="C578" s="16" t="s">
        <v>5258</v>
      </c>
      <c r="D578" s="11">
        <f t="shared" ca="1" si="9"/>
        <v>0.37170007805539762</v>
      </c>
    </row>
    <row r="579" spans="1:4" ht="26.4">
      <c r="A579" s="15">
        <v>378</v>
      </c>
      <c r="B579" s="16" t="s">
        <v>4523</v>
      </c>
      <c r="C579" s="16" t="s">
        <v>4524</v>
      </c>
      <c r="D579" s="11">
        <f t="shared" ca="1" si="9"/>
        <v>0.27573271810215028</v>
      </c>
    </row>
    <row r="580" spans="1:4" ht="39.6">
      <c r="A580" s="15">
        <v>722</v>
      </c>
      <c r="B580" s="16" t="s">
        <v>5142</v>
      </c>
      <c r="C580" s="16" t="s">
        <v>5143</v>
      </c>
      <c r="D580" s="11">
        <f t="shared" ca="1" si="9"/>
        <v>0.70771722356958511</v>
      </c>
    </row>
    <row r="581" spans="1:4" ht="26.4">
      <c r="A581" s="15">
        <v>634</v>
      </c>
      <c r="B581" s="16" t="s">
        <v>4971</v>
      </c>
      <c r="C581" s="16" t="s">
        <v>4972</v>
      </c>
      <c r="D581" s="11">
        <f t="shared" ca="1" si="9"/>
        <v>0.58223605941993861</v>
      </c>
    </row>
    <row r="582" spans="1:4" ht="79.2">
      <c r="A582" s="15">
        <v>745</v>
      </c>
      <c r="B582" s="16" t="s">
        <v>5188</v>
      </c>
      <c r="C582" s="16" t="s">
        <v>5189</v>
      </c>
      <c r="D582" s="11">
        <f t="shared" ca="1" si="9"/>
        <v>0.6974537626389018</v>
      </c>
    </row>
    <row r="583" spans="1:4" ht="13.8">
      <c r="A583" s="15">
        <v>728</v>
      </c>
      <c r="B583" s="16" t="s">
        <v>5154</v>
      </c>
      <c r="C583" s="16" t="s">
        <v>5155</v>
      </c>
      <c r="D583" s="11">
        <f t="shared" ca="1" si="9"/>
        <v>0.26848297937928145</v>
      </c>
    </row>
    <row r="584" spans="1:4" ht="26.4">
      <c r="A584" s="15">
        <v>827</v>
      </c>
      <c r="B584" s="16" t="s">
        <v>5341</v>
      </c>
      <c r="C584" s="16" t="s">
        <v>5342</v>
      </c>
      <c r="D584" s="11">
        <f t="shared" ca="1" si="9"/>
        <v>0.4579902658668028</v>
      </c>
    </row>
    <row r="585" spans="1:4" ht="26.4">
      <c r="A585" s="15">
        <v>984</v>
      </c>
      <c r="B585" s="16" t="s">
        <v>5651</v>
      </c>
      <c r="C585" s="16" t="s">
        <v>5652</v>
      </c>
      <c r="D585" s="11">
        <f t="shared" ca="1" si="9"/>
        <v>0.18933446342659621</v>
      </c>
    </row>
    <row r="586" spans="1:4" ht="66">
      <c r="A586" s="15">
        <v>144</v>
      </c>
      <c r="B586" s="16" t="s">
        <v>4092</v>
      </c>
      <c r="C586" s="16" t="s">
        <v>4093</v>
      </c>
      <c r="D586" s="11">
        <f t="shared" ca="1" si="9"/>
        <v>0.54128708420038552</v>
      </c>
    </row>
    <row r="587" spans="1:4" ht="26.4">
      <c r="A587" s="15">
        <v>78</v>
      </c>
      <c r="B587" s="16" t="s">
        <v>3962</v>
      </c>
      <c r="C587" s="16" t="s">
        <v>3963</v>
      </c>
      <c r="D587" s="11">
        <f t="shared" ca="1" si="9"/>
        <v>0.49508120007950973</v>
      </c>
    </row>
    <row r="588" spans="1:4" ht="39.6">
      <c r="A588" s="15">
        <v>756</v>
      </c>
      <c r="B588" s="16" t="s">
        <v>5210</v>
      </c>
      <c r="C588" s="16" t="s">
        <v>5211</v>
      </c>
      <c r="D588" s="11">
        <f t="shared" ca="1" si="9"/>
        <v>0.33853072868791678</v>
      </c>
    </row>
    <row r="589" spans="1:4" ht="26.4">
      <c r="A589" s="15">
        <v>81</v>
      </c>
      <c r="B589" s="16" t="s">
        <v>3968</v>
      </c>
      <c r="C589" s="16" t="s">
        <v>3969</v>
      </c>
      <c r="D589" s="11">
        <f t="shared" ca="1" si="9"/>
        <v>6.0805522378082788E-2</v>
      </c>
    </row>
    <row r="590" spans="1:4" ht="39.6">
      <c r="A590" s="15">
        <v>965</v>
      </c>
      <c r="B590" s="16" t="s">
        <v>5613</v>
      </c>
      <c r="C590" s="16" t="s">
        <v>5614</v>
      </c>
      <c r="D590" s="11">
        <f t="shared" ca="1" si="9"/>
        <v>0.41213881552477305</v>
      </c>
    </row>
    <row r="591" spans="1:4" ht="26.4">
      <c r="A591" s="15">
        <v>133</v>
      </c>
      <c r="B591" s="16" t="s">
        <v>4070</v>
      </c>
      <c r="C591" s="16" t="s">
        <v>4071</v>
      </c>
      <c r="D591" s="11">
        <f t="shared" ca="1" si="9"/>
        <v>0.7642970860686058</v>
      </c>
    </row>
    <row r="592" spans="1:4" ht="26.4">
      <c r="A592" s="15">
        <v>411</v>
      </c>
      <c r="B592" s="16" t="s">
        <v>4583</v>
      </c>
      <c r="C592" s="16" t="s">
        <v>4584</v>
      </c>
      <c r="D592" s="11">
        <f t="shared" ca="1" si="9"/>
        <v>0.3657304816537531</v>
      </c>
    </row>
    <row r="593" spans="1:4" ht="26.4">
      <c r="A593" s="15">
        <v>301</v>
      </c>
      <c r="B593" s="16" t="s">
        <v>4381</v>
      </c>
      <c r="C593" s="16" t="s">
        <v>4382</v>
      </c>
      <c r="D593" s="11">
        <f t="shared" ca="1" si="9"/>
        <v>0.4885756705748483</v>
      </c>
    </row>
    <row r="594" spans="1:4" ht="26.4">
      <c r="A594" s="15">
        <v>795</v>
      </c>
      <c r="B594" s="16" t="s">
        <v>5283</v>
      </c>
      <c r="C594" s="16" t="s">
        <v>5284</v>
      </c>
      <c r="D594" s="11">
        <f t="shared" ca="1" si="9"/>
        <v>0.77774253598356169</v>
      </c>
    </row>
    <row r="595" spans="1:4" ht="26.4">
      <c r="A595" s="15">
        <v>472</v>
      </c>
      <c r="B595" s="16" t="s">
        <v>4687</v>
      </c>
      <c r="C595" s="16" t="s">
        <v>4262</v>
      </c>
      <c r="D595" s="11">
        <f t="shared" ca="1" si="9"/>
        <v>0.25508545876493438</v>
      </c>
    </row>
    <row r="596" spans="1:4" ht="26.4">
      <c r="A596" s="15">
        <v>677</v>
      </c>
      <c r="B596" s="16" t="s">
        <v>5054</v>
      </c>
      <c r="C596" s="16" t="s">
        <v>5055</v>
      </c>
      <c r="D596" s="11">
        <f t="shared" ca="1" si="9"/>
        <v>0.37046238310840485</v>
      </c>
    </row>
    <row r="597" spans="1:4" ht="13.8">
      <c r="A597" s="15">
        <v>475</v>
      </c>
      <c r="B597" s="16" t="s">
        <v>4691</v>
      </c>
      <c r="C597" s="16" t="s">
        <v>902</v>
      </c>
      <c r="D597" s="11">
        <f t="shared" ca="1" si="9"/>
        <v>0.28280270509588212</v>
      </c>
    </row>
    <row r="598" spans="1:4" ht="26.4">
      <c r="A598" s="15">
        <v>766</v>
      </c>
      <c r="B598" s="16" t="s">
        <v>5230</v>
      </c>
      <c r="C598" s="16" t="s">
        <v>5231</v>
      </c>
      <c r="D598" s="11">
        <f t="shared" ca="1" si="9"/>
        <v>6.1599436691029297E-2</v>
      </c>
    </row>
    <row r="599" spans="1:4" ht="39.6">
      <c r="A599" s="15">
        <v>318</v>
      </c>
      <c r="B599" s="16" t="s">
        <v>4412</v>
      </c>
      <c r="C599" s="16" t="s">
        <v>4413</v>
      </c>
      <c r="D599" s="11">
        <f t="shared" ca="1" si="9"/>
        <v>0.10173624361787603</v>
      </c>
    </row>
    <row r="600" spans="1:4" ht="52.8">
      <c r="A600" s="15">
        <v>640</v>
      </c>
      <c r="B600" s="16" t="s">
        <v>4982</v>
      </c>
      <c r="C600" s="16" t="s">
        <v>4983</v>
      </c>
      <c r="D600" s="11">
        <f t="shared" ca="1" si="9"/>
        <v>0.30221115663614539</v>
      </c>
    </row>
    <row r="601" spans="1:4" ht="26.4">
      <c r="A601" s="15">
        <v>571</v>
      </c>
      <c r="B601" s="16" t="s">
        <v>4860</v>
      </c>
      <c r="C601" s="16" t="s">
        <v>4861</v>
      </c>
      <c r="D601" s="11">
        <f t="shared" ca="1" si="9"/>
        <v>1.4478109878001799E-2</v>
      </c>
    </row>
    <row r="602" spans="1:4" ht="26.4">
      <c r="A602" s="15">
        <v>773</v>
      </c>
      <c r="B602" s="16" t="s">
        <v>5243</v>
      </c>
      <c r="C602" s="16" t="s">
        <v>5244</v>
      </c>
      <c r="D602" s="11">
        <f t="shared" ca="1" si="9"/>
        <v>0.30408571136422746</v>
      </c>
    </row>
    <row r="603" spans="1:4" ht="26.4">
      <c r="A603" s="15">
        <v>298</v>
      </c>
      <c r="B603" s="16" t="s">
        <v>4375</v>
      </c>
      <c r="C603" s="16" t="s">
        <v>4376</v>
      </c>
      <c r="D603" s="11">
        <f t="shared" ca="1" si="9"/>
        <v>1.8135922897929979E-2</v>
      </c>
    </row>
    <row r="604" spans="1:4" ht="39.6">
      <c r="A604" s="15">
        <v>308</v>
      </c>
      <c r="B604" s="16" t="s">
        <v>4394</v>
      </c>
      <c r="C604" s="16" t="s">
        <v>4395</v>
      </c>
      <c r="D604" s="11">
        <f t="shared" ca="1" si="9"/>
        <v>0.99934066294231028</v>
      </c>
    </row>
    <row r="605" spans="1:4" ht="26.4">
      <c r="A605" s="15">
        <v>369</v>
      </c>
      <c r="B605" s="16" t="s">
        <v>4506</v>
      </c>
      <c r="C605" s="16" t="s">
        <v>4507</v>
      </c>
      <c r="D605" s="11">
        <f t="shared" ca="1" si="9"/>
        <v>0.28153122206801495</v>
      </c>
    </row>
    <row r="606" spans="1:4" ht="26.4">
      <c r="A606" s="15">
        <v>276</v>
      </c>
      <c r="B606" s="16" t="s">
        <v>4336</v>
      </c>
      <c r="C606" s="16" t="s">
        <v>4337</v>
      </c>
      <c r="D606" s="11">
        <f t="shared" ca="1" si="9"/>
        <v>0.76065552768434042</v>
      </c>
    </row>
    <row r="607" spans="1:4" ht="26.4">
      <c r="A607" s="15">
        <v>567</v>
      </c>
      <c r="B607" s="16" t="s">
        <v>4852</v>
      </c>
      <c r="C607" s="16" t="s">
        <v>4853</v>
      </c>
      <c r="D607" s="11">
        <f t="shared" ca="1" si="9"/>
        <v>0.9974262044095461</v>
      </c>
    </row>
    <row r="608" spans="1:4" ht="26.4">
      <c r="A608" s="15">
        <v>981</v>
      </c>
      <c r="B608" s="16" t="s">
        <v>5645</v>
      </c>
      <c r="C608" s="16" t="s">
        <v>5646</v>
      </c>
      <c r="D608" s="11">
        <f t="shared" ca="1" si="9"/>
        <v>0.40301277331358709</v>
      </c>
    </row>
    <row r="609" spans="1:4" ht="26.4">
      <c r="A609" s="15">
        <v>947</v>
      </c>
      <c r="B609" s="16" t="s">
        <v>5577</v>
      </c>
      <c r="C609" s="16" t="s">
        <v>5578</v>
      </c>
      <c r="D609" s="11">
        <f t="shared" ca="1" si="9"/>
        <v>0.25083547399880957</v>
      </c>
    </row>
    <row r="610" spans="1:4" ht="26.4">
      <c r="A610" s="15">
        <v>559</v>
      </c>
      <c r="B610" s="16" t="s">
        <v>4839</v>
      </c>
      <c r="C610" s="16" t="s">
        <v>4840</v>
      </c>
      <c r="D610" s="11">
        <f t="shared" ca="1" si="9"/>
        <v>0.26637909839140184</v>
      </c>
    </row>
    <row r="611" spans="1:4" ht="13.8">
      <c r="A611" s="15">
        <v>399</v>
      </c>
      <c r="B611" s="16" t="s">
        <v>4562</v>
      </c>
      <c r="C611" s="16" t="s">
        <v>614</v>
      </c>
      <c r="D611" s="11">
        <f t="shared" ca="1" si="9"/>
        <v>0.10395137266901155</v>
      </c>
    </row>
    <row r="612" spans="1:4" ht="105.6">
      <c r="A612" s="15">
        <v>893</v>
      </c>
      <c r="B612" s="16" t="s">
        <v>5470</v>
      </c>
      <c r="C612" s="16" t="s">
        <v>5471</v>
      </c>
      <c r="D612" s="11">
        <f t="shared" ca="1" si="9"/>
        <v>0.29348888121904615</v>
      </c>
    </row>
    <row r="613" spans="1:4" ht="13.8">
      <c r="A613" s="15">
        <v>172</v>
      </c>
      <c r="B613" s="16" t="s">
        <v>4143</v>
      </c>
      <c r="C613" s="16" t="s">
        <v>4144</v>
      </c>
      <c r="D613" s="11">
        <f t="shared" ca="1" si="9"/>
        <v>0.75934648967426466</v>
      </c>
    </row>
    <row r="614" spans="1:4" ht="26.4">
      <c r="A614" s="15">
        <v>1038</v>
      </c>
      <c r="B614" s="16" t="s">
        <v>5755</v>
      </c>
      <c r="C614" s="16" t="s">
        <v>5756</v>
      </c>
      <c r="D614" s="11">
        <f t="shared" ca="1" si="9"/>
        <v>0.87144326815205975</v>
      </c>
    </row>
    <row r="615" spans="1:4" ht="26.4">
      <c r="A615" s="15">
        <v>473</v>
      </c>
      <c r="B615" s="16" t="s">
        <v>4688</v>
      </c>
      <c r="C615" s="16" t="s">
        <v>4623</v>
      </c>
      <c r="D615" s="11">
        <f t="shared" ca="1" si="9"/>
        <v>0.94148869565348514</v>
      </c>
    </row>
    <row r="616" spans="1:4" ht="26.4">
      <c r="A616" s="15">
        <v>668</v>
      </c>
      <c r="B616" s="16" t="s">
        <v>5037</v>
      </c>
      <c r="C616" s="16" t="s">
        <v>5038</v>
      </c>
      <c r="D616" s="11">
        <f t="shared" ca="1" si="9"/>
        <v>0.70246478459686468</v>
      </c>
    </row>
    <row r="617" spans="1:4" ht="13.8">
      <c r="A617" s="15">
        <v>1001</v>
      </c>
      <c r="B617" s="16" t="s">
        <v>5683</v>
      </c>
      <c r="C617" s="16" t="s">
        <v>5684</v>
      </c>
      <c r="D617" s="11">
        <f t="shared" ca="1" si="9"/>
        <v>0.99060445631474192</v>
      </c>
    </row>
    <row r="618" spans="1:4" ht="92.4">
      <c r="A618" s="15">
        <v>409</v>
      </c>
      <c r="B618" s="16" t="s">
        <v>4580</v>
      </c>
      <c r="C618" s="16" t="s">
        <v>4581</v>
      </c>
      <c r="D618" s="11">
        <f t="shared" ca="1" si="9"/>
        <v>0.87904437159176174</v>
      </c>
    </row>
    <row r="619" spans="1:4" ht="26.4">
      <c r="A619" s="15">
        <v>226</v>
      </c>
      <c r="B619" s="20" t="s">
        <v>4247</v>
      </c>
      <c r="C619" s="16" t="s">
        <v>4248</v>
      </c>
      <c r="D619" s="11">
        <f t="shared" ca="1" si="9"/>
        <v>0.54949451551541484</v>
      </c>
    </row>
    <row r="620" spans="1:4" ht="26.4">
      <c r="A620" s="15">
        <v>865</v>
      </c>
      <c r="B620" s="16" t="s">
        <v>5416</v>
      </c>
      <c r="C620" s="19" t="s">
        <v>5417</v>
      </c>
      <c r="D620" s="11">
        <f t="shared" ca="1" si="9"/>
        <v>0.85591088891051947</v>
      </c>
    </row>
    <row r="621" spans="1:4" ht="26.4">
      <c r="A621" s="15">
        <v>610</v>
      </c>
      <c r="B621" s="16" t="s">
        <v>4928</v>
      </c>
      <c r="C621" s="16" t="s">
        <v>1150</v>
      </c>
      <c r="D621" s="11">
        <f t="shared" ca="1" si="9"/>
        <v>0.24981398054461579</v>
      </c>
    </row>
    <row r="622" spans="1:4" ht="26.4">
      <c r="A622" s="15">
        <v>220</v>
      </c>
      <c r="B622" s="16" t="s">
        <v>4235</v>
      </c>
      <c r="C622" s="16" t="s">
        <v>4236</v>
      </c>
      <c r="D622" s="11">
        <f t="shared" ca="1" si="9"/>
        <v>0.90462244073812326</v>
      </c>
    </row>
    <row r="623" spans="1:4" ht="26.4">
      <c r="A623" s="15">
        <v>202</v>
      </c>
      <c r="B623" s="16" t="s">
        <v>4202</v>
      </c>
      <c r="C623" s="16" t="s">
        <v>4203</v>
      </c>
      <c r="D623" s="11">
        <f t="shared" ca="1" si="9"/>
        <v>0.3166733286840635</v>
      </c>
    </row>
    <row r="624" spans="1:4" ht="26.4">
      <c r="A624" s="15">
        <v>427</v>
      </c>
      <c r="B624" s="16" t="s">
        <v>4608</v>
      </c>
      <c r="C624" s="16" t="s">
        <v>4609</v>
      </c>
      <c r="D624" s="11">
        <f t="shared" ca="1" si="9"/>
        <v>0.48091747432179421</v>
      </c>
    </row>
    <row r="625" spans="1:4" ht="66">
      <c r="A625" s="15">
        <v>980</v>
      </c>
      <c r="B625" s="16" t="s">
        <v>5643</v>
      </c>
      <c r="C625" s="16" t="s">
        <v>5644</v>
      </c>
      <c r="D625" s="11">
        <f t="shared" ca="1" si="9"/>
        <v>0.10724519041661662</v>
      </c>
    </row>
    <row r="626" spans="1:4" ht="13.8">
      <c r="A626" s="15">
        <v>598</v>
      </c>
      <c r="B626" s="16" t="s">
        <v>4908</v>
      </c>
      <c r="C626" s="16" t="s">
        <v>1068</v>
      </c>
      <c r="D626" s="11">
        <f t="shared" ca="1" si="9"/>
        <v>0.24640717373352194</v>
      </c>
    </row>
    <row r="627" spans="1:4" ht="26.4">
      <c r="A627" s="15">
        <v>733</v>
      </c>
      <c r="B627" s="16" t="s">
        <v>5164</v>
      </c>
      <c r="C627" s="16" t="s">
        <v>5165</v>
      </c>
      <c r="D627" s="11">
        <f t="shared" ca="1" si="9"/>
        <v>0.78094089262154787</v>
      </c>
    </row>
    <row r="628" spans="1:4" ht="26.4">
      <c r="A628" s="15">
        <v>714</v>
      </c>
      <c r="B628" s="16" t="s">
        <v>5127</v>
      </c>
      <c r="C628" s="16" t="s">
        <v>5128</v>
      </c>
      <c r="D628" s="11">
        <f t="shared" ca="1" si="9"/>
        <v>0.36913116283999348</v>
      </c>
    </row>
    <row r="629" spans="1:4" ht="26.4">
      <c r="A629" s="15">
        <v>1008</v>
      </c>
      <c r="B629" s="16" t="s">
        <v>5697</v>
      </c>
      <c r="C629" s="16" t="s">
        <v>5698</v>
      </c>
      <c r="D629" s="11">
        <f t="shared" ca="1" si="9"/>
        <v>0.97845068487226949</v>
      </c>
    </row>
    <row r="630" spans="1:4" ht="13.8">
      <c r="A630" s="15">
        <v>572</v>
      </c>
      <c r="B630" s="16" t="s">
        <v>4862</v>
      </c>
      <c r="C630" s="16" t="s">
        <v>4863</v>
      </c>
      <c r="D630" s="11">
        <f t="shared" ca="1" si="9"/>
        <v>0.56070302931281024</v>
      </c>
    </row>
    <row r="631" spans="1:4" ht="52.8">
      <c r="A631" s="15">
        <v>48</v>
      </c>
      <c r="B631" s="16" t="s">
        <v>3904</v>
      </c>
      <c r="C631" s="16" t="s">
        <v>3905</v>
      </c>
      <c r="D631" s="11">
        <f t="shared" ca="1" si="9"/>
        <v>0.75340305871006208</v>
      </c>
    </row>
    <row r="632" spans="1:4" ht="26.4">
      <c r="A632" s="15">
        <v>792</v>
      </c>
      <c r="B632" s="16" t="s">
        <v>5279</v>
      </c>
      <c r="C632" s="16" t="s">
        <v>4903</v>
      </c>
      <c r="D632" s="11">
        <f t="shared" ca="1" si="9"/>
        <v>0.56846382657431027</v>
      </c>
    </row>
    <row r="633" spans="1:4" ht="26.4">
      <c r="A633" s="15">
        <v>121</v>
      </c>
      <c r="B633" s="16" t="s">
        <v>4048</v>
      </c>
      <c r="C633" s="16" t="s">
        <v>4049</v>
      </c>
      <c r="D633" s="11">
        <f t="shared" ca="1" si="9"/>
        <v>0.53689817444721799</v>
      </c>
    </row>
    <row r="634" spans="1:4" ht="26.4">
      <c r="A634" s="15">
        <v>599</v>
      </c>
      <c r="B634" s="16" t="s">
        <v>4909</v>
      </c>
      <c r="C634" s="16" t="s">
        <v>4910</v>
      </c>
      <c r="D634" s="11">
        <f t="shared" ca="1" si="9"/>
        <v>0.30892119677426766</v>
      </c>
    </row>
    <row r="635" spans="1:4" ht="13.8">
      <c r="A635" s="15">
        <v>183</v>
      </c>
      <c r="B635" s="16" t="s">
        <v>4164</v>
      </c>
      <c r="C635" s="16" t="s">
        <v>4165</v>
      </c>
      <c r="D635" s="11">
        <f t="shared" ca="1" si="9"/>
        <v>0.42516062338858573</v>
      </c>
    </row>
    <row r="636" spans="1:4" ht="26.4">
      <c r="A636" s="15">
        <v>455</v>
      </c>
      <c r="B636" s="16" t="s">
        <v>4658</v>
      </c>
      <c r="C636" s="16" t="s">
        <v>4659</v>
      </c>
      <c r="D636" s="11">
        <f t="shared" ca="1" si="9"/>
        <v>0.63230055255895012</v>
      </c>
    </row>
    <row r="637" spans="1:4" ht="26.4">
      <c r="A637" s="15">
        <v>382</v>
      </c>
      <c r="B637" s="16" t="s">
        <v>4531</v>
      </c>
      <c r="C637" s="16" t="s">
        <v>4167</v>
      </c>
      <c r="D637" s="11">
        <f t="shared" ca="1" si="9"/>
        <v>0.27957611251780845</v>
      </c>
    </row>
    <row r="638" spans="1:4" ht="66">
      <c r="A638" s="15">
        <v>119</v>
      </c>
      <c r="B638" s="16" t="s">
        <v>4044</v>
      </c>
      <c r="C638" s="16" t="s">
        <v>4045</v>
      </c>
      <c r="D638" s="11">
        <f t="shared" ca="1" si="9"/>
        <v>0.67881890584281224</v>
      </c>
    </row>
    <row r="639" spans="1:4" ht="66">
      <c r="A639" s="15">
        <v>777</v>
      </c>
      <c r="B639" s="16" t="s">
        <v>5251</v>
      </c>
      <c r="C639" s="16" t="s">
        <v>5252</v>
      </c>
      <c r="D639" s="11">
        <f t="shared" ca="1" si="9"/>
        <v>0.89307202602569147</v>
      </c>
    </row>
    <row r="640" spans="1:4" ht="26.4">
      <c r="A640" s="15">
        <v>812</v>
      </c>
      <c r="B640" s="16" t="s">
        <v>5312</v>
      </c>
      <c r="C640" s="16" t="s">
        <v>5313</v>
      </c>
      <c r="D640" s="11">
        <f t="shared" ca="1" si="9"/>
        <v>0.69591628728292232</v>
      </c>
    </row>
    <row r="641" spans="1:4" ht="13.8">
      <c r="A641" s="15">
        <v>725</v>
      </c>
      <c r="B641" s="16" t="s">
        <v>5148</v>
      </c>
      <c r="C641" s="16" t="s">
        <v>5149</v>
      </c>
      <c r="D641" s="11">
        <f t="shared" ref="D641:D704" ca="1" si="10">RAND()</f>
        <v>0.87857651963069883</v>
      </c>
    </row>
    <row r="642" spans="1:4" ht="39.6">
      <c r="A642" s="15">
        <v>59</v>
      </c>
      <c r="B642" s="16" t="s">
        <v>3925</v>
      </c>
      <c r="C642" s="16" t="s">
        <v>3926</v>
      </c>
      <c r="D642" s="11">
        <f t="shared" ca="1" si="10"/>
        <v>0.27296875703883028</v>
      </c>
    </row>
    <row r="643" spans="1:4" ht="39.6">
      <c r="A643" s="15">
        <v>935</v>
      </c>
      <c r="B643" s="16" t="s">
        <v>5553</v>
      </c>
      <c r="C643" s="16" t="s">
        <v>5554</v>
      </c>
      <c r="D643" s="11">
        <f t="shared" ca="1" si="10"/>
        <v>0.3373990417392233</v>
      </c>
    </row>
    <row r="644" spans="1:4" ht="13.8">
      <c r="A644" s="15">
        <v>596</v>
      </c>
      <c r="B644" s="16" t="s">
        <v>4904</v>
      </c>
      <c r="C644" s="16" t="s">
        <v>4905</v>
      </c>
      <c r="D644" s="11">
        <f t="shared" ca="1" si="10"/>
        <v>0.27978772012715414</v>
      </c>
    </row>
    <row r="645" spans="1:4" ht="26.4">
      <c r="A645" s="15">
        <v>425</v>
      </c>
      <c r="B645" s="16" t="s">
        <v>4605</v>
      </c>
      <c r="C645" s="16" t="s">
        <v>4606</v>
      </c>
      <c r="D645" s="11">
        <f t="shared" ca="1" si="10"/>
        <v>0.35447692205137915</v>
      </c>
    </row>
    <row r="646" spans="1:4" ht="26.4">
      <c r="A646" s="15">
        <v>487</v>
      </c>
      <c r="B646" s="16" t="s">
        <v>4712</v>
      </c>
      <c r="C646" s="16" t="s">
        <v>4713</v>
      </c>
      <c r="D646" s="11">
        <f t="shared" ca="1" si="10"/>
        <v>0.15742056378176283</v>
      </c>
    </row>
    <row r="647" spans="1:4" ht="26.4">
      <c r="A647" s="15">
        <v>998</v>
      </c>
      <c r="B647" s="16" t="s">
        <v>5678</v>
      </c>
      <c r="C647" s="16" t="s">
        <v>4907</v>
      </c>
      <c r="D647" s="11">
        <f t="shared" ca="1" si="10"/>
        <v>5.8765531026660711E-2</v>
      </c>
    </row>
    <row r="648" spans="1:4" ht="39.6">
      <c r="A648" s="15">
        <v>108</v>
      </c>
      <c r="B648" s="16" t="s">
        <v>4022</v>
      </c>
      <c r="C648" s="16" t="s">
        <v>4023</v>
      </c>
      <c r="D648" s="11">
        <f t="shared" ca="1" si="10"/>
        <v>0.81863781805807811</v>
      </c>
    </row>
    <row r="649" spans="1:4" ht="26.4">
      <c r="A649" s="15">
        <v>72</v>
      </c>
      <c r="B649" s="16" t="s">
        <v>3951</v>
      </c>
      <c r="C649" s="16" t="s">
        <v>3952</v>
      </c>
      <c r="D649" s="11">
        <f t="shared" ca="1" si="10"/>
        <v>0.46925716614684898</v>
      </c>
    </row>
    <row r="650" spans="1:4" ht="39.6">
      <c r="A650" s="15">
        <v>416</v>
      </c>
      <c r="B650" s="16" t="s">
        <v>4593</v>
      </c>
      <c r="C650" s="16" t="s">
        <v>4124</v>
      </c>
      <c r="D650" s="11">
        <f t="shared" ca="1" si="10"/>
        <v>0.55478902462068203</v>
      </c>
    </row>
    <row r="651" spans="1:4" ht="39.6">
      <c r="A651" s="15">
        <v>753</v>
      </c>
      <c r="B651" s="16" t="s">
        <v>5204</v>
      </c>
      <c r="C651" s="16" t="s">
        <v>5205</v>
      </c>
      <c r="D651" s="11">
        <f t="shared" ca="1" si="10"/>
        <v>6.827858757766625E-2</v>
      </c>
    </row>
    <row r="652" spans="1:4" ht="26.4">
      <c r="A652" s="15">
        <v>13</v>
      </c>
      <c r="B652" s="16" t="s">
        <v>3837</v>
      </c>
      <c r="C652" s="16" t="s">
        <v>3838</v>
      </c>
      <c r="D652" s="11">
        <f t="shared" ca="1" si="10"/>
        <v>0.29068426703204808</v>
      </c>
    </row>
    <row r="653" spans="1:4" ht="26.4">
      <c r="A653" s="15">
        <v>166</v>
      </c>
      <c r="B653" s="16" t="s">
        <v>4133</v>
      </c>
      <c r="C653" s="16" t="s">
        <v>4134</v>
      </c>
      <c r="D653" s="11">
        <f t="shared" ca="1" si="10"/>
        <v>0.14761693041271395</v>
      </c>
    </row>
    <row r="654" spans="1:4" ht="26.4">
      <c r="A654" s="15">
        <v>690</v>
      </c>
      <c r="B654" s="16" t="s">
        <v>5079</v>
      </c>
      <c r="C654" s="16" t="s">
        <v>5080</v>
      </c>
      <c r="D654" s="11">
        <f t="shared" ca="1" si="10"/>
        <v>0.97435895176917053</v>
      </c>
    </row>
    <row r="655" spans="1:4" ht="13.8">
      <c r="A655" s="15">
        <v>942</v>
      </c>
      <c r="B655" s="16" t="s">
        <v>5567</v>
      </c>
      <c r="C655" s="16" t="s">
        <v>5568</v>
      </c>
      <c r="D655" s="11">
        <f t="shared" ca="1" si="10"/>
        <v>0.95815334553993126</v>
      </c>
    </row>
    <row r="656" spans="1:4" ht="66">
      <c r="A656" s="15">
        <v>888</v>
      </c>
      <c r="B656" s="16" t="s">
        <v>5460</v>
      </c>
      <c r="C656" s="16" t="s">
        <v>5461</v>
      </c>
      <c r="D656" s="11">
        <f t="shared" ca="1" si="10"/>
        <v>0.18124803839100811</v>
      </c>
    </row>
    <row r="657" spans="1:4" ht="26.4">
      <c r="A657" s="15">
        <v>955</v>
      </c>
      <c r="B657" s="16" t="s">
        <v>5593</v>
      </c>
      <c r="C657" s="16" t="s">
        <v>5594</v>
      </c>
      <c r="D657" s="11">
        <f t="shared" ca="1" si="10"/>
        <v>0.21778611572174777</v>
      </c>
    </row>
    <row r="658" spans="1:4" ht="52.8">
      <c r="A658" s="15">
        <v>876</v>
      </c>
      <c r="B658" s="16" t="s">
        <v>5436</v>
      </c>
      <c r="C658" s="16" t="s">
        <v>5437</v>
      </c>
      <c r="D658" s="11">
        <f t="shared" ca="1" si="10"/>
        <v>0.40194586511546004</v>
      </c>
    </row>
    <row r="659" spans="1:4" ht="26.4">
      <c r="A659" s="15">
        <v>190</v>
      </c>
      <c r="B659" s="16" t="s">
        <v>4178</v>
      </c>
      <c r="C659" s="16" t="s">
        <v>4179</v>
      </c>
      <c r="D659" s="11">
        <f t="shared" ca="1" si="10"/>
        <v>0.32646034272121882</v>
      </c>
    </row>
    <row r="660" spans="1:4" ht="13.8">
      <c r="A660" s="15">
        <v>392</v>
      </c>
      <c r="B660" s="16" t="s">
        <v>4549</v>
      </c>
      <c r="C660" s="16" t="s">
        <v>757</v>
      </c>
      <c r="D660" s="11">
        <f t="shared" ca="1" si="10"/>
        <v>0.53836460094828886</v>
      </c>
    </row>
    <row r="661" spans="1:4" ht="26.4">
      <c r="A661" s="15">
        <v>317</v>
      </c>
      <c r="B661" s="16" t="s">
        <v>4411</v>
      </c>
      <c r="C661" s="16" t="s">
        <v>4252</v>
      </c>
      <c r="D661" s="11">
        <f t="shared" ca="1" si="10"/>
        <v>0.70103949062576343</v>
      </c>
    </row>
    <row r="662" spans="1:4" ht="26.4">
      <c r="A662" s="15">
        <v>328</v>
      </c>
      <c r="B662" s="16" t="s">
        <v>4429</v>
      </c>
      <c r="C662" s="16" t="s">
        <v>4430</v>
      </c>
      <c r="D662" s="11">
        <f t="shared" ca="1" si="10"/>
        <v>0.55956112169956707</v>
      </c>
    </row>
    <row r="663" spans="1:4" ht="26.4">
      <c r="A663" s="15">
        <v>402</v>
      </c>
      <c r="B663" s="16" t="s">
        <v>4567</v>
      </c>
      <c r="C663" s="16" t="s">
        <v>4568</v>
      </c>
      <c r="D663" s="11">
        <f t="shared" ca="1" si="10"/>
        <v>0.60761518610036724</v>
      </c>
    </row>
    <row r="664" spans="1:4" ht="39.6">
      <c r="A664" s="15">
        <v>989</v>
      </c>
      <c r="B664" s="16" t="s">
        <v>5661</v>
      </c>
      <c r="C664" s="16" t="s">
        <v>5662</v>
      </c>
      <c r="D664" s="11">
        <f t="shared" ca="1" si="10"/>
        <v>0.16773735753757413</v>
      </c>
    </row>
    <row r="665" spans="1:4" ht="13.8">
      <c r="A665" s="15">
        <v>597</v>
      </c>
      <c r="B665" s="16" t="s">
        <v>4906</v>
      </c>
      <c r="C665" s="16" t="s">
        <v>4907</v>
      </c>
      <c r="D665" s="11">
        <f t="shared" ca="1" si="10"/>
        <v>0.5767951754594971</v>
      </c>
    </row>
    <row r="666" spans="1:4" ht="26.4">
      <c r="A666" s="15">
        <v>762</v>
      </c>
      <c r="B666" s="16" t="s">
        <v>5222</v>
      </c>
      <c r="C666" s="16" t="s">
        <v>5223</v>
      </c>
      <c r="D666" s="11">
        <f t="shared" ca="1" si="10"/>
        <v>0.99468948523785583</v>
      </c>
    </row>
    <row r="667" spans="1:4" ht="26.4">
      <c r="A667" s="15">
        <v>182</v>
      </c>
      <c r="B667" s="16" t="s">
        <v>4162</v>
      </c>
      <c r="C667" s="16" t="s">
        <v>4163</v>
      </c>
      <c r="D667" s="11">
        <f t="shared" ca="1" si="10"/>
        <v>0.56426156684035389</v>
      </c>
    </row>
    <row r="668" spans="1:4" ht="26.4">
      <c r="A668" s="15">
        <v>860</v>
      </c>
      <c r="B668" s="16" t="s">
        <v>5407</v>
      </c>
      <c r="C668" s="16" t="s">
        <v>5408</v>
      </c>
      <c r="D668" s="11">
        <f t="shared" ca="1" si="10"/>
        <v>0.83418253444222645</v>
      </c>
    </row>
    <row r="669" spans="1:4" ht="39.6">
      <c r="A669" s="15">
        <v>148</v>
      </c>
      <c r="B669" s="16" t="s">
        <v>4099</v>
      </c>
      <c r="C669" s="16" t="s">
        <v>4100</v>
      </c>
      <c r="D669" s="11">
        <f t="shared" ca="1" si="10"/>
        <v>0.92550748853154918</v>
      </c>
    </row>
    <row r="670" spans="1:4" ht="26.4">
      <c r="A670" s="15">
        <v>761</v>
      </c>
      <c r="B670" s="16" t="s">
        <v>5220</v>
      </c>
      <c r="C670" s="16" t="s">
        <v>5221</v>
      </c>
      <c r="D670" s="11">
        <f t="shared" ca="1" si="10"/>
        <v>0.88441433308420181</v>
      </c>
    </row>
    <row r="671" spans="1:4" ht="26.4">
      <c r="A671" s="15">
        <v>26</v>
      </c>
      <c r="B671" s="16" t="s">
        <v>3862</v>
      </c>
      <c r="C671" s="16" t="s">
        <v>3863</v>
      </c>
      <c r="D671" s="11">
        <f t="shared" ca="1" si="10"/>
        <v>0.39644221882745467</v>
      </c>
    </row>
    <row r="672" spans="1:4" ht="26.4">
      <c r="A672" s="15">
        <v>619</v>
      </c>
      <c r="B672" s="16" t="s">
        <v>4943</v>
      </c>
      <c r="C672" s="16" t="s">
        <v>4944</v>
      </c>
      <c r="D672" s="11">
        <f t="shared" ca="1" si="10"/>
        <v>0.69483715962792514</v>
      </c>
    </row>
    <row r="673" spans="1:4" ht="39.6">
      <c r="A673" s="15">
        <v>519</v>
      </c>
      <c r="B673" s="16" t="s">
        <v>4770</v>
      </c>
      <c r="C673" s="16" t="s">
        <v>4771</v>
      </c>
      <c r="D673" s="11">
        <f t="shared" ca="1" si="10"/>
        <v>0.40790444629368761</v>
      </c>
    </row>
    <row r="674" spans="1:4" ht="13.8">
      <c r="A674" s="15">
        <v>769</v>
      </c>
      <c r="B674" s="16" t="s">
        <v>5236</v>
      </c>
      <c r="C674" s="16" t="s">
        <v>3882</v>
      </c>
      <c r="D674" s="11">
        <f t="shared" ca="1" si="10"/>
        <v>0.20982997233871881</v>
      </c>
    </row>
    <row r="675" spans="1:4" ht="26.4">
      <c r="A675" s="15">
        <v>235</v>
      </c>
      <c r="B675" s="16" t="s">
        <v>4263</v>
      </c>
      <c r="C675" s="16" t="s">
        <v>4264</v>
      </c>
      <c r="D675" s="11">
        <f t="shared" ca="1" si="10"/>
        <v>0.22649318205196767</v>
      </c>
    </row>
    <row r="676" spans="1:4" ht="26.4">
      <c r="A676" s="15">
        <v>673</v>
      </c>
      <c r="B676" s="16" t="s">
        <v>5047</v>
      </c>
      <c r="C676" s="16" t="s">
        <v>5048</v>
      </c>
      <c r="D676" s="11">
        <f t="shared" ca="1" si="10"/>
        <v>0.42433401288045225</v>
      </c>
    </row>
    <row r="677" spans="1:4" ht="26.4">
      <c r="A677" s="15">
        <v>66</v>
      </c>
      <c r="B677" s="16" t="s">
        <v>3939</v>
      </c>
      <c r="C677" s="16" t="s">
        <v>3940</v>
      </c>
      <c r="D677" s="11">
        <f t="shared" ca="1" si="10"/>
        <v>0.24971037071996927</v>
      </c>
    </row>
    <row r="678" spans="1:4" ht="39.6">
      <c r="A678" s="15">
        <v>934</v>
      </c>
      <c r="B678" s="16" t="s">
        <v>5551</v>
      </c>
      <c r="C678" s="16" t="s">
        <v>5552</v>
      </c>
      <c r="D678" s="11">
        <f t="shared" ca="1" si="10"/>
        <v>0.66984004522022134</v>
      </c>
    </row>
    <row r="679" spans="1:4" ht="26.4">
      <c r="A679" s="15">
        <v>641</v>
      </c>
      <c r="B679" s="16" t="s">
        <v>4984</v>
      </c>
      <c r="C679" s="16" t="s">
        <v>4985</v>
      </c>
      <c r="D679" s="11">
        <f t="shared" ca="1" si="10"/>
        <v>0.75015562110405654</v>
      </c>
    </row>
    <row r="680" spans="1:4" ht="26.4">
      <c r="A680" s="15">
        <v>396</v>
      </c>
      <c r="B680" s="16" t="s">
        <v>4556</v>
      </c>
      <c r="C680" s="16" t="s">
        <v>4557</v>
      </c>
      <c r="D680" s="11">
        <f t="shared" ca="1" si="10"/>
        <v>0.62438166031747011</v>
      </c>
    </row>
    <row r="681" spans="1:4" ht="26.4">
      <c r="A681" s="15">
        <v>718</v>
      </c>
      <c r="B681" s="16" t="s">
        <v>5134</v>
      </c>
      <c r="C681" s="16" t="s">
        <v>5135</v>
      </c>
      <c r="D681" s="11">
        <f t="shared" ca="1" si="10"/>
        <v>0.80362133708103467</v>
      </c>
    </row>
    <row r="682" spans="1:4" ht="26.4">
      <c r="A682" s="15">
        <v>443</v>
      </c>
      <c r="B682" s="16" t="s">
        <v>4635</v>
      </c>
      <c r="C682" s="16" t="s">
        <v>4636</v>
      </c>
      <c r="D682" s="11">
        <f t="shared" ca="1" si="10"/>
        <v>0.65525233803223892</v>
      </c>
    </row>
    <row r="683" spans="1:4" ht="13.8">
      <c r="A683" s="15">
        <v>181</v>
      </c>
      <c r="B683" s="16" t="s">
        <v>4160</v>
      </c>
      <c r="C683" s="16" t="s">
        <v>4161</v>
      </c>
      <c r="D683" s="11">
        <f t="shared" ca="1" si="10"/>
        <v>0.31372069413068127</v>
      </c>
    </row>
    <row r="684" spans="1:4" ht="26.4">
      <c r="A684" s="15">
        <v>508</v>
      </c>
      <c r="B684" s="16" t="s">
        <v>4750</v>
      </c>
      <c r="C684" s="16" t="s">
        <v>4751</v>
      </c>
      <c r="D684" s="11">
        <f t="shared" ca="1" si="10"/>
        <v>7.4933530243786795E-2</v>
      </c>
    </row>
    <row r="685" spans="1:4" ht="26.4">
      <c r="A685" s="15">
        <v>1014</v>
      </c>
      <c r="B685" s="16" t="s">
        <v>5708</v>
      </c>
      <c r="C685" s="16" t="s">
        <v>5709</v>
      </c>
      <c r="D685" s="11">
        <f t="shared" ca="1" si="10"/>
        <v>0.9437241854707904</v>
      </c>
    </row>
    <row r="686" spans="1:4" ht="26.4">
      <c r="A686" s="15">
        <v>738</v>
      </c>
      <c r="B686" s="16" t="s">
        <v>5174</v>
      </c>
      <c r="C686" s="16" t="s">
        <v>5175</v>
      </c>
      <c r="D686" s="11">
        <f t="shared" ca="1" si="10"/>
        <v>0.10239804042983924</v>
      </c>
    </row>
    <row r="687" spans="1:4" ht="26.4">
      <c r="A687" s="15">
        <v>306</v>
      </c>
      <c r="B687" s="16" t="s">
        <v>4391</v>
      </c>
      <c r="C687" s="16" t="s">
        <v>4332</v>
      </c>
      <c r="D687" s="11">
        <f t="shared" ca="1" si="10"/>
        <v>0.71864590173487886</v>
      </c>
    </row>
    <row r="688" spans="1:4" ht="39.6">
      <c r="A688" s="15">
        <v>892</v>
      </c>
      <c r="B688" s="16" t="s">
        <v>5468</v>
      </c>
      <c r="C688" s="16" t="s">
        <v>5469</v>
      </c>
      <c r="D688" s="11">
        <f t="shared" ca="1" si="10"/>
        <v>0.7092801512253325</v>
      </c>
    </row>
    <row r="689" spans="1:4" ht="26.4">
      <c r="A689" s="15">
        <v>512</v>
      </c>
      <c r="B689" s="16" t="s">
        <v>4758</v>
      </c>
      <c r="C689" s="16" t="s">
        <v>4759</v>
      </c>
      <c r="D689" s="11">
        <f t="shared" ca="1" si="10"/>
        <v>0.74763414865562894</v>
      </c>
    </row>
    <row r="690" spans="1:4" ht="26.4">
      <c r="A690" s="15">
        <v>286</v>
      </c>
      <c r="B690" s="16" t="s">
        <v>4352</v>
      </c>
      <c r="C690" s="16" t="s">
        <v>4353</v>
      </c>
      <c r="D690" s="11">
        <f t="shared" ca="1" si="10"/>
        <v>0.66771543092007946</v>
      </c>
    </row>
    <row r="691" spans="1:4" ht="39.6">
      <c r="A691" s="15">
        <v>403</v>
      </c>
      <c r="B691" s="16" t="s">
        <v>4569</v>
      </c>
      <c r="C691" s="16" t="s">
        <v>4570</v>
      </c>
      <c r="D691" s="11">
        <f t="shared" ca="1" si="10"/>
        <v>0.80560830677043382</v>
      </c>
    </row>
    <row r="692" spans="1:4" ht="26.4">
      <c r="A692" s="15">
        <v>20</v>
      </c>
      <c r="B692" s="16" t="s">
        <v>3850</v>
      </c>
      <c r="C692" s="16" t="s">
        <v>3851</v>
      </c>
      <c r="D692" s="11">
        <f t="shared" ca="1" si="10"/>
        <v>0.60223624347416871</v>
      </c>
    </row>
    <row r="693" spans="1:4" ht="26.4">
      <c r="A693" s="15">
        <v>310</v>
      </c>
      <c r="B693" s="16" t="s">
        <v>4398</v>
      </c>
      <c r="C693" s="16" t="s">
        <v>4399</v>
      </c>
      <c r="D693" s="11">
        <f t="shared" ca="1" si="10"/>
        <v>0.75501509549169288</v>
      </c>
    </row>
    <row r="694" spans="1:4" ht="13.8">
      <c r="A694" s="15">
        <v>390</v>
      </c>
      <c r="B694" s="16" t="s">
        <v>4545</v>
      </c>
      <c r="C694" s="16" t="s">
        <v>4546</v>
      </c>
      <c r="D694" s="11">
        <f t="shared" ca="1" si="10"/>
        <v>0.90927839636026164</v>
      </c>
    </row>
    <row r="695" spans="1:4" ht="26.4">
      <c r="A695" s="15">
        <v>355</v>
      </c>
      <c r="B695" s="16" t="s">
        <v>4480</v>
      </c>
      <c r="C695" s="16" t="s">
        <v>614</v>
      </c>
      <c r="D695" s="11">
        <f t="shared" ca="1" si="10"/>
        <v>0.74891886638305993</v>
      </c>
    </row>
    <row r="696" spans="1:4" ht="26.4">
      <c r="A696" s="15">
        <v>785</v>
      </c>
      <c r="B696" s="16" t="s">
        <v>5267</v>
      </c>
      <c r="C696" s="16" t="s">
        <v>5244</v>
      </c>
      <c r="D696" s="11">
        <f t="shared" ca="1" si="10"/>
        <v>0.45656455331871226</v>
      </c>
    </row>
    <row r="697" spans="1:4" ht="26.4">
      <c r="A697" s="15">
        <v>1026</v>
      </c>
      <c r="B697" s="16" t="s">
        <v>5732</v>
      </c>
      <c r="C697" s="16" t="s">
        <v>5733</v>
      </c>
      <c r="D697" s="11">
        <f t="shared" ca="1" si="10"/>
        <v>4.9360478981372302E-2</v>
      </c>
    </row>
    <row r="698" spans="1:4" ht="26.4">
      <c r="A698" s="15">
        <v>885</v>
      </c>
      <c r="B698" s="16" t="s">
        <v>5454</v>
      </c>
      <c r="C698" s="16" t="s">
        <v>5455</v>
      </c>
      <c r="D698" s="11">
        <f t="shared" ca="1" si="10"/>
        <v>0.34841487026463558</v>
      </c>
    </row>
    <row r="699" spans="1:4" ht="13.8">
      <c r="A699" s="15">
        <v>866</v>
      </c>
      <c r="B699" s="16" t="s">
        <v>5418</v>
      </c>
      <c r="C699" s="16" t="s">
        <v>4907</v>
      </c>
      <c r="D699" s="11">
        <f t="shared" ca="1" si="10"/>
        <v>0.37046866095371167</v>
      </c>
    </row>
    <row r="700" spans="1:4" ht="26.4">
      <c r="A700" s="15">
        <v>818</v>
      </c>
      <c r="B700" s="16" t="s">
        <v>5324</v>
      </c>
      <c r="C700" s="16" t="s">
        <v>5325</v>
      </c>
      <c r="D700" s="11">
        <f t="shared" ca="1" si="10"/>
        <v>5.9616734099835589E-2</v>
      </c>
    </row>
    <row r="701" spans="1:4" ht="26.4">
      <c r="A701" s="15">
        <v>558</v>
      </c>
      <c r="B701" s="16" t="s">
        <v>4837</v>
      </c>
      <c r="C701" s="16" t="s">
        <v>4838</v>
      </c>
      <c r="D701" s="11">
        <f t="shared" ca="1" si="10"/>
        <v>0.27528915123956732</v>
      </c>
    </row>
    <row r="702" spans="1:4" ht="26.4">
      <c r="A702" s="15">
        <v>229</v>
      </c>
      <c r="B702" s="16" t="s">
        <v>4253</v>
      </c>
      <c r="C702" s="16" t="s">
        <v>4254</v>
      </c>
      <c r="D702" s="11">
        <f t="shared" ca="1" si="10"/>
        <v>0.20709657643083856</v>
      </c>
    </row>
    <row r="703" spans="1:4" ht="26.4">
      <c r="A703" s="15">
        <v>412</v>
      </c>
      <c r="B703" s="16" t="s">
        <v>4585</v>
      </c>
      <c r="C703" s="16" t="s">
        <v>4586</v>
      </c>
      <c r="D703" s="11">
        <f t="shared" ca="1" si="10"/>
        <v>0.11996987059334707</v>
      </c>
    </row>
    <row r="704" spans="1:4" ht="26.4">
      <c r="A704" s="15">
        <v>635</v>
      </c>
      <c r="B704" s="16" t="s">
        <v>4973</v>
      </c>
      <c r="C704" s="16" t="s">
        <v>4974</v>
      </c>
      <c r="D704" s="11">
        <f t="shared" ca="1" si="10"/>
        <v>0.11686074802693425</v>
      </c>
    </row>
    <row r="705" spans="1:4" ht="52.8">
      <c r="A705" s="15">
        <v>852</v>
      </c>
      <c r="B705" s="16" t="s">
        <v>5391</v>
      </c>
      <c r="C705" s="16" t="s">
        <v>5392</v>
      </c>
      <c r="D705" s="11">
        <f t="shared" ref="D705:D768" ca="1" si="11">RAND()</f>
        <v>0.64260275489604846</v>
      </c>
    </row>
    <row r="706" spans="1:4" ht="26.4">
      <c r="A706" s="15">
        <v>537</v>
      </c>
      <c r="B706" s="16" t="s">
        <v>4800</v>
      </c>
      <c r="C706" s="16" t="s">
        <v>4801</v>
      </c>
      <c r="D706" s="11">
        <f t="shared" ca="1" si="11"/>
        <v>0.1889701689196378</v>
      </c>
    </row>
    <row r="707" spans="1:4" ht="39.6">
      <c r="A707" s="15">
        <v>846</v>
      </c>
      <c r="B707" s="16" t="s">
        <v>5379</v>
      </c>
      <c r="C707" s="16" t="s">
        <v>5380</v>
      </c>
      <c r="D707" s="11">
        <f t="shared" ca="1" si="11"/>
        <v>0.93271803962821398</v>
      </c>
    </row>
    <row r="708" spans="1:4" ht="13.8">
      <c r="A708" s="15">
        <v>493</v>
      </c>
      <c r="B708" s="16" t="s">
        <v>4723</v>
      </c>
      <c r="C708" s="16" t="s">
        <v>4724</v>
      </c>
      <c r="D708" s="11">
        <f t="shared" ca="1" si="11"/>
        <v>0.51185104867968534</v>
      </c>
    </row>
    <row r="709" spans="1:4" ht="39.6">
      <c r="A709" s="15">
        <v>97</v>
      </c>
      <c r="B709" s="16" t="s">
        <v>4000</v>
      </c>
      <c r="C709" s="16" t="s">
        <v>4001</v>
      </c>
      <c r="D709" s="11">
        <f t="shared" ca="1" si="11"/>
        <v>0.32721359527855476</v>
      </c>
    </row>
    <row r="710" spans="1:4" ht="26.4">
      <c r="A710" s="15">
        <v>710</v>
      </c>
      <c r="B710" s="16" t="s">
        <v>5119</v>
      </c>
      <c r="C710" s="16" t="s">
        <v>5120</v>
      </c>
      <c r="D710" s="11">
        <f t="shared" ca="1" si="11"/>
        <v>0.87895168974265492</v>
      </c>
    </row>
    <row r="711" spans="1:4" ht="26.4">
      <c r="A711" s="15">
        <v>414</v>
      </c>
      <c r="B711" s="16" t="s">
        <v>4589</v>
      </c>
      <c r="C711" s="16" t="s">
        <v>4590</v>
      </c>
      <c r="D711" s="11">
        <f t="shared" ca="1" si="11"/>
        <v>0.14778642455952484</v>
      </c>
    </row>
    <row r="712" spans="1:4" ht="66">
      <c r="A712" s="15">
        <v>429</v>
      </c>
      <c r="B712" s="16" t="s">
        <v>4612</v>
      </c>
      <c r="C712" s="16" t="s">
        <v>4613</v>
      </c>
      <c r="D712" s="11">
        <f t="shared" ca="1" si="11"/>
        <v>0.90202923878907404</v>
      </c>
    </row>
    <row r="713" spans="1:4" ht="26.4">
      <c r="A713" s="15">
        <v>1020</v>
      </c>
      <c r="B713" s="16" t="s">
        <v>5720</v>
      </c>
      <c r="C713" s="16" t="s">
        <v>5721</v>
      </c>
      <c r="D713" s="11">
        <f t="shared" ca="1" si="11"/>
        <v>9.3617093445282906E-2</v>
      </c>
    </row>
    <row r="714" spans="1:4" ht="13.8">
      <c r="A714" s="15">
        <v>245</v>
      </c>
      <c r="B714" s="16" t="s">
        <v>4279</v>
      </c>
      <c r="C714" s="16" t="s">
        <v>4280</v>
      </c>
      <c r="D714" s="11">
        <f t="shared" ca="1" si="11"/>
        <v>0.10912703619205644</v>
      </c>
    </row>
    <row r="715" spans="1:4" ht="39.6">
      <c r="A715" s="15">
        <v>789</v>
      </c>
      <c r="B715" s="16" t="s">
        <v>5273</v>
      </c>
      <c r="C715" s="16" t="s">
        <v>5274</v>
      </c>
      <c r="D715" s="11">
        <f t="shared" ca="1" si="11"/>
        <v>0.73177052331874692</v>
      </c>
    </row>
    <row r="716" spans="1:4" ht="39.6">
      <c r="A716" s="15">
        <v>496</v>
      </c>
      <c r="B716" s="16" t="s">
        <v>4729</v>
      </c>
      <c r="C716" s="16" t="s">
        <v>4730</v>
      </c>
      <c r="D716" s="11">
        <f t="shared" ca="1" si="11"/>
        <v>0.97479729148015959</v>
      </c>
    </row>
    <row r="717" spans="1:4" ht="52.8">
      <c r="A717" s="15">
        <v>928</v>
      </c>
      <c r="B717" s="16" t="s">
        <v>5539</v>
      </c>
      <c r="C717" s="16" t="s">
        <v>5540</v>
      </c>
      <c r="D717" s="11">
        <f t="shared" ca="1" si="11"/>
        <v>0.39167074576682848</v>
      </c>
    </row>
    <row r="718" spans="1:4" ht="26.4">
      <c r="A718" s="15">
        <v>178</v>
      </c>
      <c r="B718" s="16" t="s">
        <v>4155</v>
      </c>
      <c r="C718" s="16" t="s">
        <v>4156</v>
      </c>
      <c r="D718" s="11">
        <f t="shared" ca="1" si="11"/>
        <v>0.93093031980657992</v>
      </c>
    </row>
    <row r="719" spans="1:4" ht="26.4">
      <c r="A719" s="15">
        <v>35</v>
      </c>
      <c r="B719" s="16" t="s">
        <v>3879</v>
      </c>
      <c r="C719" s="16" t="s">
        <v>3880</v>
      </c>
      <c r="D719" s="11">
        <f t="shared" ca="1" si="11"/>
        <v>0.78089330290784464</v>
      </c>
    </row>
    <row r="720" spans="1:4" ht="26.4">
      <c r="A720" s="15">
        <v>995</v>
      </c>
      <c r="B720" s="16" t="s">
        <v>5672</v>
      </c>
      <c r="C720" s="16" t="s">
        <v>5673</v>
      </c>
      <c r="D720" s="11">
        <f t="shared" ca="1" si="11"/>
        <v>0.48657401396647915</v>
      </c>
    </row>
    <row r="721" spans="1:4" ht="26.4">
      <c r="A721" s="15">
        <v>361</v>
      </c>
      <c r="B721" s="16" t="s">
        <v>4491</v>
      </c>
      <c r="C721" s="16" t="s">
        <v>4492</v>
      </c>
      <c r="D721" s="11">
        <f t="shared" ca="1" si="11"/>
        <v>0.17003328450064836</v>
      </c>
    </row>
    <row r="722" spans="1:4" ht="39.6">
      <c r="A722" s="15">
        <v>696</v>
      </c>
      <c r="B722" s="16" t="s">
        <v>5091</v>
      </c>
      <c r="C722" s="16" t="s">
        <v>5092</v>
      </c>
      <c r="D722" s="11">
        <f t="shared" ca="1" si="11"/>
        <v>0.66717093114088388</v>
      </c>
    </row>
    <row r="723" spans="1:4" ht="39.6">
      <c r="A723" s="15">
        <v>95</v>
      </c>
      <c r="B723" s="16" t="s">
        <v>3996</v>
      </c>
      <c r="C723" s="16" t="s">
        <v>3997</v>
      </c>
      <c r="D723" s="11">
        <f t="shared" ca="1" si="11"/>
        <v>0.29751374406814923</v>
      </c>
    </row>
    <row r="724" spans="1:4" ht="26.4">
      <c r="A724" s="15">
        <v>57</v>
      </c>
      <c r="B724" s="16" t="s">
        <v>3921</v>
      </c>
      <c r="C724" s="16" t="s">
        <v>3922</v>
      </c>
      <c r="D724" s="11">
        <f t="shared" ca="1" si="11"/>
        <v>0.32986380344421162</v>
      </c>
    </row>
    <row r="725" spans="1:4" ht="26.4">
      <c r="A725" s="15">
        <v>49</v>
      </c>
      <c r="B725" s="16" t="s">
        <v>3906</v>
      </c>
      <c r="C725" s="16" t="s">
        <v>35</v>
      </c>
      <c r="D725" s="11">
        <f t="shared" ca="1" si="11"/>
        <v>0.64834282580371327</v>
      </c>
    </row>
    <row r="726" spans="1:4" ht="26.4">
      <c r="A726" s="15">
        <v>713</v>
      </c>
      <c r="B726" s="16" t="s">
        <v>5125</v>
      </c>
      <c r="C726" s="16" t="s">
        <v>5126</v>
      </c>
      <c r="D726" s="11">
        <f t="shared" ca="1" si="11"/>
        <v>0.88372855906670966</v>
      </c>
    </row>
    <row r="727" spans="1:4" ht="26.4">
      <c r="A727" s="15">
        <v>681</v>
      </c>
      <c r="B727" s="16" t="s">
        <v>5061</v>
      </c>
      <c r="C727" s="16" t="s">
        <v>5062</v>
      </c>
      <c r="D727" s="11">
        <f t="shared" ca="1" si="11"/>
        <v>0.98313558589534378</v>
      </c>
    </row>
    <row r="728" spans="1:4" ht="39.6">
      <c r="A728" s="15">
        <v>18</v>
      </c>
      <c r="B728" s="16" t="s">
        <v>3846</v>
      </c>
      <c r="C728" s="16" t="s">
        <v>3847</v>
      </c>
      <c r="D728" s="11">
        <f t="shared" ca="1" si="11"/>
        <v>0.33034412093761678</v>
      </c>
    </row>
    <row r="729" spans="1:4" ht="39.6">
      <c r="A729" s="15">
        <v>809</v>
      </c>
      <c r="B729" s="16" t="s">
        <v>5307</v>
      </c>
      <c r="C729" s="16" t="s">
        <v>4907</v>
      </c>
      <c r="D729" s="11">
        <f t="shared" ca="1" si="11"/>
        <v>0.64146515081076183</v>
      </c>
    </row>
    <row r="730" spans="1:4" ht="26.4">
      <c r="A730" s="15">
        <v>299</v>
      </c>
      <c r="B730" s="16" t="s">
        <v>4377</v>
      </c>
      <c r="C730" s="16" t="s">
        <v>4378</v>
      </c>
      <c r="D730" s="11">
        <f t="shared" ca="1" si="11"/>
        <v>0.96250758925760305</v>
      </c>
    </row>
    <row r="731" spans="1:4" ht="26.4">
      <c r="A731" s="15">
        <v>68</v>
      </c>
      <c r="B731" s="16" t="s">
        <v>3943</v>
      </c>
      <c r="C731" s="16" t="s">
        <v>3944</v>
      </c>
      <c r="D731" s="11">
        <f t="shared" ca="1" si="11"/>
        <v>1.9384443002164686E-2</v>
      </c>
    </row>
    <row r="732" spans="1:4" ht="52.8">
      <c r="A732" s="15">
        <v>918</v>
      </c>
      <c r="B732" s="16" t="s">
        <v>5519</v>
      </c>
      <c r="C732" s="16" t="s">
        <v>5520</v>
      </c>
      <c r="D732" s="11">
        <f t="shared" ca="1" si="11"/>
        <v>0.23849647791166517</v>
      </c>
    </row>
    <row r="733" spans="1:4" ht="26.4">
      <c r="A733" s="15">
        <v>533</v>
      </c>
      <c r="B733" s="16" t="s">
        <v>4793</v>
      </c>
      <c r="C733" s="16" t="s">
        <v>4794</v>
      </c>
      <c r="D733" s="11">
        <f t="shared" ca="1" si="11"/>
        <v>0.39199145807805169</v>
      </c>
    </row>
    <row r="734" spans="1:4" ht="26.4">
      <c r="A734" s="15">
        <v>546</v>
      </c>
      <c r="B734" s="16" t="s">
        <v>4816</v>
      </c>
      <c r="C734" s="16" t="s">
        <v>4817</v>
      </c>
      <c r="D734" s="11">
        <f t="shared" ca="1" si="11"/>
        <v>3.05942580353048E-2</v>
      </c>
    </row>
    <row r="735" spans="1:4" ht="13.8">
      <c r="A735" s="15">
        <v>395</v>
      </c>
      <c r="B735" s="16" t="s">
        <v>4554</v>
      </c>
      <c r="C735" s="16" t="s">
        <v>4555</v>
      </c>
      <c r="D735" s="11">
        <f t="shared" ca="1" si="11"/>
        <v>0.11133358705913765</v>
      </c>
    </row>
    <row r="736" spans="1:4" ht="26.4">
      <c r="A736" s="15">
        <v>107</v>
      </c>
      <c r="B736" s="16" t="s">
        <v>4020</v>
      </c>
      <c r="C736" s="16" t="s">
        <v>4021</v>
      </c>
      <c r="D736" s="11">
        <f t="shared" ca="1" si="11"/>
        <v>0.56542991773819684</v>
      </c>
    </row>
    <row r="737" spans="1:4" ht="39.6">
      <c r="A737" s="15">
        <v>161</v>
      </c>
      <c r="B737" s="16" t="s">
        <v>4123</v>
      </c>
      <c r="C737" s="16" t="s">
        <v>4124</v>
      </c>
      <c r="D737" s="11">
        <f t="shared" ca="1" si="11"/>
        <v>0.72009785725565878</v>
      </c>
    </row>
    <row r="738" spans="1:4" ht="39.6">
      <c r="A738" s="15">
        <v>525</v>
      </c>
      <c r="B738" s="16" t="s">
        <v>4780</v>
      </c>
      <c r="C738" s="16" t="s">
        <v>4742</v>
      </c>
      <c r="D738" s="11">
        <f t="shared" ca="1" si="11"/>
        <v>0.31928062253775247</v>
      </c>
    </row>
    <row r="739" spans="1:4" ht="26.4">
      <c r="A739" s="15">
        <v>726</v>
      </c>
      <c r="B739" s="16" t="s">
        <v>5150</v>
      </c>
      <c r="C739" s="16" t="s">
        <v>5151</v>
      </c>
      <c r="D739" s="11">
        <f t="shared" ca="1" si="11"/>
        <v>0.11458027291423223</v>
      </c>
    </row>
    <row r="740" spans="1:4" ht="92.4">
      <c r="A740" s="15">
        <v>551</v>
      </c>
      <c r="B740" s="16" t="s">
        <v>4825</v>
      </c>
      <c r="C740" s="16" t="s">
        <v>4826</v>
      </c>
      <c r="D740" s="11">
        <f t="shared" ca="1" si="11"/>
        <v>0.65195323216023948</v>
      </c>
    </row>
    <row r="741" spans="1:4" ht="26.4">
      <c r="A741" s="15">
        <v>894</v>
      </c>
      <c r="B741" s="16" t="s">
        <v>5472</v>
      </c>
      <c r="C741" s="16" t="s">
        <v>5473</v>
      </c>
      <c r="D741" s="11">
        <f t="shared" ca="1" si="11"/>
        <v>0.14292783129350617</v>
      </c>
    </row>
    <row r="742" spans="1:4" ht="26.4">
      <c r="A742" s="15">
        <v>344</v>
      </c>
      <c r="B742" s="16" t="s">
        <v>4458</v>
      </c>
      <c r="C742" s="16" t="s">
        <v>4459</v>
      </c>
      <c r="D742" s="11">
        <f t="shared" ca="1" si="11"/>
        <v>0.64413589375011182</v>
      </c>
    </row>
    <row r="743" spans="1:4" ht="26.4">
      <c r="A743" s="15">
        <v>451</v>
      </c>
      <c r="B743" s="16" t="s">
        <v>4650</v>
      </c>
      <c r="C743" s="16" t="s">
        <v>4651</v>
      </c>
      <c r="D743" s="11">
        <f t="shared" ca="1" si="11"/>
        <v>0.43196341746462674</v>
      </c>
    </row>
    <row r="744" spans="1:4" ht="26.4">
      <c r="A744" s="15">
        <v>930</v>
      </c>
      <c r="B744" s="16" t="s">
        <v>5543</v>
      </c>
      <c r="C744" s="16" t="s">
        <v>5544</v>
      </c>
      <c r="D744" s="11">
        <f t="shared" ca="1" si="11"/>
        <v>0.26901150286674913</v>
      </c>
    </row>
    <row r="745" spans="1:4" ht="26.4">
      <c r="A745" s="15">
        <v>513</v>
      </c>
      <c r="B745" s="16" t="s">
        <v>4760</v>
      </c>
      <c r="C745" s="16" t="s">
        <v>4761</v>
      </c>
      <c r="D745" s="11">
        <f t="shared" ca="1" si="11"/>
        <v>0.13856090686735667</v>
      </c>
    </row>
    <row r="746" spans="1:4" ht="26.4">
      <c r="A746" s="15">
        <v>135</v>
      </c>
      <c r="B746" s="16" t="s">
        <v>4074</v>
      </c>
      <c r="C746" s="16" t="s">
        <v>4075</v>
      </c>
      <c r="D746" s="11">
        <f t="shared" ca="1" si="11"/>
        <v>0.12884855142489715</v>
      </c>
    </row>
    <row r="747" spans="1:4" ht="26.4">
      <c r="A747" s="15">
        <v>132</v>
      </c>
      <c r="B747" s="16" t="s">
        <v>4069</v>
      </c>
      <c r="C747" s="16" t="s">
        <v>3882</v>
      </c>
      <c r="D747" s="11">
        <f t="shared" ca="1" si="11"/>
        <v>0.88271499969927858</v>
      </c>
    </row>
    <row r="748" spans="1:4" ht="52.8">
      <c r="A748" s="15">
        <v>915</v>
      </c>
      <c r="B748" s="16" t="s">
        <v>5513</v>
      </c>
      <c r="C748" s="16" t="s">
        <v>5514</v>
      </c>
      <c r="D748" s="11">
        <f t="shared" ca="1" si="11"/>
        <v>0.12697655184588086</v>
      </c>
    </row>
    <row r="749" spans="1:4" ht="26.4">
      <c r="A749" s="15">
        <v>775</v>
      </c>
      <c r="B749" s="16" t="s">
        <v>5247</v>
      </c>
      <c r="C749" s="16" t="s">
        <v>5248</v>
      </c>
      <c r="D749" s="11">
        <f t="shared" ca="1" si="11"/>
        <v>0.43894378764044373</v>
      </c>
    </row>
    <row r="750" spans="1:4" ht="26.4">
      <c r="A750" s="15">
        <v>128</v>
      </c>
      <c r="B750" s="16" t="s">
        <v>4061</v>
      </c>
      <c r="C750" s="16" t="s">
        <v>4062</v>
      </c>
      <c r="D750" s="11">
        <f t="shared" ca="1" si="11"/>
        <v>0.91630134934237517</v>
      </c>
    </row>
    <row r="751" spans="1:4" ht="26.4">
      <c r="A751" s="15">
        <v>214</v>
      </c>
      <c r="B751" s="16" t="s">
        <v>4224</v>
      </c>
      <c r="C751" s="16" t="s">
        <v>4142</v>
      </c>
      <c r="D751" s="11">
        <f t="shared" ca="1" si="11"/>
        <v>0.82726520673359383</v>
      </c>
    </row>
    <row r="752" spans="1:4" ht="39.6">
      <c r="A752" s="15">
        <v>394</v>
      </c>
      <c r="B752" s="16" t="s">
        <v>4552</v>
      </c>
      <c r="C752" s="16" t="s">
        <v>4553</v>
      </c>
      <c r="D752" s="11">
        <f t="shared" ca="1" si="11"/>
        <v>0.83732629104710432</v>
      </c>
    </row>
    <row r="753" spans="1:4" ht="26.4">
      <c r="A753" s="15">
        <v>784</v>
      </c>
      <c r="B753" s="16" t="s">
        <v>5265</v>
      </c>
      <c r="C753" s="16" t="s">
        <v>5266</v>
      </c>
      <c r="D753" s="11">
        <f t="shared" ca="1" si="11"/>
        <v>0.61920384931330485</v>
      </c>
    </row>
    <row r="754" spans="1:4" ht="39.6">
      <c r="A754" s="15">
        <v>808</v>
      </c>
      <c r="B754" s="16" t="s">
        <v>5306</v>
      </c>
      <c r="C754" s="16" t="s">
        <v>5281</v>
      </c>
      <c r="D754" s="11">
        <f t="shared" ca="1" si="11"/>
        <v>0.78483462206695864</v>
      </c>
    </row>
    <row r="755" spans="1:4" ht="13.8">
      <c r="A755" s="15">
        <v>333</v>
      </c>
      <c r="B755" s="16" t="s">
        <v>4437</v>
      </c>
      <c r="C755" s="16" t="s">
        <v>644</v>
      </c>
      <c r="D755" s="11">
        <f t="shared" ca="1" si="11"/>
        <v>1.3851102589896525E-2</v>
      </c>
    </row>
    <row r="756" spans="1:4" ht="26.4">
      <c r="A756" s="15">
        <v>577</v>
      </c>
      <c r="B756" s="16" t="s">
        <v>4870</v>
      </c>
      <c r="C756" s="16" t="s">
        <v>4871</v>
      </c>
      <c r="D756" s="11">
        <f t="shared" ca="1" si="11"/>
        <v>0.39212684807750864</v>
      </c>
    </row>
    <row r="757" spans="1:4" ht="26.4">
      <c r="A757" s="15">
        <v>950</v>
      </c>
      <c r="B757" s="16" t="s">
        <v>5583</v>
      </c>
      <c r="C757" s="16" t="s">
        <v>5584</v>
      </c>
      <c r="D757" s="11">
        <f t="shared" ca="1" si="11"/>
        <v>0.16739385861639389</v>
      </c>
    </row>
    <row r="758" spans="1:4" ht="26.4">
      <c r="A758" s="15">
        <v>191</v>
      </c>
      <c r="B758" s="16" t="s">
        <v>4180</v>
      </c>
      <c r="C758" s="16" t="s">
        <v>4181</v>
      </c>
      <c r="D758" s="11">
        <f t="shared" ca="1" si="11"/>
        <v>0.79398963337418271</v>
      </c>
    </row>
    <row r="759" spans="1:4" ht="26.4">
      <c r="A759" s="15">
        <v>570</v>
      </c>
      <c r="B759" s="16" t="s">
        <v>4858</v>
      </c>
      <c r="C759" s="16" t="s">
        <v>4859</v>
      </c>
      <c r="D759" s="11">
        <f t="shared" ca="1" si="11"/>
        <v>0.34982214969486924</v>
      </c>
    </row>
    <row r="760" spans="1:4" ht="39.6">
      <c r="A760" s="15">
        <v>99</v>
      </c>
      <c r="B760" s="16" t="s">
        <v>4004</v>
      </c>
      <c r="C760" s="16" t="s">
        <v>4005</v>
      </c>
      <c r="D760" s="11">
        <f t="shared" ca="1" si="11"/>
        <v>0.64467367332321379</v>
      </c>
    </row>
    <row r="761" spans="1:4" ht="13.8">
      <c r="A761" s="15">
        <v>335</v>
      </c>
      <c r="B761" s="16" t="s">
        <v>4440</v>
      </c>
      <c r="C761" s="16" t="s">
        <v>4441</v>
      </c>
      <c r="D761" s="11">
        <f t="shared" ca="1" si="11"/>
        <v>0.69861435847164843</v>
      </c>
    </row>
    <row r="762" spans="1:4" ht="39.6">
      <c r="A762" s="15">
        <v>383</v>
      </c>
      <c r="B762" s="16" t="s">
        <v>4532</v>
      </c>
      <c r="C762" s="16" t="s">
        <v>4533</v>
      </c>
      <c r="D762" s="11">
        <f t="shared" ca="1" si="11"/>
        <v>0.46635802216988487</v>
      </c>
    </row>
    <row r="763" spans="1:4" ht="26.4">
      <c r="A763" s="15">
        <v>60</v>
      </c>
      <c r="B763" s="16" t="s">
        <v>3927</v>
      </c>
      <c r="C763" s="16" t="s">
        <v>3928</v>
      </c>
      <c r="D763" s="11">
        <f t="shared" ca="1" si="11"/>
        <v>0.62648284318659708</v>
      </c>
    </row>
    <row r="764" spans="1:4" ht="52.8">
      <c r="A764" s="15">
        <v>924</v>
      </c>
      <c r="B764" s="16" t="s">
        <v>5531</v>
      </c>
      <c r="C764" s="16" t="s">
        <v>5532</v>
      </c>
      <c r="D764" s="11">
        <f t="shared" ca="1" si="11"/>
        <v>0.55735536307049816</v>
      </c>
    </row>
    <row r="765" spans="1:4" ht="39.6">
      <c r="A765" s="15">
        <v>731</v>
      </c>
      <c r="B765" s="16" t="s">
        <v>5160</v>
      </c>
      <c r="C765" s="16" t="s">
        <v>5161</v>
      </c>
      <c r="D765" s="11">
        <f t="shared" ca="1" si="11"/>
        <v>0.41745599488149077</v>
      </c>
    </row>
    <row r="766" spans="1:4" ht="13.8">
      <c r="A766" s="15">
        <v>277</v>
      </c>
      <c r="B766" s="16" t="s">
        <v>4338</v>
      </c>
      <c r="C766" s="16" t="s">
        <v>4332</v>
      </c>
      <c r="D766" s="11">
        <f t="shared" ca="1" si="11"/>
        <v>0.92162939351642637</v>
      </c>
    </row>
    <row r="767" spans="1:4" ht="26.4">
      <c r="A767" s="15">
        <v>230</v>
      </c>
      <c r="B767" s="16" t="s">
        <v>4255</v>
      </c>
      <c r="C767" s="16" t="s">
        <v>4161</v>
      </c>
      <c r="D767" s="11">
        <f t="shared" ca="1" si="11"/>
        <v>0.14650218488576239</v>
      </c>
    </row>
    <row r="768" spans="1:4" ht="39.6">
      <c r="A768" s="15">
        <v>325</v>
      </c>
      <c r="B768" s="16" t="s">
        <v>4424</v>
      </c>
      <c r="C768" s="16" t="s">
        <v>4214</v>
      </c>
      <c r="D768" s="11">
        <f t="shared" ca="1" si="11"/>
        <v>0.13199280258291313</v>
      </c>
    </row>
    <row r="769" spans="1:4" ht="26.4">
      <c r="A769" s="15">
        <v>835</v>
      </c>
      <c r="B769" s="16" t="s">
        <v>5357</v>
      </c>
      <c r="C769" s="16" t="s">
        <v>5358</v>
      </c>
      <c r="D769" s="11">
        <f t="shared" ref="D769:D832" ca="1" si="12">RAND()</f>
        <v>0.46580171840697038</v>
      </c>
    </row>
    <row r="770" spans="1:4" ht="26.4">
      <c r="A770" s="15">
        <v>136</v>
      </c>
      <c r="B770" s="16" t="s">
        <v>4076</v>
      </c>
      <c r="C770" s="16" t="s">
        <v>4077</v>
      </c>
      <c r="D770" s="11">
        <f t="shared" ca="1" si="12"/>
        <v>0.63674870453554577</v>
      </c>
    </row>
    <row r="771" spans="1:4" ht="39.6">
      <c r="A771" s="15">
        <v>124</v>
      </c>
      <c r="B771" s="16" t="s">
        <v>4053</v>
      </c>
      <c r="C771" s="16" t="s">
        <v>4054</v>
      </c>
      <c r="D771" s="11">
        <f t="shared" ca="1" si="12"/>
        <v>0.81919649842989395</v>
      </c>
    </row>
    <row r="772" spans="1:4" ht="26.4">
      <c r="A772" s="15">
        <v>397</v>
      </c>
      <c r="B772" s="16" t="s">
        <v>4558</v>
      </c>
      <c r="C772" s="16" t="s">
        <v>4559</v>
      </c>
      <c r="D772" s="11">
        <f t="shared" ca="1" si="12"/>
        <v>0.51283450680963316</v>
      </c>
    </row>
    <row r="773" spans="1:4" ht="39.6">
      <c r="A773" s="15">
        <v>90</v>
      </c>
      <c r="B773" s="16" t="s">
        <v>3986</v>
      </c>
      <c r="C773" s="16" t="s">
        <v>3987</v>
      </c>
      <c r="D773" s="11">
        <f t="shared" ca="1" si="12"/>
        <v>0.3687652152148766</v>
      </c>
    </row>
    <row r="774" spans="1:4" ht="26.4">
      <c r="A774" s="15">
        <v>281</v>
      </c>
      <c r="B774" s="16" t="s">
        <v>4343</v>
      </c>
      <c r="C774" s="16" t="s">
        <v>4344</v>
      </c>
      <c r="D774" s="11">
        <f t="shared" ca="1" si="12"/>
        <v>0.70863655290560879</v>
      </c>
    </row>
    <row r="775" spans="1:4" ht="39.6">
      <c r="A775" s="15">
        <v>662</v>
      </c>
      <c r="B775" s="16" t="s">
        <v>5026</v>
      </c>
      <c r="C775" s="16" t="s">
        <v>5027</v>
      </c>
      <c r="D775" s="11">
        <f t="shared" ca="1" si="12"/>
        <v>0.48655223642402745</v>
      </c>
    </row>
    <row r="776" spans="1:4" ht="26.4">
      <c r="A776" s="15">
        <v>433</v>
      </c>
      <c r="B776" s="16" t="s">
        <v>4619</v>
      </c>
      <c r="C776" s="16" t="s">
        <v>4068</v>
      </c>
      <c r="D776" s="11">
        <f t="shared" ca="1" si="12"/>
        <v>0.49611185873847319</v>
      </c>
    </row>
    <row r="777" spans="1:4" ht="13.8">
      <c r="A777" s="15">
        <v>167</v>
      </c>
      <c r="B777" s="16" t="s">
        <v>4135</v>
      </c>
      <c r="C777" s="16" t="s">
        <v>334</v>
      </c>
      <c r="D777" s="11">
        <f t="shared" ca="1" si="12"/>
        <v>0.65599282907885859</v>
      </c>
    </row>
    <row r="778" spans="1:4" ht="26.4">
      <c r="A778" s="15">
        <v>5</v>
      </c>
      <c r="B778" s="16" t="s">
        <v>3821</v>
      </c>
      <c r="C778" s="16" t="s">
        <v>3822</v>
      </c>
      <c r="D778" s="11">
        <f t="shared" ca="1" si="12"/>
        <v>0.76503423383674041</v>
      </c>
    </row>
    <row r="779" spans="1:4" ht="26.4">
      <c r="A779" s="15">
        <v>339</v>
      </c>
      <c r="B779" s="16" t="s">
        <v>4448</v>
      </c>
      <c r="C779" s="16" t="s">
        <v>4449</v>
      </c>
      <c r="D779" s="11">
        <f t="shared" ca="1" si="12"/>
        <v>0.30584844804110689</v>
      </c>
    </row>
    <row r="780" spans="1:4" ht="52.8">
      <c r="A780" s="15">
        <v>976</v>
      </c>
      <c r="B780" s="16" t="s">
        <v>5635</v>
      </c>
      <c r="C780" s="16" t="s">
        <v>5636</v>
      </c>
      <c r="D780" s="11">
        <f t="shared" ca="1" si="12"/>
        <v>0.65784120271192914</v>
      </c>
    </row>
    <row r="781" spans="1:4" ht="26.4">
      <c r="A781" s="15">
        <v>127</v>
      </c>
      <c r="B781" s="16" t="s">
        <v>4059</v>
      </c>
      <c r="C781" s="16" t="s">
        <v>4060</v>
      </c>
      <c r="D781" s="11">
        <f t="shared" ca="1" si="12"/>
        <v>0.32704267033680812</v>
      </c>
    </row>
    <row r="782" spans="1:4" ht="26.4">
      <c r="A782" s="15">
        <v>833</v>
      </c>
      <c r="B782" s="16" t="s">
        <v>5353</v>
      </c>
      <c r="C782" s="16" t="s">
        <v>5354</v>
      </c>
      <c r="D782" s="11">
        <f t="shared" ca="1" si="12"/>
        <v>0.44951060951692057</v>
      </c>
    </row>
    <row r="783" spans="1:4" ht="13.8">
      <c r="A783" s="15">
        <v>1034</v>
      </c>
      <c r="B783" s="16" t="s">
        <v>5748</v>
      </c>
      <c r="C783" s="16" t="s">
        <v>5749</v>
      </c>
      <c r="D783" s="11">
        <f t="shared" ca="1" si="12"/>
        <v>0.46622833439950051</v>
      </c>
    </row>
    <row r="784" spans="1:4" ht="52.8">
      <c r="A784" s="15">
        <v>87</v>
      </c>
      <c r="B784" s="16" t="s">
        <v>3980</v>
      </c>
      <c r="C784" s="16" t="s">
        <v>3981</v>
      </c>
      <c r="D784" s="11">
        <f t="shared" ca="1" si="12"/>
        <v>0.11013029490538973</v>
      </c>
    </row>
    <row r="785" spans="1:4" ht="26.4">
      <c r="A785" s="15">
        <v>982</v>
      </c>
      <c r="B785" s="16" t="s">
        <v>5647</v>
      </c>
      <c r="C785" s="16" t="s">
        <v>5648</v>
      </c>
      <c r="D785" s="11">
        <f t="shared" ca="1" si="12"/>
        <v>0.72947884881154379</v>
      </c>
    </row>
    <row r="786" spans="1:4" ht="52.8">
      <c r="A786" s="15">
        <v>453</v>
      </c>
      <c r="B786" s="16" t="s">
        <v>4654</v>
      </c>
      <c r="C786" s="16" t="s">
        <v>4655</v>
      </c>
      <c r="D786" s="11">
        <f t="shared" ca="1" si="12"/>
        <v>0.80407370714133264</v>
      </c>
    </row>
    <row r="787" spans="1:4" ht="26.4">
      <c r="A787" s="15">
        <v>362</v>
      </c>
      <c r="B787" s="16" t="s">
        <v>4493</v>
      </c>
      <c r="C787" s="16" t="s">
        <v>4494</v>
      </c>
      <c r="D787" s="11">
        <f t="shared" ca="1" si="12"/>
        <v>0.46710150011489859</v>
      </c>
    </row>
    <row r="788" spans="1:4" ht="26.4">
      <c r="A788" s="15">
        <v>149</v>
      </c>
      <c r="B788" s="16" t="s">
        <v>4101</v>
      </c>
      <c r="C788" s="16" t="s">
        <v>3886</v>
      </c>
      <c r="D788" s="11">
        <f t="shared" ca="1" si="12"/>
        <v>0.12082447928566986</v>
      </c>
    </row>
    <row r="789" spans="1:4" ht="39.6">
      <c r="A789" s="15">
        <v>721</v>
      </c>
      <c r="B789" s="16" t="s">
        <v>5140</v>
      </c>
      <c r="C789" s="16" t="s">
        <v>5141</v>
      </c>
      <c r="D789" s="11">
        <f t="shared" ca="1" si="12"/>
        <v>0.20808324407075729</v>
      </c>
    </row>
    <row r="790" spans="1:4" ht="52.8">
      <c r="A790" s="15">
        <v>684</v>
      </c>
      <c r="B790" s="16" t="s">
        <v>5067</v>
      </c>
      <c r="C790" s="16" t="s">
        <v>5068</v>
      </c>
      <c r="D790" s="11">
        <f t="shared" ca="1" si="12"/>
        <v>0.32927763178480252</v>
      </c>
    </row>
    <row r="791" spans="1:4" ht="39.6">
      <c r="A791" s="15">
        <v>8</v>
      </c>
      <c r="B791" s="16" t="s">
        <v>3827</v>
      </c>
      <c r="C791" s="16" t="s">
        <v>3828</v>
      </c>
      <c r="D791" s="11">
        <f t="shared" ca="1" si="12"/>
        <v>0.21795065053591001</v>
      </c>
    </row>
    <row r="792" spans="1:4" ht="26.4">
      <c r="A792" s="15">
        <v>850</v>
      </c>
      <c r="B792" s="16" t="s">
        <v>5387</v>
      </c>
      <c r="C792" s="16" t="s">
        <v>5388</v>
      </c>
      <c r="D792" s="11">
        <f t="shared" ca="1" si="12"/>
        <v>0.77557741361411348</v>
      </c>
    </row>
    <row r="793" spans="1:4" ht="79.2">
      <c r="A793" s="15">
        <v>676</v>
      </c>
      <c r="B793" s="16" t="s">
        <v>5052</v>
      </c>
      <c r="C793" s="16" t="s">
        <v>5053</v>
      </c>
      <c r="D793" s="11">
        <f t="shared" ca="1" si="12"/>
        <v>0.51649281423334426</v>
      </c>
    </row>
    <row r="794" spans="1:4" ht="26.4">
      <c r="A794" s="15">
        <v>456</v>
      </c>
      <c r="B794" s="16" t="s">
        <v>4660</v>
      </c>
      <c r="C794" s="16" t="s">
        <v>4661</v>
      </c>
      <c r="D794" s="11">
        <f t="shared" ca="1" si="12"/>
        <v>0.97629231913337144</v>
      </c>
    </row>
    <row r="795" spans="1:4" ht="26.4">
      <c r="A795" s="15">
        <v>315</v>
      </c>
      <c r="B795" s="16" t="s">
        <v>4408</v>
      </c>
      <c r="C795" s="16" t="s">
        <v>4409</v>
      </c>
      <c r="D795" s="11">
        <f t="shared" ca="1" si="12"/>
        <v>0.36948734927976379</v>
      </c>
    </row>
    <row r="796" spans="1:4" ht="13.8">
      <c r="A796" s="15">
        <v>486</v>
      </c>
      <c r="B796" s="16" t="s">
        <v>4710</v>
      </c>
      <c r="C796" s="16" t="s">
        <v>4711</v>
      </c>
      <c r="D796" s="11">
        <f t="shared" ca="1" si="12"/>
        <v>0.9631673815313897</v>
      </c>
    </row>
    <row r="797" spans="1:4" ht="26.4">
      <c r="A797" s="15">
        <v>257</v>
      </c>
      <c r="B797" s="16" t="s">
        <v>4303</v>
      </c>
      <c r="C797" s="16" t="s">
        <v>4304</v>
      </c>
      <c r="D797" s="11">
        <f t="shared" ca="1" si="12"/>
        <v>0.81655676418817891</v>
      </c>
    </row>
    <row r="798" spans="1:4" ht="26.4">
      <c r="A798" s="15">
        <v>138</v>
      </c>
      <c r="B798" s="16" t="s">
        <v>4080</v>
      </c>
      <c r="C798" s="16" t="s">
        <v>4081</v>
      </c>
      <c r="D798" s="11">
        <f t="shared" ca="1" si="12"/>
        <v>0.53830873731047835</v>
      </c>
    </row>
    <row r="799" spans="1:4" ht="13.8">
      <c r="A799" s="15">
        <v>186</v>
      </c>
      <c r="B799" s="16" t="s">
        <v>4170</v>
      </c>
      <c r="C799" s="16" t="s">
        <v>4171</v>
      </c>
      <c r="D799" s="11">
        <f t="shared" ca="1" si="12"/>
        <v>0.93042656204446561</v>
      </c>
    </row>
    <row r="800" spans="1:4" ht="39.6">
      <c r="A800" s="15">
        <v>468</v>
      </c>
      <c r="B800" s="16" t="s">
        <v>4681</v>
      </c>
      <c r="C800" s="16" t="s">
        <v>4124</v>
      </c>
      <c r="D800" s="11">
        <f t="shared" ca="1" si="12"/>
        <v>0.17785029368358007</v>
      </c>
    </row>
    <row r="801" spans="1:4" ht="26.4">
      <c r="A801" s="15">
        <v>849</v>
      </c>
      <c r="B801" s="16" t="s">
        <v>5385</v>
      </c>
      <c r="C801" s="16" t="s">
        <v>5386</v>
      </c>
      <c r="D801" s="11">
        <f t="shared" ca="1" si="12"/>
        <v>0.97724292355438525</v>
      </c>
    </row>
    <row r="802" spans="1:4" ht="26.4">
      <c r="A802" s="15">
        <v>279</v>
      </c>
      <c r="B802" s="16" t="s">
        <v>4340</v>
      </c>
      <c r="C802" s="16" t="s">
        <v>4341</v>
      </c>
      <c r="D802" s="11">
        <f t="shared" ca="1" si="12"/>
        <v>0.99184500288436828</v>
      </c>
    </row>
    <row r="803" spans="1:4" ht="26.4">
      <c r="A803" s="15">
        <v>959</v>
      </c>
      <c r="B803" s="16" t="s">
        <v>5601</v>
      </c>
      <c r="C803" s="16" t="s">
        <v>5602</v>
      </c>
      <c r="D803" s="11">
        <f t="shared" ca="1" si="12"/>
        <v>0.10861809839282355</v>
      </c>
    </row>
    <row r="804" spans="1:4" ht="13.8">
      <c r="A804" s="15">
        <v>552</v>
      </c>
      <c r="B804" s="16" t="s">
        <v>4827</v>
      </c>
      <c r="C804" s="16" t="s">
        <v>4644</v>
      </c>
      <c r="D804" s="11">
        <f t="shared" ca="1" si="12"/>
        <v>3.3457670296434316E-2</v>
      </c>
    </row>
    <row r="805" spans="1:4" ht="13.8">
      <c r="A805" s="15">
        <v>372</v>
      </c>
      <c r="B805" s="16" t="s">
        <v>4512</v>
      </c>
      <c r="C805" s="16" t="s">
        <v>4513</v>
      </c>
      <c r="D805" s="11">
        <f t="shared" ca="1" si="12"/>
        <v>0.99010149747560572</v>
      </c>
    </row>
    <row r="806" spans="1:4" ht="26.4">
      <c r="A806" s="15">
        <v>338</v>
      </c>
      <c r="B806" s="16" t="s">
        <v>4446</v>
      </c>
      <c r="C806" s="16" t="s">
        <v>4447</v>
      </c>
      <c r="D806" s="11">
        <f t="shared" ca="1" si="12"/>
        <v>0.86990652428373594</v>
      </c>
    </row>
    <row r="807" spans="1:4" ht="26.4">
      <c r="A807" s="15">
        <v>858</v>
      </c>
      <c r="B807" s="16" t="s">
        <v>5403</v>
      </c>
      <c r="C807" s="16" t="s">
        <v>5404</v>
      </c>
      <c r="D807" s="11">
        <f t="shared" ca="1" si="12"/>
        <v>0.18657977987274843</v>
      </c>
    </row>
    <row r="808" spans="1:4" ht="66">
      <c r="A808" s="15">
        <v>986</v>
      </c>
      <c r="B808" s="16" t="s">
        <v>5655</v>
      </c>
      <c r="C808" s="16" t="s">
        <v>5656</v>
      </c>
      <c r="D808" s="11">
        <f t="shared" ca="1" si="12"/>
        <v>0.87400416142771142</v>
      </c>
    </row>
    <row r="809" spans="1:4" ht="26.4">
      <c r="A809" s="15">
        <v>890</v>
      </c>
      <c r="B809" s="16" t="s">
        <v>5464</v>
      </c>
      <c r="C809" s="16" t="s">
        <v>5465</v>
      </c>
      <c r="D809" s="11">
        <f t="shared" ca="1" si="12"/>
        <v>0.21435181936048975</v>
      </c>
    </row>
    <row r="810" spans="1:4" ht="26.4">
      <c r="A810" s="15">
        <v>805</v>
      </c>
      <c r="B810" s="16" t="s">
        <v>5300</v>
      </c>
      <c r="C810" s="16" t="s">
        <v>5301</v>
      </c>
      <c r="D810" s="11">
        <f t="shared" ca="1" si="12"/>
        <v>0.58878440267328791</v>
      </c>
    </row>
    <row r="811" spans="1:4" ht="26.4">
      <c r="A811" s="15">
        <v>830</v>
      </c>
      <c r="B811" s="16" t="s">
        <v>5347</v>
      </c>
      <c r="C811" s="16" t="s">
        <v>5348</v>
      </c>
      <c r="D811" s="11">
        <f t="shared" ca="1" si="12"/>
        <v>0.32289001446713628</v>
      </c>
    </row>
    <row r="812" spans="1:4" ht="13.8">
      <c r="A812" s="15">
        <v>953</v>
      </c>
      <c r="B812" s="16" t="s">
        <v>5589</v>
      </c>
      <c r="C812" s="16" t="s">
        <v>5590</v>
      </c>
      <c r="D812" s="11">
        <f t="shared" ca="1" si="12"/>
        <v>0.45649078854176595</v>
      </c>
    </row>
    <row r="813" spans="1:4" ht="39.6">
      <c r="A813" s="15">
        <v>938</v>
      </c>
      <c r="B813" s="16" t="s">
        <v>5559</v>
      </c>
      <c r="C813" s="16" t="s">
        <v>5560</v>
      </c>
      <c r="D813" s="11">
        <f t="shared" ca="1" si="12"/>
        <v>0.60994603990855323</v>
      </c>
    </row>
    <row r="814" spans="1:4" ht="26.4">
      <c r="A814" s="15">
        <v>14</v>
      </c>
      <c r="B814" s="16" t="s">
        <v>3839</v>
      </c>
      <c r="C814" s="16" t="s">
        <v>35</v>
      </c>
      <c r="D814" s="11">
        <f t="shared" ca="1" si="12"/>
        <v>0.93250700905519124</v>
      </c>
    </row>
    <row r="815" spans="1:4" ht="26.4">
      <c r="A815" s="15">
        <v>73</v>
      </c>
      <c r="B815" s="16" t="s">
        <v>3953</v>
      </c>
      <c r="C815" s="16" t="s">
        <v>3954</v>
      </c>
      <c r="D815" s="11">
        <f t="shared" ca="1" si="12"/>
        <v>0.70709276754733719</v>
      </c>
    </row>
    <row r="816" spans="1:4" ht="26.4">
      <c r="A816" s="15">
        <v>562</v>
      </c>
      <c r="B816" s="16" t="s">
        <v>4845</v>
      </c>
      <c r="C816" s="16" t="s">
        <v>4846</v>
      </c>
      <c r="D816" s="11">
        <f t="shared" ca="1" si="12"/>
        <v>0.38036843781934815</v>
      </c>
    </row>
    <row r="817" spans="1:4" ht="26.4">
      <c r="A817" s="15">
        <v>945</v>
      </c>
      <c r="B817" s="16" t="s">
        <v>5573</v>
      </c>
      <c r="C817" s="16" t="s">
        <v>5574</v>
      </c>
      <c r="D817" s="11">
        <f t="shared" ca="1" si="12"/>
        <v>0.52120603077940963</v>
      </c>
    </row>
    <row r="818" spans="1:4" ht="26.4">
      <c r="A818" s="15">
        <v>1</v>
      </c>
      <c r="B818" s="16" t="s">
        <v>3814</v>
      </c>
      <c r="C818" s="16" t="s">
        <v>3815</v>
      </c>
      <c r="D818" s="11">
        <f t="shared" ca="1" si="12"/>
        <v>0.81324735486677169</v>
      </c>
    </row>
    <row r="819" spans="1:4" ht="26.4">
      <c r="A819" s="15">
        <v>763</v>
      </c>
      <c r="B819" s="16" t="s">
        <v>5224</v>
      </c>
      <c r="C819" s="16" t="s">
        <v>5225</v>
      </c>
      <c r="D819" s="11">
        <f t="shared" ca="1" si="12"/>
        <v>1.5074987361356706E-2</v>
      </c>
    </row>
    <row r="820" spans="1:4" ht="13.8">
      <c r="A820" s="15">
        <v>85</v>
      </c>
      <c r="B820" s="16" t="s">
        <v>3976</v>
      </c>
      <c r="C820" s="16" t="s">
        <v>3977</v>
      </c>
      <c r="D820" s="11">
        <f t="shared" ca="1" si="12"/>
        <v>0.37763030378936435</v>
      </c>
    </row>
    <row r="821" spans="1:4" ht="26.4">
      <c r="A821" s="15">
        <v>705</v>
      </c>
      <c r="B821" s="16" t="s">
        <v>5109</v>
      </c>
      <c r="C821" s="16" t="s">
        <v>5110</v>
      </c>
      <c r="D821" s="11">
        <f t="shared" ca="1" si="12"/>
        <v>0.96550573093554648</v>
      </c>
    </row>
    <row r="822" spans="1:4" ht="13.8">
      <c r="A822" s="15">
        <v>1004</v>
      </c>
      <c r="B822" s="16" t="s">
        <v>5689</v>
      </c>
      <c r="C822" s="16" t="s">
        <v>5690</v>
      </c>
      <c r="D822" s="11">
        <f t="shared" ca="1" si="12"/>
        <v>0.71764624488105366</v>
      </c>
    </row>
    <row r="823" spans="1:4" ht="26.4">
      <c r="A823" s="15">
        <v>419</v>
      </c>
      <c r="B823" s="16" t="s">
        <v>4596</v>
      </c>
      <c r="C823" s="16" t="s">
        <v>4409</v>
      </c>
      <c r="D823" s="11">
        <f t="shared" ca="1" si="12"/>
        <v>0.86957809706974398</v>
      </c>
    </row>
    <row r="824" spans="1:4" ht="26.4">
      <c r="A824" s="15">
        <v>868</v>
      </c>
      <c r="B824" s="16" t="s">
        <v>5421</v>
      </c>
      <c r="C824" s="16" t="s">
        <v>5244</v>
      </c>
      <c r="D824" s="11">
        <f t="shared" ca="1" si="12"/>
        <v>0.35243442916593393</v>
      </c>
    </row>
    <row r="825" spans="1:4" ht="26.4">
      <c r="A825" s="15">
        <v>404</v>
      </c>
      <c r="B825" s="16" t="s">
        <v>4571</v>
      </c>
      <c r="C825" s="16" t="s">
        <v>4572</v>
      </c>
      <c r="D825" s="11">
        <f t="shared" ca="1" si="12"/>
        <v>0.45637224973032298</v>
      </c>
    </row>
    <row r="826" spans="1:4" ht="26.4">
      <c r="A826" s="15">
        <v>589</v>
      </c>
      <c r="B826" s="16" t="s">
        <v>4892</v>
      </c>
      <c r="C826" s="16" t="s">
        <v>4893</v>
      </c>
      <c r="D826" s="11">
        <f t="shared" ca="1" si="12"/>
        <v>0.16650072449775832</v>
      </c>
    </row>
    <row r="827" spans="1:4" ht="26.4">
      <c r="A827" s="15">
        <v>45</v>
      </c>
      <c r="B827" s="16" t="s">
        <v>3898</v>
      </c>
      <c r="C827" s="16" t="s">
        <v>3899</v>
      </c>
      <c r="D827" s="11">
        <f t="shared" ca="1" si="12"/>
        <v>0.98313214176223407</v>
      </c>
    </row>
    <row r="828" spans="1:4" ht="26.4">
      <c r="A828" s="15">
        <v>296</v>
      </c>
      <c r="B828" s="17" t="s">
        <v>4371</v>
      </c>
      <c r="C828" s="16" t="s">
        <v>4372</v>
      </c>
      <c r="D828" s="11">
        <f t="shared" ca="1" si="12"/>
        <v>0.69701745175055585</v>
      </c>
    </row>
    <row r="829" spans="1:4" ht="39.6">
      <c r="A829" s="15">
        <v>527</v>
      </c>
      <c r="B829" s="16" t="s">
        <v>4783</v>
      </c>
      <c r="C829" s="16" t="s">
        <v>4784</v>
      </c>
      <c r="D829" s="11">
        <f t="shared" ca="1" si="12"/>
        <v>0.88199326996800576</v>
      </c>
    </row>
    <row r="830" spans="1:4" ht="26.4">
      <c r="A830" s="15">
        <v>116</v>
      </c>
      <c r="B830" s="16" t="s">
        <v>4038</v>
      </c>
      <c r="C830" s="16" t="s">
        <v>4039</v>
      </c>
      <c r="D830" s="11">
        <f t="shared" ca="1" si="12"/>
        <v>0.88588511147029225</v>
      </c>
    </row>
    <row r="831" spans="1:4" ht="13.8">
      <c r="A831" s="15">
        <v>563</v>
      </c>
      <c r="B831" s="16" t="s">
        <v>4847</v>
      </c>
      <c r="C831" s="16" t="s">
        <v>1064</v>
      </c>
      <c r="D831" s="11">
        <f t="shared" ca="1" si="12"/>
        <v>0.55196016388038338</v>
      </c>
    </row>
    <row r="832" spans="1:4" ht="39.6">
      <c r="A832" s="15">
        <v>859</v>
      </c>
      <c r="B832" s="16" t="s">
        <v>5405</v>
      </c>
      <c r="C832" s="16" t="s">
        <v>5406</v>
      </c>
      <c r="D832" s="11">
        <f t="shared" ca="1" si="12"/>
        <v>3.8303893906110442E-2</v>
      </c>
    </row>
    <row r="833" spans="1:4" ht="26.4">
      <c r="A833" s="15">
        <v>42</v>
      </c>
      <c r="B833" s="16" t="s">
        <v>3892</v>
      </c>
      <c r="C833" s="16" t="s">
        <v>3893</v>
      </c>
      <c r="D833" s="11">
        <f t="shared" ref="D833:D896" ca="1" si="13">RAND()</f>
        <v>0.61110834620120813</v>
      </c>
    </row>
    <row r="834" spans="1:4" ht="26.4">
      <c r="A834" s="15">
        <v>218</v>
      </c>
      <c r="B834" s="16" t="s">
        <v>4231</v>
      </c>
      <c r="C834" s="16" t="s">
        <v>4232</v>
      </c>
      <c r="D834" s="11">
        <f t="shared" ca="1" si="13"/>
        <v>0.48368545848797717</v>
      </c>
    </row>
    <row r="835" spans="1:4" ht="26.4">
      <c r="A835" s="15">
        <v>350</v>
      </c>
      <c r="B835" s="16" t="s">
        <v>4470</v>
      </c>
      <c r="C835" s="16" t="s">
        <v>4471</v>
      </c>
      <c r="D835" s="11">
        <f t="shared" ca="1" si="13"/>
        <v>0.46111174020465606</v>
      </c>
    </row>
    <row r="836" spans="1:4" ht="13.8">
      <c r="A836" s="15">
        <v>952</v>
      </c>
      <c r="B836" s="16" t="s">
        <v>5587</v>
      </c>
      <c r="C836" s="16" t="s">
        <v>5588</v>
      </c>
      <c r="D836" s="11">
        <f t="shared" ca="1" si="13"/>
        <v>0.52732757058948843</v>
      </c>
    </row>
    <row r="837" spans="1:4" ht="66">
      <c r="A837" s="15">
        <v>716</v>
      </c>
      <c r="B837" s="16" t="s">
        <v>5131</v>
      </c>
      <c r="C837" s="16" t="s">
        <v>5132</v>
      </c>
      <c r="D837" s="11">
        <f t="shared" ca="1" si="13"/>
        <v>0.18215684515359032</v>
      </c>
    </row>
    <row r="838" spans="1:4" ht="26.4">
      <c r="A838" s="15">
        <v>909</v>
      </c>
      <c r="B838" s="16" t="s">
        <v>5501</v>
      </c>
      <c r="C838" s="16" t="s">
        <v>5502</v>
      </c>
      <c r="D838" s="11">
        <f t="shared" ca="1" si="13"/>
        <v>0.45851015497670111</v>
      </c>
    </row>
    <row r="839" spans="1:4" ht="26.4">
      <c r="A839" s="15">
        <v>720</v>
      </c>
      <c r="B839" s="16" t="s">
        <v>5138</v>
      </c>
      <c r="C839" s="16" t="s">
        <v>5139</v>
      </c>
      <c r="D839" s="11">
        <f t="shared" ca="1" si="13"/>
        <v>0.15052623506345297</v>
      </c>
    </row>
    <row r="840" spans="1:4" ht="79.2">
      <c r="A840" s="15">
        <v>901</v>
      </c>
      <c r="B840" s="16" t="s">
        <v>5485</v>
      </c>
      <c r="C840" s="16" t="s">
        <v>5486</v>
      </c>
      <c r="D840" s="11">
        <f t="shared" ca="1" si="13"/>
        <v>0.80063022504399328</v>
      </c>
    </row>
    <row r="841" spans="1:4" ht="26.4">
      <c r="A841" s="15">
        <v>875</v>
      </c>
      <c r="B841" s="16" t="s">
        <v>5434</v>
      </c>
      <c r="C841" s="16" t="s">
        <v>5435</v>
      </c>
      <c r="D841" s="11">
        <f t="shared" ca="1" si="13"/>
        <v>0.891790288838613</v>
      </c>
    </row>
    <row r="842" spans="1:4" ht="13.8">
      <c r="A842" s="15">
        <v>246</v>
      </c>
      <c r="B842" s="16" t="s">
        <v>4281</v>
      </c>
      <c r="C842" s="16" t="s">
        <v>4282</v>
      </c>
      <c r="D842" s="11">
        <f t="shared" ca="1" si="13"/>
        <v>9.710481742020749E-2</v>
      </c>
    </row>
    <row r="843" spans="1:4" ht="26.4">
      <c r="A843" s="15">
        <v>156</v>
      </c>
      <c r="B843" s="16" t="s">
        <v>4114</v>
      </c>
      <c r="C843" s="16" t="s">
        <v>4115</v>
      </c>
      <c r="D843" s="11">
        <f t="shared" ca="1" si="13"/>
        <v>0.14169386607435375</v>
      </c>
    </row>
    <row r="844" spans="1:4" ht="26.4">
      <c r="A844" s="15">
        <v>828</v>
      </c>
      <c r="B844" s="16" t="s">
        <v>5343</v>
      </c>
      <c r="C844" s="16" t="s">
        <v>5344</v>
      </c>
      <c r="D844" s="11">
        <f t="shared" ca="1" si="13"/>
        <v>0.87475520529393669</v>
      </c>
    </row>
    <row r="845" spans="1:4" ht="52.8">
      <c r="A845" s="15">
        <v>884</v>
      </c>
      <c r="B845" s="16" t="s">
        <v>5452</v>
      </c>
      <c r="C845" s="16" t="s">
        <v>5453</v>
      </c>
      <c r="D845" s="11">
        <f t="shared" ca="1" si="13"/>
        <v>0.70991487243566676</v>
      </c>
    </row>
    <row r="846" spans="1:4" ht="39.6">
      <c r="A846" s="15">
        <v>569</v>
      </c>
      <c r="B846" s="16" t="s">
        <v>4856</v>
      </c>
      <c r="C846" s="16" t="s">
        <v>4857</v>
      </c>
      <c r="D846" s="11">
        <f t="shared" ca="1" si="13"/>
        <v>0.91132264502766902</v>
      </c>
    </row>
    <row r="847" spans="1:4" ht="26.4">
      <c r="A847" s="15">
        <v>241</v>
      </c>
      <c r="B847" s="16" t="s">
        <v>4273</v>
      </c>
      <c r="C847" s="16" t="s">
        <v>4274</v>
      </c>
      <c r="D847" s="11">
        <f t="shared" ca="1" si="13"/>
        <v>0.85649205712879928</v>
      </c>
    </row>
    <row r="848" spans="1:4" ht="26.4">
      <c r="A848" s="15">
        <v>837</v>
      </c>
      <c r="B848" s="16" t="s">
        <v>5361</v>
      </c>
      <c r="C848" s="16" t="s">
        <v>5362</v>
      </c>
      <c r="D848" s="11">
        <f t="shared" ca="1" si="13"/>
        <v>3.1944559737694944E-2</v>
      </c>
    </row>
    <row r="849" spans="1:4" ht="26.4">
      <c r="A849" s="15">
        <v>1013</v>
      </c>
      <c r="B849" s="16" t="s">
        <v>5706</v>
      </c>
      <c r="C849" s="16" t="s">
        <v>5707</v>
      </c>
      <c r="D849" s="11">
        <f t="shared" ca="1" si="13"/>
        <v>0.72544384806462892</v>
      </c>
    </row>
    <row r="850" spans="1:4" ht="66">
      <c r="A850" s="15">
        <v>670</v>
      </c>
      <c r="B850" s="16" t="s">
        <v>5041</v>
      </c>
      <c r="C850" s="16" t="s">
        <v>5042</v>
      </c>
      <c r="D850" s="11">
        <f t="shared" ca="1" si="13"/>
        <v>0.99716206974053778</v>
      </c>
    </row>
    <row r="851" spans="1:4" ht="13.8">
      <c r="A851" s="15">
        <v>233</v>
      </c>
      <c r="B851" s="16" t="s">
        <v>4260</v>
      </c>
      <c r="C851" s="16" t="s">
        <v>461</v>
      </c>
      <c r="D851" s="11">
        <f t="shared" ca="1" si="13"/>
        <v>0.43356328266652799</v>
      </c>
    </row>
    <row r="852" spans="1:4" ht="26.4">
      <c r="A852" s="15">
        <v>879</v>
      </c>
      <c r="B852" s="16" t="s">
        <v>5442</v>
      </c>
      <c r="C852" s="16" t="s">
        <v>5443</v>
      </c>
      <c r="D852" s="11">
        <f t="shared" ca="1" si="13"/>
        <v>0.40514271481791853</v>
      </c>
    </row>
    <row r="853" spans="1:4" ht="39.6">
      <c r="A853" s="15">
        <v>504</v>
      </c>
      <c r="B853" s="16" t="s">
        <v>4743</v>
      </c>
      <c r="C853" s="16" t="s">
        <v>4744</v>
      </c>
      <c r="D853" s="11">
        <f t="shared" ca="1" si="13"/>
        <v>0.3247241897412334</v>
      </c>
    </row>
    <row r="854" spans="1:4" ht="39.6">
      <c r="A854" s="15">
        <v>381</v>
      </c>
      <c r="B854" s="16" t="s">
        <v>4529</v>
      </c>
      <c r="C854" s="16" t="s">
        <v>4530</v>
      </c>
      <c r="D854" s="11">
        <f t="shared" ca="1" si="13"/>
        <v>0.39546232751834332</v>
      </c>
    </row>
    <row r="855" spans="1:4" ht="26.4">
      <c r="A855" s="15">
        <v>949</v>
      </c>
      <c r="B855" s="16" t="s">
        <v>5581</v>
      </c>
      <c r="C855" s="16" t="s">
        <v>5582</v>
      </c>
      <c r="D855" s="11">
        <f t="shared" ca="1" si="13"/>
        <v>0.43340790603452062</v>
      </c>
    </row>
    <row r="856" spans="1:4" ht="26.4">
      <c r="A856" s="15">
        <v>341</v>
      </c>
      <c r="B856" s="16" t="s">
        <v>4452</v>
      </c>
      <c r="C856" s="16" t="s">
        <v>4453</v>
      </c>
      <c r="D856" s="11">
        <f t="shared" ca="1" si="13"/>
        <v>0.41669868834559953</v>
      </c>
    </row>
    <row r="857" spans="1:4" ht="26.4">
      <c r="A857" s="15">
        <v>418</v>
      </c>
      <c r="B857" s="16" t="s">
        <v>4595</v>
      </c>
      <c r="C857" s="16" t="s">
        <v>4308</v>
      </c>
      <c r="D857" s="11">
        <f t="shared" ca="1" si="13"/>
        <v>0.66005466508658028</v>
      </c>
    </row>
    <row r="858" spans="1:4" ht="52.8">
      <c r="A858" s="15">
        <v>956</v>
      </c>
      <c r="B858" s="16" t="s">
        <v>5595</v>
      </c>
      <c r="C858" s="16" t="s">
        <v>5596</v>
      </c>
      <c r="D858" s="11">
        <f t="shared" ca="1" si="13"/>
        <v>0.85608720513924275</v>
      </c>
    </row>
    <row r="859" spans="1:4" ht="39.6">
      <c r="A859" s="15">
        <v>464</v>
      </c>
      <c r="B859" s="16" t="s">
        <v>4674</v>
      </c>
      <c r="C859" s="16" t="s">
        <v>4675</v>
      </c>
      <c r="D859" s="11">
        <f t="shared" ca="1" si="13"/>
        <v>0.43418378148990522</v>
      </c>
    </row>
    <row r="860" spans="1:4" ht="26.4">
      <c r="A860" s="15">
        <v>22</v>
      </c>
      <c r="B860" s="16" t="s">
        <v>3854</v>
      </c>
      <c r="C860" s="16" t="s">
        <v>3855</v>
      </c>
      <c r="D860" s="11">
        <f t="shared" ca="1" si="13"/>
        <v>0.85478420102850761</v>
      </c>
    </row>
    <row r="861" spans="1:4" ht="13.8">
      <c r="A861" s="15">
        <v>702</v>
      </c>
      <c r="B861" s="16" t="s">
        <v>5103</v>
      </c>
      <c r="C861" s="16" t="s">
        <v>5104</v>
      </c>
      <c r="D861" s="11">
        <f t="shared" ca="1" si="13"/>
        <v>0.49498124218230855</v>
      </c>
    </row>
    <row r="862" spans="1:4" ht="26.4">
      <c r="A862" s="15">
        <v>420</v>
      </c>
      <c r="B862" s="16" t="s">
        <v>4597</v>
      </c>
      <c r="C862" s="16" t="s">
        <v>4252</v>
      </c>
      <c r="D862" s="11">
        <f t="shared" ca="1" si="13"/>
        <v>0.4361770696820545</v>
      </c>
    </row>
    <row r="863" spans="1:4" ht="13.8">
      <c r="A863" s="15">
        <v>471</v>
      </c>
      <c r="B863" s="16" t="s">
        <v>4685</v>
      </c>
      <c r="C863" s="16" t="s">
        <v>4686</v>
      </c>
      <c r="D863" s="11">
        <f t="shared" ca="1" si="13"/>
        <v>0.55318117526392085</v>
      </c>
    </row>
    <row r="864" spans="1:4" ht="13.8">
      <c r="A864" s="15">
        <v>679</v>
      </c>
      <c r="B864" s="16" t="s">
        <v>5058</v>
      </c>
      <c r="C864" s="16" t="s">
        <v>3110</v>
      </c>
      <c r="D864" s="11">
        <f t="shared" ca="1" si="13"/>
        <v>0.80922232290523899</v>
      </c>
    </row>
    <row r="865" spans="1:4" ht="26.4">
      <c r="A865" s="15">
        <v>294</v>
      </c>
      <c r="B865" s="16" t="s">
        <v>4368</v>
      </c>
      <c r="C865" s="16" t="s">
        <v>4277</v>
      </c>
      <c r="D865" s="11">
        <f t="shared" ca="1" si="13"/>
        <v>0.51342574851596834</v>
      </c>
    </row>
    <row r="866" spans="1:4" ht="26.4">
      <c r="A866" s="15">
        <v>189</v>
      </c>
      <c r="B866" s="16" t="s">
        <v>4176</v>
      </c>
      <c r="C866" s="16" t="s">
        <v>4177</v>
      </c>
      <c r="D866" s="11">
        <f t="shared" ca="1" si="13"/>
        <v>0.24812109625449108</v>
      </c>
    </row>
    <row r="867" spans="1:4" ht="26.4">
      <c r="A867" s="15">
        <v>424</v>
      </c>
      <c r="B867" s="16" t="s">
        <v>4603</v>
      </c>
      <c r="C867" s="16" t="s">
        <v>4604</v>
      </c>
      <c r="D867" s="11">
        <f t="shared" ca="1" si="13"/>
        <v>0.54899715061213616</v>
      </c>
    </row>
    <row r="868" spans="1:4" ht="26.4">
      <c r="A868" s="15">
        <v>767</v>
      </c>
      <c r="B868" s="16" t="s">
        <v>5232</v>
      </c>
      <c r="C868" s="16" t="s">
        <v>5233</v>
      </c>
      <c r="D868" s="11">
        <f t="shared" ca="1" si="13"/>
        <v>0.13482433857230181</v>
      </c>
    </row>
    <row r="869" spans="1:4" ht="26.4">
      <c r="A869" s="15">
        <v>46</v>
      </c>
      <c r="B869" s="16" t="s">
        <v>3900</v>
      </c>
      <c r="C869" s="16" t="s">
        <v>3901</v>
      </c>
      <c r="D869" s="11">
        <f t="shared" ca="1" si="13"/>
        <v>0.12528956488354481</v>
      </c>
    </row>
    <row r="870" spans="1:4" ht="26.4">
      <c r="A870" s="15">
        <v>94</v>
      </c>
      <c r="B870" s="16" t="s">
        <v>3994</v>
      </c>
      <c r="C870" s="16" t="s">
        <v>3995</v>
      </c>
      <c r="D870" s="11">
        <f t="shared" ca="1" si="13"/>
        <v>0.34381977891970483</v>
      </c>
    </row>
    <row r="871" spans="1:4" ht="26.4">
      <c r="A871" s="15">
        <v>591</v>
      </c>
      <c r="B871" s="16" t="s">
        <v>4896</v>
      </c>
      <c r="C871" s="16" t="s">
        <v>4588</v>
      </c>
      <c r="D871" s="11">
        <f t="shared" ca="1" si="13"/>
        <v>0.55199725056528826</v>
      </c>
    </row>
    <row r="872" spans="1:4" ht="13.8">
      <c r="A872" s="15">
        <v>304</v>
      </c>
      <c r="B872" s="16" t="s">
        <v>4387</v>
      </c>
      <c r="C872" s="16" t="s">
        <v>4388</v>
      </c>
      <c r="D872" s="11">
        <f t="shared" ca="1" si="13"/>
        <v>0.70130740459116936</v>
      </c>
    </row>
    <row r="873" spans="1:4" ht="79.2">
      <c r="A873" s="15">
        <v>914</v>
      </c>
      <c r="B873" s="16" t="s">
        <v>5511</v>
      </c>
      <c r="C873" s="16" t="s">
        <v>5512</v>
      </c>
      <c r="D873" s="11">
        <f t="shared" ca="1" si="13"/>
        <v>0.19981798915652749</v>
      </c>
    </row>
    <row r="874" spans="1:4" ht="26.4">
      <c r="A874" s="15">
        <v>209</v>
      </c>
      <c r="B874" s="16" t="s">
        <v>4215</v>
      </c>
      <c r="C874" s="16" t="s">
        <v>4216</v>
      </c>
      <c r="D874" s="11">
        <f t="shared" ca="1" si="13"/>
        <v>0.37600222136914285</v>
      </c>
    </row>
    <row r="875" spans="1:4" ht="26.4">
      <c r="A875" s="15">
        <v>410</v>
      </c>
      <c r="B875" s="16" t="s">
        <v>4582</v>
      </c>
      <c r="C875" s="16" t="s">
        <v>4128</v>
      </c>
      <c r="D875" s="11">
        <f t="shared" ca="1" si="13"/>
        <v>0.71568552766348992</v>
      </c>
    </row>
    <row r="876" spans="1:4" ht="13.8">
      <c r="A876" s="15">
        <v>707</v>
      </c>
      <c r="B876" s="16" t="s">
        <v>5113</v>
      </c>
      <c r="C876" s="16" t="s">
        <v>5114</v>
      </c>
      <c r="D876" s="11">
        <f t="shared" ca="1" si="13"/>
        <v>0.92608887494850156</v>
      </c>
    </row>
    <row r="877" spans="1:4" ht="26.4">
      <c r="A877" s="15">
        <v>790</v>
      </c>
      <c r="B877" s="16" t="s">
        <v>5275</v>
      </c>
      <c r="C877" s="16" t="s">
        <v>5276</v>
      </c>
      <c r="D877" s="11">
        <f t="shared" ca="1" si="13"/>
        <v>0.65680891372899708</v>
      </c>
    </row>
    <row r="878" spans="1:4" ht="39.6">
      <c r="A878" s="15">
        <v>917</v>
      </c>
      <c r="B878" s="16" t="s">
        <v>5517</v>
      </c>
      <c r="C878" s="16" t="s">
        <v>5518</v>
      </c>
      <c r="D878" s="11">
        <f t="shared" ca="1" si="13"/>
        <v>0.39550816551588874</v>
      </c>
    </row>
    <row r="879" spans="1:4" ht="26.4">
      <c r="A879" s="15">
        <v>962</v>
      </c>
      <c r="B879" s="16" t="s">
        <v>5607</v>
      </c>
      <c r="C879" s="16" t="s">
        <v>5608</v>
      </c>
      <c r="D879" s="11">
        <f t="shared" ca="1" si="13"/>
        <v>2.6241928459203478E-2</v>
      </c>
    </row>
    <row r="880" spans="1:4" ht="79.2">
      <c r="A880" s="15">
        <v>440</v>
      </c>
      <c r="B880" s="16" t="s">
        <v>4629</v>
      </c>
      <c r="C880" s="16" t="s">
        <v>4630</v>
      </c>
      <c r="D880" s="11">
        <f t="shared" ca="1" si="13"/>
        <v>1.5102353659443568E-2</v>
      </c>
    </row>
    <row r="881" spans="1:4" ht="26.4">
      <c r="A881" s="15">
        <v>811</v>
      </c>
      <c r="B881" s="16" t="s">
        <v>5310</v>
      </c>
      <c r="C881" s="16" t="s">
        <v>5311</v>
      </c>
      <c r="D881" s="11">
        <f t="shared" ca="1" si="13"/>
        <v>0.5229524448886026</v>
      </c>
    </row>
    <row r="882" spans="1:4" ht="13.8">
      <c r="A882" s="15">
        <v>332</v>
      </c>
      <c r="B882" s="16" t="s">
        <v>4436</v>
      </c>
      <c r="C882" s="16" t="s">
        <v>4435</v>
      </c>
      <c r="D882" s="11">
        <f t="shared" ca="1" si="13"/>
        <v>0.88375771171073747</v>
      </c>
    </row>
    <row r="883" spans="1:4" ht="26.4">
      <c r="A883" s="15">
        <v>357</v>
      </c>
      <c r="B883" s="16" t="s">
        <v>4483</v>
      </c>
      <c r="C883" s="16" t="s">
        <v>4484</v>
      </c>
      <c r="D883" s="11">
        <f t="shared" ca="1" si="13"/>
        <v>0.46874529734385029</v>
      </c>
    </row>
    <row r="884" spans="1:4" ht="26.4">
      <c r="A884" s="15">
        <v>103</v>
      </c>
      <c r="B884" s="16" t="s">
        <v>4012</v>
      </c>
      <c r="C884" s="16" t="s">
        <v>4013</v>
      </c>
      <c r="D884" s="11">
        <f t="shared" ca="1" si="13"/>
        <v>6.2080280161412316E-2</v>
      </c>
    </row>
    <row r="885" spans="1:4" ht="39.6">
      <c r="A885" s="15">
        <v>347</v>
      </c>
      <c r="B885" s="16" t="s">
        <v>4464</v>
      </c>
      <c r="C885" s="16" t="s">
        <v>4465</v>
      </c>
      <c r="D885" s="11">
        <f t="shared" ca="1" si="13"/>
        <v>8.2730984688958342E-2</v>
      </c>
    </row>
    <row r="886" spans="1:4" ht="13.8">
      <c r="A886" s="15">
        <v>316</v>
      </c>
      <c r="B886" s="16" t="s">
        <v>4410</v>
      </c>
      <c r="C886" s="16" t="s">
        <v>614</v>
      </c>
      <c r="D886" s="11">
        <f t="shared" ca="1" si="13"/>
        <v>0.2614408169456236</v>
      </c>
    </row>
    <row r="887" spans="1:4" ht="52.8">
      <c r="A887" s="15">
        <v>778</v>
      </c>
      <c r="B887" s="16" t="s">
        <v>5253</v>
      </c>
      <c r="C887" s="16" t="s">
        <v>5254</v>
      </c>
      <c r="D887" s="11">
        <f t="shared" ca="1" si="13"/>
        <v>9.1673293915098486E-2</v>
      </c>
    </row>
    <row r="888" spans="1:4" ht="39.6">
      <c r="A888" s="15">
        <v>1037</v>
      </c>
      <c r="B888" s="16" t="s">
        <v>5753</v>
      </c>
      <c r="C888" s="16" t="s">
        <v>5754</v>
      </c>
      <c r="D888" s="11">
        <f t="shared" ca="1" si="13"/>
        <v>0.67505669523926459</v>
      </c>
    </row>
    <row r="889" spans="1:4" ht="13.8">
      <c r="A889" s="15">
        <v>638</v>
      </c>
      <c r="B889" s="16" t="s">
        <v>4978</v>
      </c>
      <c r="C889" s="16" t="s">
        <v>4979</v>
      </c>
      <c r="D889" s="11">
        <f t="shared" ca="1" si="13"/>
        <v>0.18821275264912662</v>
      </c>
    </row>
    <row r="890" spans="1:4" ht="26.4">
      <c r="A890" s="15">
        <v>813</v>
      </c>
      <c r="B890" s="16" t="s">
        <v>5314</v>
      </c>
      <c r="C890" s="16" t="s">
        <v>5315</v>
      </c>
      <c r="D890" s="11">
        <f t="shared" ca="1" si="13"/>
        <v>0.21273698521696527</v>
      </c>
    </row>
    <row r="891" spans="1:4" ht="26.4">
      <c r="A891" s="15">
        <v>921</v>
      </c>
      <c r="B891" s="16" t="s">
        <v>5525</v>
      </c>
      <c r="C891" s="16" t="s">
        <v>5526</v>
      </c>
      <c r="D891" s="11">
        <f t="shared" ca="1" si="13"/>
        <v>0.92731437004245332</v>
      </c>
    </row>
    <row r="892" spans="1:4" ht="13.8">
      <c r="A892" s="15">
        <v>574</v>
      </c>
      <c r="B892" s="16" t="s">
        <v>4866</v>
      </c>
      <c r="C892" s="16" t="s">
        <v>4479</v>
      </c>
      <c r="D892" s="11">
        <f t="shared" ca="1" si="13"/>
        <v>0.2469175443977023</v>
      </c>
    </row>
    <row r="893" spans="1:4" ht="13.8">
      <c r="A893" s="15">
        <v>389</v>
      </c>
      <c r="B893" s="16" t="s">
        <v>4543</v>
      </c>
      <c r="C893" s="16" t="s">
        <v>4544</v>
      </c>
      <c r="D893" s="11">
        <f t="shared" ca="1" si="13"/>
        <v>0.43801810363328597</v>
      </c>
    </row>
    <row r="894" spans="1:4" ht="39.6">
      <c r="A894" s="15">
        <v>11</v>
      </c>
      <c r="B894" s="16" t="s">
        <v>3833</v>
      </c>
      <c r="C894" s="16" t="s">
        <v>3834</v>
      </c>
      <c r="D894" s="11">
        <f t="shared" ca="1" si="13"/>
        <v>0.18221477346666404</v>
      </c>
    </row>
    <row r="895" spans="1:4" ht="26.4">
      <c r="A895" s="15">
        <v>568</v>
      </c>
      <c r="B895" s="16" t="s">
        <v>4854</v>
      </c>
      <c r="C895" s="16" t="s">
        <v>4855</v>
      </c>
      <c r="D895" s="11">
        <f t="shared" ca="1" si="13"/>
        <v>0.21053807491345311</v>
      </c>
    </row>
    <row r="896" spans="1:4" ht="66">
      <c r="A896" s="15">
        <v>856</v>
      </c>
      <c r="B896" s="16" t="s">
        <v>5399</v>
      </c>
      <c r="C896" s="16" t="s">
        <v>5400</v>
      </c>
      <c r="D896" s="11">
        <f t="shared" ca="1" si="13"/>
        <v>0.14139819637018214</v>
      </c>
    </row>
    <row r="897" spans="1:4" ht="13.8">
      <c r="A897" s="15">
        <v>265</v>
      </c>
      <c r="B897" s="16" t="s">
        <v>4318</v>
      </c>
      <c r="C897" s="16" t="s">
        <v>4248</v>
      </c>
      <c r="D897" s="11">
        <f t="shared" ref="D897:D960" ca="1" si="14">RAND()</f>
        <v>7.7061275363987991E-2</v>
      </c>
    </row>
    <row r="898" spans="1:4" ht="26.4">
      <c r="A898" s="15">
        <v>25</v>
      </c>
      <c r="B898" s="16" t="s">
        <v>3860</v>
      </c>
      <c r="C898" s="16" t="s">
        <v>3861</v>
      </c>
      <c r="D898" s="11">
        <f t="shared" ca="1" si="14"/>
        <v>0.86230909457477323</v>
      </c>
    </row>
    <row r="899" spans="1:4" ht="13.8">
      <c r="A899" s="15">
        <v>165</v>
      </c>
      <c r="B899" s="16" t="s">
        <v>4131</v>
      </c>
      <c r="C899" s="16" t="s">
        <v>4132</v>
      </c>
      <c r="D899" s="11">
        <f t="shared" ca="1" si="14"/>
        <v>0.60636396230799616</v>
      </c>
    </row>
    <row r="900" spans="1:4" ht="13.8">
      <c r="A900" s="15">
        <v>1040</v>
      </c>
      <c r="B900" s="16" t="s">
        <v>5759</v>
      </c>
      <c r="C900" s="16" t="s">
        <v>5760</v>
      </c>
      <c r="D900" s="11">
        <f t="shared" ca="1" si="14"/>
        <v>0.20626005704564554</v>
      </c>
    </row>
    <row r="901" spans="1:4" ht="39.6">
      <c r="A901" s="15">
        <v>887</v>
      </c>
      <c r="B901" s="16" t="s">
        <v>5458</v>
      </c>
      <c r="C901" s="16" t="s">
        <v>5459</v>
      </c>
      <c r="D901" s="11">
        <f t="shared" ca="1" si="14"/>
        <v>0.92699800110271724</v>
      </c>
    </row>
    <row r="902" spans="1:4" ht="26.4">
      <c r="A902" s="15">
        <v>943</v>
      </c>
      <c r="B902" s="16" t="s">
        <v>5569</v>
      </c>
      <c r="C902" s="16" t="s">
        <v>5570</v>
      </c>
      <c r="D902" s="11">
        <f t="shared" ca="1" si="14"/>
        <v>0.92765866690475118</v>
      </c>
    </row>
    <row r="903" spans="1:4" ht="66">
      <c r="A903" s="15">
        <v>74</v>
      </c>
      <c r="B903" s="16" t="s">
        <v>3955</v>
      </c>
      <c r="C903" s="16" t="s">
        <v>3956</v>
      </c>
      <c r="D903" s="11">
        <f t="shared" ca="1" si="14"/>
        <v>0.93976932698342419</v>
      </c>
    </row>
    <row r="904" spans="1:4" ht="13.8">
      <c r="A904" s="15">
        <v>140</v>
      </c>
      <c r="B904" s="16" t="s">
        <v>4084</v>
      </c>
      <c r="C904" s="16" t="s">
        <v>4085</v>
      </c>
      <c r="D904" s="11">
        <f t="shared" ca="1" si="14"/>
        <v>0.80407295165371617</v>
      </c>
    </row>
    <row r="905" spans="1:4" ht="26.4">
      <c r="A905" s="15">
        <v>329</v>
      </c>
      <c r="B905" s="16" t="s">
        <v>4431</v>
      </c>
      <c r="C905" s="16" t="s">
        <v>4432</v>
      </c>
      <c r="D905" s="11">
        <f t="shared" ca="1" si="14"/>
        <v>0.43001621726916195</v>
      </c>
    </row>
    <row r="906" spans="1:4" ht="26.4">
      <c r="A906" s="15">
        <v>151</v>
      </c>
      <c r="B906" s="16" t="s">
        <v>4104</v>
      </c>
      <c r="C906" s="16" t="s">
        <v>4105</v>
      </c>
      <c r="D906" s="11">
        <f t="shared" ca="1" si="14"/>
        <v>0.89650819888987954</v>
      </c>
    </row>
    <row r="907" spans="1:4" ht="26.4">
      <c r="A907" s="15">
        <v>86</v>
      </c>
      <c r="B907" s="16" t="s">
        <v>3978</v>
      </c>
      <c r="C907" s="16" t="s">
        <v>3979</v>
      </c>
      <c r="D907" s="11">
        <f t="shared" ca="1" si="14"/>
        <v>0.47041880507326161</v>
      </c>
    </row>
    <row r="908" spans="1:4" ht="13.8">
      <c r="A908" s="15">
        <v>260</v>
      </c>
      <c r="B908" s="16" t="s">
        <v>4309</v>
      </c>
      <c r="C908" s="16" t="s">
        <v>4310</v>
      </c>
      <c r="D908" s="11">
        <f t="shared" ca="1" si="14"/>
        <v>0.1061644720783731</v>
      </c>
    </row>
    <row r="909" spans="1:4" ht="13.8">
      <c r="A909" s="15">
        <v>499</v>
      </c>
      <c r="B909" s="16" t="s">
        <v>4734</v>
      </c>
      <c r="C909" s="16" t="s">
        <v>4735</v>
      </c>
      <c r="D909" s="11">
        <f t="shared" ca="1" si="14"/>
        <v>0.65775164599676761</v>
      </c>
    </row>
    <row r="910" spans="1:4" ht="52.8">
      <c r="A910" s="15">
        <v>872</v>
      </c>
      <c r="B910" s="16" t="s">
        <v>5428</v>
      </c>
      <c r="C910" s="16" t="s">
        <v>5429</v>
      </c>
      <c r="D910" s="11">
        <f t="shared" ca="1" si="14"/>
        <v>0.88852772128009105</v>
      </c>
    </row>
    <row r="911" spans="1:4" ht="26.4">
      <c r="A911" s="15">
        <v>126</v>
      </c>
      <c r="B911" s="16" t="s">
        <v>4057</v>
      </c>
      <c r="C911" s="16" t="s">
        <v>4058</v>
      </c>
      <c r="D911" s="11">
        <f t="shared" ca="1" si="14"/>
        <v>0.14060333690682858</v>
      </c>
    </row>
    <row r="912" spans="1:4" ht="26.4">
      <c r="A912" s="15">
        <v>434</v>
      </c>
      <c r="B912" s="18" t="s">
        <v>4620</v>
      </c>
      <c r="C912" s="18" t="s">
        <v>4621</v>
      </c>
      <c r="D912" s="11">
        <f t="shared" ca="1" si="14"/>
        <v>0.69503538497909922</v>
      </c>
    </row>
    <row r="913" spans="1:4" ht="52.8">
      <c r="A913" s="15">
        <v>877</v>
      </c>
      <c r="B913" s="16" t="s">
        <v>5438</v>
      </c>
      <c r="C913" s="16" t="s">
        <v>5439</v>
      </c>
      <c r="D913" s="11">
        <f t="shared" ca="1" si="14"/>
        <v>0.64185392287924914</v>
      </c>
    </row>
    <row r="914" spans="1:4" ht="39.6">
      <c r="A914" s="15">
        <v>256</v>
      </c>
      <c r="B914" s="16" t="s">
        <v>4301</v>
      </c>
      <c r="C914" s="16" t="s">
        <v>4302</v>
      </c>
      <c r="D914" s="11">
        <f t="shared" ca="1" si="14"/>
        <v>0.46419648185148443</v>
      </c>
    </row>
    <row r="915" spans="1:4" ht="26.4">
      <c r="A915" s="15">
        <v>940</v>
      </c>
      <c r="B915" s="16" t="s">
        <v>5563</v>
      </c>
      <c r="C915" s="16" t="s">
        <v>5564</v>
      </c>
      <c r="D915" s="11">
        <f t="shared" ca="1" si="14"/>
        <v>0.95056888231963732</v>
      </c>
    </row>
    <row r="916" spans="1:4" ht="26.4">
      <c r="A916" s="15">
        <v>506</v>
      </c>
      <c r="B916" s="16" t="s">
        <v>4746</v>
      </c>
      <c r="C916" s="16" t="s">
        <v>4747</v>
      </c>
      <c r="D916" s="11">
        <f t="shared" ca="1" si="14"/>
        <v>0.43985086305284071</v>
      </c>
    </row>
    <row r="917" spans="1:4" ht="39.6">
      <c r="A917" s="15">
        <v>983</v>
      </c>
      <c r="B917" s="16" t="s">
        <v>5649</v>
      </c>
      <c r="C917" s="16" t="s">
        <v>5650</v>
      </c>
      <c r="D917" s="11">
        <f t="shared" ca="1" si="14"/>
        <v>0.31455012456631171</v>
      </c>
    </row>
    <row r="918" spans="1:4" ht="26.4">
      <c r="A918" s="15">
        <v>297</v>
      </c>
      <c r="B918" s="17" t="s">
        <v>4373</v>
      </c>
      <c r="C918" s="16" t="s">
        <v>4374</v>
      </c>
      <c r="D918" s="11">
        <f t="shared" ca="1" si="14"/>
        <v>0.97148347996152074</v>
      </c>
    </row>
    <row r="919" spans="1:4" ht="26.4">
      <c r="A919" s="15">
        <v>368</v>
      </c>
      <c r="B919" s="16" t="s">
        <v>4504</v>
      </c>
      <c r="C919" s="16" t="s">
        <v>4505</v>
      </c>
      <c r="D919" s="11">
        <f t="shared" ca="1" si="14"/>
        <v>0.56315213539187658</v>
      </c>
    </row>
    <row r="920" spans="1:4" ht="39.6">
      <c r="A920" s="15">
        <v>120</v>
      </c>
      <c r="B920" s="16" t="s">
        <v>4046</v>
      </c>
      <c r="C920" s="16" t="s">
        <v>4047</v>
      </c>
      <c r="D920" s="11">
        <f t="shared" ca="1" si="14"/>
        <v>0.89534173931812033</v>
      </c>
    </row>
    <row r="921" spans="1:4" ht="26.4">
      <c r="A921" s="15">
        <v>723</v>
      </c>
      <c r="B921" s="16" t="s">
        <v>5144</v>
      </c>
      <c r="C921" s="16" t="s">
        <v>5145</v>
      </c>
      <c r="D921" s="11">
        <f t="shared" ca="1" si="14"/>
        <v>0.85742292147529886</v>
      </c>
    </row>
    <row r="922" spans="1:4" ht="26.4">
      <c r="A922" s="15">
        <v>729</v>
      </c>
      <c r="B922" s="16" t="s">
        <v>5156</v>
      </c>
      <c r="C922" s="16" t="s">
        <v>5157</v>
      </c>
      <c r="D922" s="11">
        <f t="shared" ca="1" si="14"/>
        <v>0.69320183667787505</v>
      </c>
    </row>
    <row r="923" spans="1:4" ht="52.8">
      <c r="A923" s="15">
        <v>282</v>
      </c>
      <c r="B923" s="16" t="s">
        <v>4345</v>
      </c>
      <c r="C923" s="16" t="s">
        <v>4346</v>
      </c>
      <c r="D923" s="11">
        <f t="shared" ca="1" si="14"/>
        <v>0.96631789932243861</v>
      </c>
    </row>
    <row r="924" spans="1:4" ht="26.4">
      <c r="A924" s="15">
        <v>819</v>
      </c>
      <c r="B924" s="16" t="s">
        <v>5326</v>
      </c>
      <c r="C924" s="16" t="s">
        <v>5327</v>
      </c>
      <c r="D924" s="11">
        <f t="shared" ca="1" si="14"/>
        <v>0.4727394957337564</v>
      </c>
    </row>
    <row r="925" spans="1:4" ht="26.4">
      <c r="A925" s="15">
        <v>37</v>
      </c>
      <c r="B925" s="16" t="s">
        <v>3883</v>
      </c>
      <c r="C925" s="16" t="s">
        <v>3884</v>
      </c>
      <c r="D925" s="11">
        <f t="shared" ca="1" si="14"/>
        <v>0.31321285241917551</v>
      </c>
    </row>
    <row r="926" spans="1:4" ht="39.6">
      <c r="A926" s="15">
        <v>509</v>
      </c>
      <c r="B926" s="16" t="s">
        <v>4752</v>
      </c>
      <c r="C926" s="16" t="s">
        <v>4753</v>
      </c>
      <c r="D926" s="11">
        <f t="shared" ca="1" si="14"/>
        <v>0.60470431758719767</v>
      </c>
    </row>
    <row r="927" spans="1:4" ht="26.4">
      <c r="A927" s="15">
        <v>682</v>
      </c>
      <c r="B927" s="16" t="s">
        <v>5063</v>
      </c>
      <c r="C927" s="16" t="s">
        <v>5064</v>
      </c>
      <c r="D927" s="11">
        <f t="shared" ca="1" si="14"/>
        <v>0.41042990532866042</v>
      </c>
    </row>
    <row r="928" spans="1:4" ht="39.6">
      <c r="A928" s="15">
        <v>208</v>
      </c>
      <c r="B928" s="16" t="s">
        <v>4213</v>
      </c>
      <c r="C928" s="16" t="s">
        <v>4214</v>
      </c>
      <c r="D928" s="11">
        <f t="shared" ca="1" si="14"/>
        <v>5.6566632598353039E-2</v>
      </c>
    </row>
    <row r="929" spans="1:4" ht="26.4">
      <c r="A929" s="15">
        <v>91</v>
      </c>
      <c r="B929" s="16" t="s">
        <v>3988</v>
      </c>
      <c r="C929" s="16" t="s">
        <v>3989</v>
      </c>
      <c r="D929" s="11">
        <f t="shared" ca="1" si="14"/>
        <v>0.2000958211765933</v>
      </c>
    </row>
    <row r="930" spans="1:4" ht="39.6">
      <c r="A930" s="15">
        <v>691</v>
      </c>
      <c r="B930" s="16" t="s">
        <v>5081</v>
      </c>
      <c r="C930" s="16" t="s">
        <v>5082</v>
      </c>
      <c r="D930" s="11">
        <f t="shared" ca="1" si="14"/>
        <v>0.69621370789438708</v>
      </c>
    </row>
    <row r="931" spans="1:4" ht="26.4">
      <c r="A931" s="15">
        <v>280</v>
      </c>
      <c r="B931" s="16" t="s">
        <v>4342</v>
      </c>
      <c r="C931" s="16" t="s">
        <v>4332</v>
      </c>
      <c r="D931" s="11">
        <f t="shared" ca="1" si="14"/>
        <v>0.4497217774075577</v>
      </c>
    </row>
    <row r="932" spans="1:4" ht="26.4">
      <c r="A932" s="15">
        <v>521</v>
      </c>
      <c r="B932" s="16" t="s">
        <v>4774</v>
      </c>
      <c r="C932" s="16" t="s">
        <v>4588</v>
      </c>
      <c r="D932" s="11">
        <f t="shared" ca="1" si="14"/>
        <v>0.8511959891786558</v>
      </c>
    </row>
    <row r="933" spans="1:4" ht="13.8">
      <c r="A933" s="15">
        <v>232</v>
      </c>
      <c r="B933" s="16" t="s">
        <v>4258</v>
      </c>
      <c r="C933" s="16" t="s">
        <v>4259</v>
      </c>
      <c r="D933" s="11">
        <f t="shared" ca="1" si="14"/>
        <v>0.62318355216987908</v>
      </c>
    </row>
    <row r="934" spans="1:4" ht="52.8">
      <c r="A934" s="15">
        <v>608</v>
      </c>
      <c r="B934" s="16" t="s">
        <v>4924</v>
      </c>
      <c r="C934" s="16" t="s">
        <v>4925</v>
      </c>
      <c r="D934" s="11">
        <f t="shared" ca="1" si="14"/>
        <v>0.43264002649444144</v>
      </c>
    </row>
    <row r="935" spans="1:4" ht="26.4">
      <c r="A935" s="15">
        <v>134</v>
      </c>
      <c r="B935" s="16" t="s">
        <v>4072</v>
      </c>
      <c r="C935" s="16" t="s">
        <v>4073</v>
      </c>
      <c r="D935" s="11">
        <f t="shared" ca="1" si="14"/>
        <v>0.19217117383394167</v>
      </c>
    </row>
    <row r="936" spans="1:4" ht="26.4">
      <c r="A936" s="15">
        <v>996</v>
      </c>
      <c r="B936" s="16" t="s">
        <v>5674</v>
      </c>
      <c r="C936" s="16" t="s">
        <v>5675</v>
      </c>
      <c r="D936" s="11">
        <f t="shared" ca="1" si="14"/>
        <v>0.51688353506122497</v>
      </c>
    </row>
    <row r="937" spans="1:4" ht="13.8">
      <c r="A937" s="15">
        <v>476</v>
      </c>
      <c r="B937" s="16" t="s">
        <v>4692</v>
      </c>
      <c r="C937" s="16" t="s">
        <v>4625</v>
      </c>
      <c r="D937" s="11">
        <f t="shared" ca="1" si="14"/>
        <v>2.2426932220720452E-4</v>
      </c>
    </row>
    <row r="938" spans="1:4" ht="52.8">
      <c r="A938" s="15">
        <v>750</v>
      </c>
      <c r="B938" s="16" t="s">
        <v>5198</v>
      </c>
      <c r="C938" s="16" t="s">
        <v>5199</v>
      </c>
      <c r="D938" s="11">
        <f t="shared" ca="1" si="14"/>
        <v>0.9415704866593736</v>
      </c>
    </row>
    <row r="939" spans="1:4" ht="26.4">
      <c r="A939" s="15">
        <v>592</v>
      </c>
      <c r="B939" s="16" t="s">
        <v>4897</v>
      </c>
      <c r="C939" s="16" t="s">
        <v>4898</v>
      </c>
      <c r="D939" s="11">
        <f t="shared" ca="1" si="14"/>
        <v>0.65650412150385118</v>
      </c>
    </row>
    <row r="940" spans="1:4" ht="13.8">
      <c r="A940" s="15">
        <v>185</v>
      </c>
      <c r="B940" s="16" t="s">
        <v>4168</v>
      </c>
      <c r="C940" s="16" t="s">
        <v>4169</v>
      </c>
      <c r="D940" s="11">
        <f t="shared" ca="1" si="14"/>
        <v>0.38861814547536166</v>
      </c>
    </row>
    <row r="941" spans="1:4" ht="39.6">
      <c r="A941" s="15">
        <v>727</v>
      </c>
      <c r="B941" s="16" t="s">
        <v>5152</v>
      </c>
      <c r="C941" s="16" t="s">
        <v>5153</v>
      </c>
      <c r="D941" s="11">
        <f t="shared" ca="1" si="14"/>
        <v>0.58861588828672995</v>
      </c>
    </row>
    <row r="942" spans="1:4" ht="13.8">
      <c r="A942" s="15">
        <v>539</v>
      </c>
      <c r="B942" s="16" t="s">
        <v>4804</v>
      </c>
      <c r="C942" s="16" t="s">
        <v>4805</v>
      </c>
      <c r="D942" s="11">
        <f t="shared" ca="1" si="14"/>
        <v>0.41199459653394188</v>
      </c>
    </row>
    <row r="943" spans="1:4" ht="66">
      <c r="A943" s="15">
        <v>100</v>
      </c>
      <c r="B943" s="16" t="s">
        <v>4006</v>
      </c>
      <c r="C943" s="16" t="s">
        <v>4007</v>
      </c>
      <c r="D943" s="11">
        <f t="shared" ca="1" si="14"/>
        <v>0.92180356109919248</v>
      </c>
    </row>
    <row r="944" spans="1:4" ht="26.4">
      <c r="A944" s="15">
        <v>174</v>
      </c>
      <c r="B944" s="16" t="s">
        <v>4147</v>
      </c>
      <c r="C944" s="16" t="s">
        <v>4148</v>
      </c>
      <c r="D944" s="11">
        <f t="shared" ca="1" si="14"/>
        <v>0.56882926573910331</v>
      </c>
    </row>
    <row r="945" spans="1:4" ht="26.4">
      <c r="A945" s="15">
        <v>1031</v>
      </c>
      <c r="B945" s="16" t="s">
        <v>5742</v>
      </c>
      <c r="C945" s="16" t="s">
        <v>5743</v>
      </c>
      <c r="D945" s="11">
        <f t="shared" ca="1" si="14"/>
        <v>0.80267059122204831</v>
      </c>
    </row>
    <row r="946" spans="1:4" ht="26.4">
      <c r="A946" s="15">
        <v>65</v>
      </c>
      <c r="B946" s="16" t="s">
        <v>3937</v>
      </c>
      <c r="C946" s="16" t="s">
        <v>3938</v>
      </c>
      <c r="D946" s="11">
        <f t="shared" ca="1" si="14"/>
        <v>0.14111811521969531</v>
      </c>
    </row>
    <row r="947" spans="1:4" ht="26.4">
      <c r="A947" s="15">
        <v>652</v>
      </c>
      <c r="B947" s="16" t="s">
        <v>5006</v>
      </c>
      <c r="C947" s="16" t="s">
        <v>5007</v>
      </c>
      <c r="D947" s="11">
        <f t="shared" ca="1" si="14"/>
        <v>0.19897965089815983</v>
      </c>
    </row>
    <row r="948" spans="1:4" ht="66">
      <c r="A948" s="15">
        <v>206</v>
      </c>
      <c r="B948" s="16" t="s">
        <v>4209</v>
      </c>
      <c r="C948" s="16" t="s">
        <v>4210</v>
      </c>
      <c r="D948" s="11">
        <f t="shared" ca="1" si="14"/>
        <v>3.3282736937852442E-2</v>
      </c>
    </row>
    <row r="949" spans="1:4" ht="39.6">
      <c r="A949" s="15">
        <v>283</v>
      </c>
      <c r="B949" s="16" t="s">
        <v>4347</v>
      </c>
      <c r="C949" s="16" t="s">
        <v>4332</v>
      </c>
      <c r="D949" s="11">
        <f t="shared" ca="1" si="14"/>
        <v>0.94115541780981249</v>
      </c>
    </row>
    <row r="950" spans="1:4" ht="26.4">
      <c r="A950" s="15">
        <v>376</v>
      </c>
      <c r="B950" s="16" t="s">
        <v>4519</v>
      </c>
      <c r="C950" s="16" t="s">
        <v>4520</v>
      </c>
      <c r="D950" s="11">
        <f t="shared" ca="1" si="14"/>
        <v>0.16546939684186357</v>
      </c>
    </row>
    <row r="951" spans="1:4" ht="13.8">
      <c r="A951" s="15">
        <v>642</v>
      </c>
      <c r="B951" s="16" t="s">
        <v>4986</v>
      </c>
      <c r="C951" s="16" t="s">
        <v>4987</v>
      </c>
      <c r="D951" s="11">
        <f t="shared" ca="1" si="14"/>
        <v>0.17975173172530257</v>
      </c>
    </row>
    <row r="952" spans="1:4" ht="13.8">
      <c r="A952" s="15">
        <v>367</v>
      </c>
      <c r="B952" s="16" t="s">
        <v>4502</v>
      </c>
      <c r="C952" s="16" t="s">
        <v>4503</v>
      </c>
      <c r="D952" s="11">
        <f t="shared" ca="1" si="14"/>
        <v>0.52433986219480699</v>
      </c>
    </row>
    <row r="953" spans="1:4" ht="52.8">
      <c r="A953" s="15">
        <v>461</v>
      </c>
      <c r="B953" s="16" t="s">
        <v>4669</v>
      </c>
      <c r="C953" s="16" t="s">
        <v>4670</v>
      </c>
      <c r="D953" s="11">
        <f t="shared" ca="1" si="14"/>
        <v>0.53059646989091558</v>
      </c>
    </row>
    <row r="954" spans="1:4" ht="26.4">
      <c r="A954" s="15">
        <v>988</v>
      </c>
      <c r="B954" s="16" t="s">
        <v>5659</v>
      </c>
      <c r="C954" s="16" t="s">
        <v>5660</v>
      </c>
      <c r="D954" s="11">
        <f t="shared" ca="1" si="14"/>
        <v>0.54038947969078943</v>
      </c>
    </row>
    <row r="955" spans="1:4" ht="26.4">
      <c r="A955" s="15">
        <v>152</v>
      </c>
      <c r="B955" s="16" t="s">
        <v>4106</v>
      </c>
      <c r="C955" s="16" t="s">
        <v>4107</v>
      </c>
      <c r="D955" s="11">
        <f t="shared" ca="1" si="14"/>
        <v>0.93984362070151251</v>
      </c>
    </row>
    <row r="956" spans="1:4" ht="39.6">
      <c r="A956" s="15">
        <v>524</v>
      </c>
      <c r="B956" s="16" t="s">
        <v>4779</v>
      </c>
      <c r="C956" s="16" t="s">
        <v>4124</v>
      </c>
      <c r="D956" s="11">
        <f t="shared" ca="1" si="14"/>
        <v>0.9797933323282495</v>
      </c>
    </row>
    <row r="957" spans="1:4" ht="26.4">
      <c r="A957" s="15">
        <v>173</v>
      </c>
      <c r="B957" s="16" t="s">
        <v>4145</v>
      </c>
      <c r="C957" s="16" t="s">
        <v>4146</v>
      </c>
      <c r="D957" s="11">
        <f t="shared" ca="1" si="14"/>
        <v>0.93007278122480141</v>
      </c>
    </row>
    <row r="958" spans="1:4" ht="26.4">
      <c r="A958" s="15">
        <v>845</v>
      </c>
      <c r="B958" s="16" t="s">
        <v>5377</v>
      </c>
      <c r="C958" s="16" t="s">
        <v>5378</v>
      </c>
      <c r="D958" s="11">
        <f t="shared" ca="1" si="14"/>
        <v>0.47597160710338438</v>
      </c>
    </row>
    <row r="959" spans="1:4" ht="13.8">
      <c r="A959" s="15">
        <v>435</v>
      </c>
      <c r="B959" s="18" t="s">
        <v>4622</v>
      </c>
      <c r="C959" s="18" t="s">
        <v>4623</v>
      </c>
      <c r="D959" s="11">
        <f t="shared" ca="1" si="14"/>
        <v>0.66796834628036528</v>
      </c>
    </row>
    <row r="960" spans="1:4" ht="13.8">
      <c r="A960" s="15">
        <v>52</v>
      </c>
      <c r="B960" s="16" t="s">
        <v>3911</v>
      </c>
      <c r="C960" s="16" t="s">
        <v>3912</v>
      </c>
      <c r="D960" s="11">
        <f t="shared" ca="1" si="14"/>
        <v>0.2055098473644652</v>
      </c>
    </row>
    <row r="961" spans="1:4" ht="39.6">
      <c r="A961" s="15">
        <v>899</v>
      </c>
      <c r="B961" s="16" t="s">
        <v>5481</v>
      </c>
      <c r="C961" s="16" t="s">
        <v>5482</v>
      </c>
      <c r="D961" s="11">
        <f t="shared" ref="D961:D1024" ca="1" si="15">RAND()</f>
        <v>0.93371613201355153</v>
      </c>
    </row>
    <row r="962" spans="1:4" ht="52.8">
      <c r="A962" s="15">
        <v>129</v>
      </c>
      <c r="B962" s="16" t="s">
        <v>4063</v>
      </c>
      <c r="C962" s="16" t="s">
        <v>4064</v>
      </c>
      <c r="D962" s="11">
        <f t="shared" ca="1" si="15"/>
        <v>0.68114230146606858</v>
      </c>
    </row>
    <row r="963" spans="1:4" ht="52.8">
      <c r="A963" s="15">
        <v>69</v>
      </c>
      <c r="B963" s="16" t="s">
        <v>3945</v>
      </c>
      <c r="C963" s="16" t="s">
        <v>3946</v>
      </c>
      <c r="D963" s="11">
        <f t="shared" ca="1" si="15"/>
        <v>0.15599383766977093</v>
      </c>
    </row>
    <row r="964" spans="1:4" ht="26.4">
      <c r="A964" s="15">
        <v>480</v>
      </c>
      <c r="B964" s="16" t="s">
        <v>4699</v>
      </c>
      <c r="C964" s="16" t="s">
        <v>4700</v>
      </c>
      <c r="D964" s="11">
        <f t="shared" ca="1" si="15"/>
        <v>0.71553492153366072</v>
      </c>
    </row>
    <row r="965" spans="1:4" ht="13.8">
      <c r="A965" s="15">
        <v>706</v>
      </c>
      <c r="B965" s="16" t="s">
        <v>5111</v>
      </c>
      <c r="C965" s="16" t="s">
        <v>5112</v>
      </c>
      <c r="D965" s="11">
        <f t="shared" ca="1" si="15"/>
        <v>0.38580666064988811</v>
      </c>
    </row>
    <row r="966" spans="1:4" ht="26.4">
      <c r="A966" s="15">
        <v>359</v>
      </c>
      <c r="B966" s="16" t="s">
        <v>4487</v>
      </c>
      <c r="C966" s="16" t="s">
        <v>4488</v>
      </c>
      <c r="D966" s="11">
        <f t="shared" ca="1" si="15"/>
        <v>0.80939156528369927</v>
      </c>
    </row>
    <row r="967" spans="1:4" ht="26.4">
      <c r="A967" s="15">
        <v>605</v>
      </c>
      <c r="B967" s="16" t="s">
        <v>4920</v>
      </c>
      <c r="C967" s="16" t="s">
        <v>4611</v>
      </c>
      <c r="D967" s="11">
        <f t="shared" ca="1" si="15"/>
        <v>0.68589108151167855</v>
      </c>
    </row>
    <row r="968" spans="1:4" ht="26.4">
      <c r="A968" s="15">
        <v>21</v>
      </c>
      <c r="B968" s="16" t="s">
        <v>3852</v>
      </c>
      <c r="C968" s="16" t="s">
        <v>3853</v>
      </c>
      <c r="D968" s="11">
        <f t="shared" ca="1" si="15"/>
        <v>0.45006009799925073</v>
      </c>
    </row>
    <row r="969" spans="1:4" ht="39.6">
      <c r="A969" s="15">
        <v>923</v>
      </c>
      <c r="B969" s="16" t="s">
        <v>5529</v>
      </c>
      <c r="C969" s="16" t="s">
        <v>5530</v>
      </c>
      <c r="D969" s="11">
        <f t="shared" ca="1" si="15"/>
        <v>0.78847016800167158</v>
      </c>
    </row>
    <row r="970" spans="1:4" ht="26.4">
      <c r="A970" s="15">
        <v>458</v>
      </c>
      <c r="B970" s="16" t="s">
        <v>4664</v>
      </c>
      <c r="C970" s="16" t="s">
        <v>4665</v>
      </c>
      <c r="D970" s="11">
        <f t="shared" ca="1" si="15"/>
        <v>0.11472177894532509</v>
      </c>
    </row>
    <row r="971" spans="1:4" ht="39.6">
      <c r="A971" s="15">
        <v>661</v>
      </c>
      <c r="B971" s="16" t="s">
        <v>5024</v>
      </c>
      <c r="C971" s="16" t="s">
        <v>5025</v>
      </c>
      <c r="D971" s="11">
        <f t="shared" ca="1" si="15"/>
        <v>0.70285512153583318</v>
      </c>
    </row>
    <row r="972" spans="1:4" ht="52.8">
      <c r="A972" s="15">
        <v>836</v>
      </c>
      <c r="B972" s="16" t="s">
        <v>5359</v>
      </c>
      <c r="C972" s="16" t="s">
        <v>5360</v>
      </c>
      <c r="D972" s="11">
        <f t="shared" ca="1" si="15"/>
        <v>0.33445175290031737</v>
      </c>
    </row>
    <row r="973" spans="1:4" ht="26.4">
      <c r="A973" s="15">
        <v>1017</v>
      </c>
      <c r="B973" s="16" t="s">
        <v>5714</v>
      </c>
      <c r="C973" s="16" t="s">
        <v>5715</v>
      </c>
      <c r="D973" s="11">
        <f t="shared" ca="1" si="15"/>
        <v>0.70692671847376254</v>
      </c>
    </row>
    <row r="974" spans="1:4" ht="26.4">
      <c r="A974" s="15">
        <v>360</v>
      </c>
      <c r="B974" s="16" t="s">
        <v>4489</v>
      </c>
      <c r="C974" s="16" t="s">
        <v>4490</v>
      </c>
      <c r="D974" s="11">
        <f t="shared" ca="1" si="15"/>
        <v>9.725860107908868E-2</v>
      </c>
    </row>
    <row r="975" spans="1:4" ht="26.4">
      <c r="A975" s="15">
        <v>515</v>
      </c>
      <c r="B975" s="16" t="s">
        <v>4763</v>
      </c>
      <c r="C975" s="16" t="s">
        <v>4764</v>
      </c>
      <c r="D975" s="11">
        <f t="shared" ca="1" si="15"/>
        <v>0.93697883576457563</v>
      </c>
    </row>
    <row r="976" spans="1:4" ht="26.4">
      <c r="A976" s="15">
        <v>477</v>
      </c>
      <c r="B976" s="16" t="s">
        <v>4693</v>
      </c>
      <c r="C976" s="16" t="s">
        <v>4694</v>
      </c>
      <c r="D976" s="11">
        <f t="shared" ca="1" si="15"/>
        <v>6.812057838299157E-2</v>
      </c>
    </row>
    <row r="977" spans="1:4" ht="39.6">
      <c r="A977" s="15">
        <v>122</v>
      </c>
      <c r="B977" s="16" t="s">
        <v>4050</v>
      </c>
      <c r="C977" s="16" t="s">
        <v>4051</v>
      </c>
      <c r="D977" s="11">
        <f t="shared" ca="1" si="15"/>
        <v>7.5826943303693328E-2</v>
      </c>
    </row>
    <row r="978" spans="1:4" ht="26.4">
      <c r="A978" s="15">
        <v>251</v>
      </c>
      <c r="B978" s="16" t="s">
        <v>4291</v>
      </c>
      <c r="C978" s="16" t="s">
        <v>4292</v>
      </c>
      <c r="D978" s="11">
        <f t="shared" ca="1" si="15"/>
        <v>0.68314982636289578</v>
      </c>
    </row>
    <row r="979" spans="1:4" ht="26.4">
      <c r="A979" s="15">
        <v>84</v>
      </c>
      <c r="B979" s="16" t="s">
        <v>3974</v>
      </c>
      <c r="C979" s="16" t="s">
        <v>3975</v>
      </c>
      <c r="D979" s="11">
        <f t="shared" ca="1" si="15"/>
        <v>0.69579752569610309</v>
      </c>
    </row>
    <row r="980" spans="1:4" ht="26.4">
      <c r="A980" s="15">
        <v>311</v>
      </c>
      <c r="B980" s="16" t="s">
        <v>4400</v>
      </c>
      <c r="C980" s="16" t="s">
        <v>4401</v>
      </c>
      <c r="D980" s="11">
        <f t="shared" ca="1" si="15"/>
        <v>0.34581903799196345</v>
      </c>
    </row>
    <row r="981" spans="1:4" ht="26.4">
      <c r="A981" s="15">
        <v>143</v>
      </c>
      <c r="B981" s="16" t="s">
        <v>4090</v>
      </c>
      <c r="C981" s="16" t="s">
        <v>4091</v>
      </c>
      <c r="D981" s="11">
        <f t="shared" ca="1" si="15"/>
        <v>0.61817666748762812</v>
      </c>
    </row>
    <row r="982" spans="1:4" ht="26.4">
      <c r="A982" s="15">
        <v>370</v>
      </c>
      <c r="B982" s="16" t="s">
        <v>4508</v>
      </c>
      <c r="C982" s="16" t="s">
        <v>4509</v>
      </c>
      <c r="D982" s="11">
        <f t="shared" ca="1" si="15"/>
        <v>0.8179502153748559</v>
      </c>
    </row>
    <row r="983" spans="1:4" ht="39.6">
      <c r="A983" s="15">
        <v>786</v>
      </c>
      <c r="B983" s="16" t="s">
        <v>5268</v>
      </c>
      <c r="C983" s="16" t="s">
        <v>5269</v>
      </c>
      <c r="D983" s="11">
        <f t="shared" ca="1" si="15"/>
        <v>0.62624740840784643</v>
      </c>
    </row>
    <row r="984" spans="1:4" ht="13.8">
      <c r="A984" s="15">
        <v>637</v>
      </c>
      <c r="B984" s="16" t="s">
        <v>4977</v>
      </c>
      <c r="C984" s="16" t="s">
        <v>1203</v>
      </c>
      <c r="D984" s="11">
        <f t="shared" ca="1" si="15"/>
        <v>0.49609839411781542</v>
      </c>
    </row>
    <row r="985" spans="1:4" ht="26.4">
      <c r="A985" s="15">
        <v>70</v>
      </c>
      <c r="B985" s="16" t="s">
        <v>3947</v>
      </c>
      <c r="C985" s="16" t="s">
        <v>3948</v>
      </c>
      <c r="D985" s="11">
        <f t="shared" ca="1" si="15"/>
        <v>0.74831217326396826</v>
      </c>
    </row>
    <row r="986" spans="1:4" ht="26.4">
      <c r="A986" s="15">
        <v>770</v>
      </c>
      <c r="B986" s="16" t="s">
        <v>5237</v>
      </c>
      <c r="C986" s="16" t="s">
        <v>5238</v>
      </c>
      <c r="D986" s="11">
        <f t="shared" ca="1" si="15"/>
        <v>0.4829562866266347</v>
      </c>
    </row>
    <row r="987" spans="1:4" ht="39.6">
      <c r="A987" s="15">
        <v>24</v>
      </c>
      <c r="B987" s="16" t="s">
        <v>3858</v>
      </c>
      <c r="C987" s="16" t="s">
        <v>3859</v>
      </c>
      <c r="D987" s="11">
        <f t="shared" ca="1" si="15"/>
        <v>0.50987156085999452</v>
      </c>
    </row>
    <row r="988" spans="1:4" ht="26.4">
      <c r="A988" s="15">
        <v>550</v>
      </c>
      <c r="B988" s="16" t="s">
        <v>4824</v>
      </c>
      <c r="C988" s="16" t="s">
        <v>951</v>
      </c>
      <c r="D988" s="11">
        <f t="shared" ca="1" si="15"/>
        <v>0.78536172817237804</v>
      </c>
    </row>
    <row r="989" spans="1:4" ht="26.4">
      <c r="A989" s="15">
        <v>999</v>
      </c>
      <c r="B989" s="16" t="s">
        <v>5679</v>
      </c>
      <c r="C989" s="16" t="s">
        <v>5680</v>
      </c>
      <c r="D989" s="11">
        <f t="shared" ca="1" si="15"/>
        <v>0.42608801368640137</v>
      </c>
    </row>
    <row r="990" spans="1:4" ht="13.8">
      <c r="A990" s="15">
        <v>621</v>
      </c>
      <c r="B990" s="16" t="s">
        <v>4947</v>
      </c>
      <c r="C990" s="16" t="s">
        <v>4948</v>
      </c>
      <c r="D990" s="11">
        <f t="shared" ca="1" si="15"/>
        <v>0.59526800182047424</v>
      </c>
    </row>
    <row r="991" spans="1:4" ht="26.4">
      <c r="A991" s="15">
        <v>56</v>
      </c>
      <c r="B991" s="16" t="s">
        <v>3919</v>
      </c>
      <c r="C991" s="16" t="s">
        <v>3920</v>
      </c>
      <c r="D991" s="11">
        <f t="shared" ca="1" si="15"/>
        <v>0.64979875738385884</v>
      </c>
    </row>
    <row r="992" spans="1:4" ht="26.4">
      <c r="A992" s="15">
        <v>547</v>
      </c>
      <c r="B992" s="16" t="s">
        <v>4818</v>
      </c>
      <c r="C992" s="16" t="s">
        <v>4819</v>
      </c>
      <c r="D992" s="11">
        <f t="shared" ca="1" si="15"/>
        <v>0.38258808977481895</v>
      </c>
    </row>
    <row r="993" spans="1:4" ht="39.6">
      <c r="A993" s="15">
        <v>446</v>
      </c>
      <c r="B993" s="16" t="s">
        <v>4641</v>
      </c>
      <c r="C993" s="16" t="s">
        <v>4642</v>
      </c>
      <c r="D993" s="11">
        <f t="shared" ca="1" si="15"/>
        <v>0.10100539077549697</v>
      </c>
    </row>
    <row r="994" spans="1:4" ht="26.4">
      <c r="A994" s="15">
        <v>465</v>
      </c>
      <c r="B994" s="16" t="s">
        <v>4676</v>
      </c>
      <c r="C994" s="16" t="s">
        <v>4015</v>
      </c>
      <c r="D994" s="11">
        <f t="shared" ca="1" si="15"/>
        <v>2.1537723236267903E-2</v>
      </c>
    </row>
    <row r="995" spans="1:4" ht="26.4">
      <c r="A995" s="15">
        <v>300</v>
      </c>
      <c r="B995" s="16" t="s">
        <v>4379</v>
      </c>
      <c r="C995" s="16" t="s">
        <v>4380</v>
      </c>
      <c r="D995" s="11">
        <f t="shared" ca="1" si="15"/>
        <v>2.1426714307367645E-2</v>
      </c>
    </row>
    <row r="996" spans="1:4" ht="26.4">
      <c r="A996" s="15">
        <v>653</v>
      </c>
      <c r="B996" s="16" t="s">
        <v>5008</v>
      </c>
      <c r="C996" s="16" t="s">
        <v>5009</v>
      </c>
      <c r="D996" s="11">
        <f t="shared" ca="1" si="15"/>
        <v>0.91157972113817398</v>
      </c>
    </row>
    <row r="997" spans="1:4" ht="26.4">
      <c r="A997" s="15">
        <v>337</v>
      </c>
      <c r="B997" s="16" t="s">
        <v>4444</v>
      </c>
      <c r="C997" s="16" t="s">
        <v>4445</v>
      </c>
      <c r="D997" s="11">
        <f t="shared" ca="1" si="15"/>
        <v>0.84310586471854476</v>
      </c>
    </row>
    <row r="998" spans="1:4" ht="13.8">
      <c r="A998" s="15">
        <v>797</v>
      </c>
      <c r="B998" s="16" t="s">
        <v>5287</v>
      </c>
      <c r="C998" s="16" t="s">
        <v>5281</v>
      </c>
      <c r="D998" s="11">
        <f t="shared" ca="1" si="15"/>
        <v>0.27600054675051888</v>
      </c>
    </row>
    <row r="999" spans="1:4" ht="39.6">
      <c r="A999" s="15">
        <v>352</v>
      </c>
      <c r="B999" s="16" t="s">
        <v>4474</v>
      </c>
      <c r="C999" s="16" t="s">
        <v>4475</v>
      </c>
      <c r="D999" s="11">
        <f t="shared" ca="1" si="15"/>
        <v>0.60680822400303369</v>
      </c>
    </row>
    <row r="1000" spans="1:4" ht="26.4">
      <c r="A1000" s="15">
        <v>960</v>
      </c>
      <c r="B1000" s="16" t="s">
        <v>5603</v>
      </c>
      <c r="C1000" s="16" t="s">
        <v>5604</v>
      </c>
      <c r="D1000" s="11">
        <f t="shared" ca="1" si="15"/>
        <v>0.13566765043986451</v>
      </c>
    </row>
    <row r="1001" spans="1:4" ht="39.6">
      <c r="A1001" s="15">
        <v>253</v>
      </c>
      <c r="B1001" s="16" t="s">
        <v>4295</v>
      </c>
      <c r="C1001" s="16" t="s">
        <v>4296</v>
      </c>
      <c r="D1001" s="11">
        <f t="shared" ca="1" si="15"/>
        <v>0.67993604843185684</v>
      </c>
    </row>
    <row r="1002" spans="1:4" ht="26.4">
      <c r="A1002" s="15">
        <v>307</v>
      </c>
      <c r="B1002" s="16" t="s">
        <v>4392</v>
      </c>
      <c r="C1002" s="16" t="s">
        <v>4393</v>
      </c>
      <c r="D1002" s="11">
        <f t="shared" ca="1" si="15"/>
        <v>0.92479525209486613</v>
      </c>
    </row>
    <row r="1003" spans="1:4" ht="26.4">
      <c r="A1003" s="15">
        <v>874</v>
      </c>
      <c r="B1003" s="16" t="s">
        <v>5432</v>
      </c>
      <c r="C1003" s="16" t="s">
        <v>5433</v>
      </c>
      <c r="D1003" s="11">
        <f t="shared" ca="1" si="15"/>
        <v>0.17856845177397618</v>
      </c>
    </row>
    <row r="1004" spans="1:4" ht="26.4">
      <c r="A1004" s="15">
        <v>631</v>
      </c>
      <c r="B1004" s="16" t="s">
        <v>4966</v>
      </c>
      <c r="C1004" s="16" t="s">
        <v>4967</v>
      </c>
      <c r="D1004" s="11">
        <f t="shared" ca="1" si="15"/>
        <v>0.45849394963715107</v>
      </c>
    </row>
    <row r="1005" spans="1:4" ht="13.8">
      <c r="A1005" s="15">
        <v>794</v>
      </c>
      <c r="B1005" s="16" t="s">
        <v>5282</v>
      </c>
      <c r="C1005" s="16" t="s">
        <v>5281</v>
      </c>
      <c r="D1005" s="11">
        <f t="shared" ca="1" si="15"/>
        <v>0.23764003288947155</v>
      </c>
    </row>
    <row r="1006" spans="1:4" ht="39.6">
      <c r="A1006" s="15">
        <v>891</v>
      </c>
      <c r="B1006" s="16" t="s">
        <v>5466</v>
      </c>
      <c r="C1006" s="16" t="s">
        <v>5467</v>
      </c>
      <c r="D1006" s="11">
        <f t="shared" ca="1" si="15"/>
        <v>0.41714362659825555</v>
      </c>
    </row>
    <row r="1007" spans="1:4" ht="39.6">
      <c r="A1007" s="15">
        <v>978</v>
      </c>
      <c r="B1007" s="16" t="s">
        <v>5639</v>
      </c>
      <c r="C1007" s="16" t="s">
        <v>5640</v>
      </c>
      <c r="D1007" s="11">
        <f t="shared" ca="1" si="15"/>
        <v>9.7017477626971105E-2</v>
      </c>
    </row>
    <row r="1008" spans="1:4" ht="26.4">
      <c r="A1008" s="15">
        <v>444</v>
      </c>
      <c r="B1008" s="16" t="s">
        <v>4637</v>
      </c>
      <c r="C1008" s="16" t="s">
        <v>4638</v>
      </c>
      <c r="D1008" s="11">
        <f t="shared" ca="1" si="15"/>
        <v>0.18256302784891487</v>
      </c>
    </row>
    <row r="1009" spans="1:4" ht="66">
      <c r="A1009" s="15">
        <v>919</v>
      </c>
      <c r="B1009" s="16" t="s">
        <v>5521</v>
      </c>
      <c r="C1009" s="16" t="s">
        <v>5522</v>
      </c>
      <c r="D1009" s="11">
        <f t="shared" ca="1" si="15"/>
        <v>0.13529574889143947</v>
      </c>
    </row>
    <row r="1010" spans="1:4" ht="26.4">
      <c r="A1010" s="15">
        <v>526</v>
      </c>
      <c r="B1010" s="16" t="s">
        <v>4781</v>
      </c>
      <c r="C1010" s="16" t="s">
        <v>4782</v>
      </c>
      <c r="D1010" s="11">
        <f t="shared" ca="1" si="15"/>
        <v>0.87948797298762371</v>
      </c>
    </row>
    <row r="1011" spans="1:4" ht="26.4">
      <c r="A1011" s="15">
        <v>463</v>
      </c>
      <c r="B1011" s="16" t="s">
        <v>4672</v>
      </c>
      <c r="C1011" s="16" t="s">
        <v>4673</v>
      </c>
      <c r="D1011" s="11">
        <f t="shared" ca="1" si="15"/>
        <v>1.8220066572046667E-2</v>
      </c>
    </row>
    <row r="1012" spans="1:4" ht="26.4">
      <c r="A1012" s="15">
        <v>466</v>
      </c>
      <c r="B1012" s="16" t="s">
        <v>4677</v>
      </c>
      <c r="C1012" s="16" t="s">
        <v>4678</v>
      </c>
      <c r="D1012" s="11">
        <f t="shared" ca="1" si="15"/>
        <v>0.50153606220462488</v>
      </c>
    </row>
    <row r="1013" spans="1:4" ht="39.6">
      <c r="A1013" s="15">
        <v>327</v>
      </c>
      <c r="B1013" s="16" t="s">
        <v>4427</v>
      </c>
      <c r="C1013" s="16" t="s">
        <v>4428</v>
      </c>
      <c r="D1013" s="11">
        <f t="shared" ca="1" si="15"/>
        <v>0.21832065916461163</v>
      </c>
    </row>
    <row r="1014" spans="1:4" ht="66">
      <c r="A1014" s="15">
        <v>255</v>
      </c>
      <c r="B1014" s="16" t="s">
        <v>4299</v>
      </c>
      <c r="C1014" s="16" t="s">
        <v>4300</v>
      </c>
      <c r="D1014" s="11">
        <f t="shared" ca="1" si="15"/>
        <v>0.48156407352826935</v>
      </c>
    </row>
    <row r="1015" spans="1:4" ht="13.8">
      <c r="A1015" s="15">
        <v>164</v>
      </c>
      <c r="B1015" s="16" t="s">
        <v>4129</v>
      </c>
      <c r="C1015" s="16" t="s">
        <v>4130</v>
      </c>
      <c r="D1015" s="11">
        <f t="shared" ca="1" si="15"/>
        <v>2.5264303789101605E-2</v>
      </c>
    </row>
    <row r="1016" spans="1:4" ht="26.4">
      <c r="A1016" s="15">
        <v>1002</v>
      </c>
      <c r="B1016" s="16" t="s">
        <v>5685</v>
      </c>
      <c r="C1016" s="16" t="s">
        <v>5686</v>
      </c>
      <c r="D1016" s="11">
        <f t="shared" ca="1" si="15"/>
        <v>0.59080094757567669</v>
      </c>
    </row>
    <row r="1017" spans="1:4" ht="26.4">
      <c r="A1017" s="15">
        <v>442</v>
      </c>
      <c r="B1017" s="16" t="s">
        <v>4633</v>
      </c>
      <c r="C1017" s="16" t="s">
        <v>4634</v>
      </c>
      <c r="D1017" s="11">
        <f t="shared" ca="1" si="15"/>
        <v>0.24071390296637085</v>
      </c>
    </row>
    <row r="1018" spans="1:4" ht="26.4">
      <c r="A1018" s="15">
        <v>15</v>
      </c>
      <c r="B1018" s="16" t="s">
        <v>3840</v>
      </c>
      <c r="C1018" s="16" t="s">
        <v>3841</v>
      </c>
      <c r="D1018" s="11">
        <f t="shared" ca="1" si="15"/>
        <v>0.17581466127973744</v>
      </c>
    </row>
    <row r="1019" spans="1:4" ht="26.4">
      <c r="A1019" s="15">
        <v>672</v>
      </c>
      <c r="B1019" s="16" t="s">
        <v>5045</v>
      </c>
      <c r="C1019" s="16" t="s">
        <v>5046</v>
      </c>
      <c r="D1019" s="11">
        <f t="shared" ca="1" si="15"/>
        <v>0.12429376187933849</v>
      </c>
    </row>
    <row r="1020" spans="1:4" ht="26.4">
      <c r="A1020" s="15">
        <v>680</v>
      </c>
      <c r="B1020" s="16" t="s">
        <v>5059</v>
      </c>
      <c r="C1020" s="16" t="s">
        <v>5060</v>
      </c>
      <c r="D1020" s="11">
        <f t="shared" ca="1" si="15"/>
        <v>0.1773348453695488</v>
      </c>
    </row>
    <row r="1021" spans="1:4" ht="26.4">
      <c r="A1021" s="15">
        <v>30</v>
      </c>
      <c r="B1021" s="16" t="s">
        <v>3870</v>
      </c>
      <c r="C1021" s="16" t="s">
        <v>35</v>
      </c>
      <c r="D1021" s="11">
        <f t="shared" ca="1" si="15"/>
        <v>0.79922165105527609</v>
      </c>
    </row>
    <row r="1022" spans="1:4" ht="26.4">
      <c r="A1022" s="15">
        <v>1027</v>
      </c>
      <c r="B1022" s="16" t="s">
        <v>5734</v>
      </c>
      <c r="C1022" s="16" t="s">
        <v>5735</v>
      </c>
      <c r="D1022" s="11">
        <f t="shared" ca="1" si="15"/>
        <v>0.7456771542059184</v>
      </c>
    </row>
    <row r="1023" spans="1:4" ht="26.4">
      <c r="A1023" s="15">
        <v>67</v>
      </c>
      <c r="B1023" s="16" t="s">
        <v>3941</v>
      </c>
      <c r="C1023" s="16" t="s">
        <v>3942</v>
      </c>
      <c r="D1023" s="11">
        <f t="shared" ca="1" si="15"/>
        <v>0.61530817628685663</v>
      </c>
    </row>
    <row r="1024" spans="1:4" ht="39.6">
      <c r="A1024" s="15">
        <v>224</v>
      </c>
      <c r="B1024" s="16" t="s">
        <v>4243</v>
      </c>
      <c r="C1024" s="16" t="s">
        <v>4244</v>
      </c>
      <c r="D1024" s="11">
        <f t="shared" ca="1" si="15"/>
        <v>0.17878211454030069</v>
      </c>
    </row>
    <row r="1025" spans="1:4" ht="39.6">
      <c r="A1025" s="15">
        <v>323</v>
      </c>
      <c r="B1025" s="16" t="s">
        <v>4421</v>
      </c>
      <c r="C1025" s="16" t="s">
        <v>4332</v>
      </c>
      <c r="D1025" s="11">
        <f t="shared" ref="D1025:D1040" ca="1" si="16">RAND()</f>
        <v>0.85245814918871066</v>
      </c>
    </row>
    <row r="1026" spans="1:4" ht="26.4">
      <c r="A1026" s="15">
        <v>313</v>
      </c>
      <c r="B1026" s="16" t="s">
        <v>4404</v>
      </c>
      <c r="C1026" s="16" t="s">
        <v>4405</v>
      </c>
      <c r="D1026" s="11">
        <f t="shared" ca="1" si="16"/>
        <v>0.48491968702353061</v>
      </c>
    </row>
    <row r="1027" spans="1:4" ht="26.4">
      <c r="A1027" s="15">
        <v>601</v>
      </c>
      <c r="B1027" s="16" t="s">
        <v>4913</v>
      </c>
      <c r="C1027" s="16" t="s">
        <v>4914</v>
      </c>
      <c r="D1027" s="11">
        <f t="shared" ca="1" si="16"/>
        <v>0.95827000810426743</v>
      </c>
    </row>
    <row r="1028" spans="1:4" ht="26.4">
      <c r="A1028" s="15">
        <v>783</v>
      </c>
      <c r="B1028" s="16" t="s">
        <v>5263</v>
      </c>
      <c r="C1028" s="16" t="s">
        <v>5264</v>
      </c>
      <c r="D1028" s="11">
        <f t="shared" ca="1" si="16"/>
        <v>0.79898355671309129</v>
      </c>
    </row>
    <row r="1029" spans="1:4" ht="39.6">
      <c r="A1029" s="15">
        <v>346</v>
      </c>
      <c r="B1029" s="16" t="s">
        <v>4462</v>
      </c>
      <c r="C1029" s="16" t="s">
        <v>4463</v>
      </c>
      <c r="D1029" s="11">
        <f t="shared" ca="1" si="16"/>
        <v>0.14430335476764811</v>
      </c>
    </row>
    <row r="1030" spans="1:4" ht="26.4">
      <c r="A1030" s="15">
        <v>375</v>
      </c>
      <c r="B1030" s="16" t="s">
        <v>4517</v>
      </c>
      <c r="C1030" s="16" t="s">
        <v>4518</v>
      </c>
      <c r="D1030" s="11">
        <f t="shared" ca="1" si="16"/>
        <v>0.95751885447589313</v>
      </c>
    </row>
    <row r="1031" spans="1:4" ht="39.6">
      <c r="A1031" s="15">
        <v>657</v>
      </c>
      <c r="B1031" s="16" t="s">
        <v>5016</v>
      </c>
      <c r="C1031" s="16" t="s">
        <v>5017</v>
      </c>
      <c r="D1031" s="11">
        <f t="shared" ca="1" si="16"/>
        <v>0.27076022179364756</v>
      </c>
    </row>
    <row r="1032" spans="1:4" ht="26.4">
      <c r="A1032" s="15">
        <v>742</v>
      </c>
      <c r="B1032" s="16" t="s">
        <v>5182</v>
      </c>
      <c r="C1032" s="16" t="s">
        <v>5183</v>
      </c>
      <c r="D1032" s="11">
        <f t="shared" ca="1" si="16"/>
        <v>0.35959613034078586</v>
      </c>
    </row>
    <row r="1033" spans="1:4" ht="39.6">
      <c r="A1033" s="15">
        <v>905</v>
      </c>
      <c r="B1033" s="16" t="s">
        <v>5493</v>
      </c>
      <c r="C1033" s="16" t="s">
        <v>5494</v>
      </c>
      <c r="D1033" s="11">
        <f t="shared" ca="1" si="16"/>
        <v>0.89633440290728528</v>
      </c>
    </row>
    <row r="1034" spans="1:4" ht="26.4">
      <c r="A1034" s="15">
        <v>542</v>
      </c>
      <c r="B1034" s="16" t="s">
        <v>4810</v>
      </c>
      <c r="C1034" s="16" t="s">
        <v>1025</v>
      </c>
      <c r="D1034" s="11">
        <f t="shared" ca="1" si="16"/>
        <v>7.0451856118516121E-2</v>
      </c>
    </row>
    <row r="1035" spans="1:4" ht="26.4">
      <c r="A1035" s="15">
        <v>1009</v>
      </c>
      <c r="B1035" s="16" t="s">
        <v>5699</v>
      </c>
      <c r="C1035" s="16" t="s">
        <v>5700</v>
      </c>
      <c r="D1035" s="11">
        <f t="shared" ca="1" si="16"/>
        <v>1.1223805422413413E-2</v>
      </c>
    </row>
    <row r="1036" spans="1:4" ht="26.4">
      <c r="A1036" s="15">
        <v>649</v>
      </c>
      <c r="B1036" s="16" t="s">
        <v>5000</v>
      </c>
      <c r="C1036" s="16" t="s">
        <v>5001</v>
      </c>
      <c r="D1036" s="11">
        <f t="shared" ca="1" si="16"/>
        <v>0.81267175807101133</v>
      </c>
    </row>
    <row r="1037" spans="1:4" ht="39.6">
      <c r="A1037" s="15">
        <v>994</v>
      </c>
      <c r="B1037" s="16" t="s">
        <v>5670</v>
      </c>
      <c r="C1037" s="16" t="s">
        <v>5671</v>
      </c>
      <c r="D1037" s="11">
        <f t="shared" ca="1" si="16"/>
        <v>0.78057578054196608</v>
      </c>
    </row>
    <row r="1038" spans="1:4" ht="26.4">
      <c r="A1038" s="15">
        <v>772</v>
      </c>
      <c r="B1038" s="16" t="s">
        <v>5241</v>
      </c>
      <c r="C1038" s="16" t="s">
        <v>5242</v>
      </c>
      <c r="D1038" s="11">
        <f t="shared" ca="1" si="16"/>
        <v>0.26571283973457749</v>
      </c>
    </row>
    <row r="1039" spans="1:4" ht="39.6">
      <c r="A1039" s="15">
        <v>31</v>
      </c>
      <c r="B1039" s="16" t="s">
        <v>3871</v>
      </c>
      <c r="C1039" s="16" t="s">
        <v>3872</v>
      </c>
      <c r="D1039" s="11">
        <f t="shared" ca="1" si="16"/>
        <v>0.47954907771446442</v>
      </c>
    </row>
    <row r="1040" spans="1:4" ht="13.8">
      <c r="A1040" s="15">
        <v>436</v>
      </c>
      <c r="B1040" s="16" t="s">
        <v>4624</v>
      </c>
      <c r="C1040" s="16" t="s">
        <v>4625</v>
      </c>
      <c r="D1040" s="11">
        <f t="shared" ca="1" si="16"/>
        <v>0.20711176977659573</v>
      </c>
    </row>
  </sheetData>
  <pageMargins left="0" right="0" top="0.39374999999999999" bottom="0.39374999999999999" header="0" footer="0"/>
  <headerFooter>
    <oddHeader>&amp;C&amp;A</oddHeader>
    <oddFooter>&amp;CPage &amp;P</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1251"/>
  <sheetViews>
    <sheetView workbookViewId="0"/>
  </sheetViews>
  <sheetFormatPr defaultRowHeight="12.75"/>
  <cols>
    <col min="1" max="1" width="4.3984375" style="5" customWidth="1"/>
    <col min="2" max="2" width="52.69921875" style="5" customWidth="1"/>
    <col min="3" max="3" width="26" style="5" customWidth="1"/>
    <col min="4" max="1023" width="20.5" style="5" customWidth="1"/>
    <col min="1024" max="1024" width="10.69921875" style="6" customWidth="1"/>
  </cols>
  <sheetData>
    <row r="1" spans="1:3" ht="26.4">
      <c r="A1" s="15">
        <v>1</v>
      </c>
      <c r="B1" s="16" t="s">
        <v>5761</v>
      </c>
      <c r="C1" s="16" t="s">
        <v>5762</v>
      </c>
    </row>
    <row r="2" spans="1:3" ht="13.8">
      <c r="A2" s="15">
        <v>2</v>
      </c>
      <c r="B2" s="16" t="s">
        <v>5763</v>
      </c>
      <c r="C2" s="16" t="s">
        <v>5764</v>
      </c>
    </row>
    <row r="3" spans="1:3" ht="13.8">
      <c r="A3" s="15">
        <v>3</v>
      </c>
      <c r="B3" s="16" t="s">
        <v>5765</v>
      </c>
      <c r="C3" s="16" t="s">
        <v>13</v>
      </c>
    </row>
    <row r="4" spans="1:3" ht="13.8">
      <c r="A4" s="15">
        <v>4</v>
      </c>
      <c r="B4" s="16" t="s">
        <v>5766</v>
      </c>
      <c r="C4" s="16" t="s">
        <v>5767</v>
      </c>
    </row>
    <row r="5" spans="1:3" ht="26.4">
      <c r="A5" s="15">
        <v>5</v>
      </c>
      <c r="B5" s="16" t="s">
        <v>5768</v>
      </c>
      <c r="C5" s="16" t="s">
        <v>5769</v>
      </c>
    </row>
    <row r="6" spans="1:3" ht="66">
      <c r="A6" s="15">
        <v>6</v>
      </c>
      <c r="B6" s="16" t="s">
        <v>5770</v>
      </c>
      <c r="C6" s="16" t="s">
        <v>5771</v>
      </c>
    </row>
    <row r="7" spans="1:3" ht="39.6">
      <c r="A7" s="15">
        <v>7</v>
      </c>
      <c r="B7" s="16" t="s">
        <v>5772</v>
      </c>
      <c r="C7" s="16" t="s">
        <v>5773</v>
      </c>
    </row>
    <row r="8" spans="1:3" ht="39.6">
      <c r="A8" s="15">
        <v>8</v>
      </c>
      <c r="B8" s="16" t="s">
        <v>5774</v>
      </c>
      <c r="C8" s="16" t="s">
        <v>5775</v>
      </c>
    </row>
    <row r="9" spans="1:3" ht="26.4">
      <c r="A9" s="15">
        <v>9</v>
      </c>
      <c r="B9" s="16" t="s">
        <v>5776</v>
      </c>
      <c r="C9" s="16" t="s">
        <v>5777</v>
      </c>
    </row>
    <row r="10" spans="1:3" ht="26.4">
      <c r="A10" s="15">
        <v>10</v>
      </c>
      <c r="B10" s="16" t="s">
        <v>5778</v>
      </c>
      <c r="C10" s="16" t="s">
        <v>5779</v>
      </c>
    </row>
    <row r="11" spans="1:3" ht="39.6">
      <c r="A11" s="15">
        <v>11</v>
      </c>
      <c r="B11" s="16" t="s">
        <v>5780</v>
      </c>
      <c r="C11" s="16" t="s">
        <v>5781</v>
      </c>
    </row>
    <row r="12" spans="1:3" ht="26.4">
      <c r="A12" s="15">
        <v>12</v>
      </c>
      <c r="B12" s="16" t="s">
        <v>5782</v>
      </c>
      <c r="C12" s="16" t="s">
        <v>5783</v>
      </c>
    </row>
    <row r="13" spans="1:3" ht="26.4">
      <c r="A13" s="15">
        <v>13</v>
      </c>
      <c r="B13" s="16" t="s">
        <v>5784</v>
      </c>
      <c r="C13" s="16" t="s">
        <v>5785</v>
      </c>
    </row>
    <row r="14" spans="1:3" ht="26.4">
      <c r="A14" s="15">
        <v>14</v>
      </c>
      <c r="B14" s="16" t="s">
        <v>5786</v>
      </c>
      <c r="C14" s="16" t="s">
        <v>5787</v>
      </c>
    </row>
    <row r="15" spans="1:3" ht="26.4">
      <c r="A15" s="15">
        <v>15</v>
      </c>
      <c r="B15" s="16" t="s">
        <v>5788</v>
      </c>
      <c r="C15" s="16" t="s">
        <v>5789</v>
      </c>
    </row>
    <row r="16" spans="1:3" ht="26.4">
      <c r="A16" s="15">
        <v>16</v>
      </c>
      <c r="B16" s="16" t="s">
        <v>5790</v>
      </c>
      <c r="C16" s="16" t="s">
        <v>5791</v>
      </c>
    </row>
    <row r="17" spans="1:3" ht="26.4">
      <c r="A17" s="15">
        <v>17</v>
      </c>
      <c r="B17" s="16" t="s">
        <v>5792</v>
      </c>
      <c r="C17" s="16" t="s">
        <v>5793</v>
      </c>
    </row>
    <row r="18" spans="1:3" ht="39.6">
      <c r="A18" s="15">
        <v>18</v>
      </c>
      <c r="B18" s="16" t="s">
        <v>5794</v>
      </c>
      <c r="C18" s="16" t="s">
        <v>5795</v>
      </c>
    </row>
    <row r="19" spans="1:3" ht="26.4">
      <c r="A19" s="15">
        <v>19</v>
      </c>
      <c r="B19" s="16" t="s">
        <v>5796</v>
      </c>
      <c r="C19" s="16" t="s">
        <v>5797</v>
      </c>
    </row>
    <row r="20" spans="1:3" ht="26.4">
      <c r="A20" s="15">
        <v>20</v>
      </c>
      <c r="B20" s="16" t="s">
        <v>5798</v>
      </c>
      <c r="C20" s="16" t="s">
        <v>5799</v>
      </c>
    </row>
    <row r="21" spans="1:3" ht="26.4">
      <c r="A21" s="15">
        <v>21</v>
      </c>
      <c r="B21" s="16" t="s">
        <v>5800</v>
      </c>
      <c r="C21" s="16" t="s">
        <v>5801</v>
      </c>
    </row>
    <row r="22" spans="1:3" ht="26.4">
      <c r="A22" s="15">
        <v>22</v>
      </c>
      <c r="B22" s="16" t="s">
        <v>5802</v>
      </c>
      <c r="C22" s="16" t="s">
        <v>5803</v>
      </c>
    </row>
    <row r="23" spans="1:3" ht="39.6">
      <c r="A23" s="15">
        <v>23</v>
      </c>
      <c r="B23" s="16" t="s">
        <v>5804</v>
      </c>
      <c r="C23" s="16" t="s">
        <v>5805</v>
      </c>
    </row>
    <row r="24" spans="1:3" ht="39.6">
      <c r="A24" s="15">
        <v>24</v>
      </c>
      <c r="B24" s="16" t="s">
        <v>5806</v>
      </c>
      <c r="C24" s="16" t="s">
        <v>5807</v>
      </c>
    </row>
    <row r="25" spans="1:3" ht="26.4">
      <c r="A25" s="15">
        <v>25</v>
      </c>
      <c r="B25" s="16" t="s">
        <v>5808</v>
      </c>
      <c r="C25" s="16" t="s">
        <v>5809</v>
      </c>
    </row>
    <row r="26" spans="1:3" ht="26.4">
      <c r="A26" s="15">
        <v>26</v>
      </c>
      <c r="B26" s="16" t="s">
        <v>5810</v>
      </c>
      <c r="C26" s="16" t="s">
        <v>5811</v>
      </c>
    </row>
    <row r="27" spans="1:3" ht="26.4">
      <c r="A27" s="15">
        <v>27</v>
      </c>
      <c r="B27" s="16" t="s">
        <v>5812</v>
      </c>
      <c r="C27" s="16" t="s">
        <v>5813</v>
      </c>
    </row>
    <row r="28" spans="1:3" ht="26.4">
      <c r="A28" s="15">
        <v>28</v>
      </c>
      <c r="B28" s="16" t="s">
        <v>5814</v>
      </c>
      <c r="C28" s="16" t="s">
        <v>5815</v>
      </c>
    </row>
    <row r="29" spans="1:3" ht="26.4">
      <c r="A29" s="15">
        <v>29</v>
      </c>
      <c r="B29" s="16" t="s">
        <v>5816</v>
      </c>
      <c r="C29" s="16" t="s">
        <v>5817</v>
      </c>
    </row>
    <row r="30" spans="1:3" ht="13.8">
      <c r="A30" s="15">
        <v>30</v>
      </c>
      <c r="B30" s="16" t="s">
        <v>5818</v>
      </c>
      <c r="C30" s="16" t="s">
        <v>5787</v>
      </c>
    </row>
    <row r="31" spans="1:3" ht="39.6">
      <c r="A31" s="15">
        <v>31</v>
      </c>
      <c r="B31" s="16" t="s">
        <v>5819</v>
      </c>
      <c r="C31" s="16" t="s">
        <v>5820</v>
      </c>
    </row>
    <row r="32" spans="1:3" ht="26.4">
      <c r="A32" s="15">
        <v>32</v>
      </c>
      <c r="B32" s="16" t="s">
        <v>5821</v>
      </c>
      <c r="C32" s="16" t="s">
        <v>5822</v>
      </c>
    </row>
    <row r="33" spans="1:3" ht="26.4">
      <c r="A33" s="15">
        <v>33</v>
      </c>
      <c r="B33" s="16" t="s">
        <v>5823</v>
      </c>
      <c r="C33" s="16" t="s">
        <v>5824</v>
      </c>
    </row>
    <row r="34" spans="1:3" ht="52.8">
      <c r="A34" s="15">
        <v>34</v>
      </c>
      <c r="B34" s="16" t="s">
        <v>5825</v>
      </c>
      <c r="C34" s="16" t="s">
        <v>5826</v>
      </c>
    </row>
    <row r="35" spans="1:3" ht="26.4">
      <c r="A35" s="15">
        <v>35</v>
      </c>
      <c r="B35" s="16" t="s">
        <v>5827</v>
      </c>
      <c r="C35" s="16" t="s">
        <v>5828</v>
      </c>
    </row>
    <row r="36" spans="1:3" ht="26.4">
      <c r="A36" s="15">
        <v>36</v>
      </c>
      <c r="B36" s="16" t="s">
        <v>5829</v>
      </c>
      <c r="C36" s="16" t="s">
        <v>5830</v>
      </c>
    </row>
    <row r="37" spans="1:3" ht="26.4">
      <c r="A37" s="15">
        <v>37</v>
      </c>
      <c r="B37" s="16" t="s">
        <v>5831</v>
      </c>
      <c r="C37" s="16" t="s">
        <v>5832</v>
      </c>
    </row>
    <row r="38" spans="1:3" ht="26.4">
      <c r="A38" s="15">
        <v>38</v>
      </c>
      <c r="B38" s="16" t="s">
        <v>5833</v>
      </c>
      <c r="C38" s="16" t="s">
        <v>5834</v>
      </c>
    </row>
    <row r="39" spans="1:3" ht="26.4">
      <c r="A39" s="15">
        <v>39</v>
      </c>
      <c r="B39" s="16" t="s">
        <v>5835</v>
      </c>
      <c r="C39" s="16" t="s">
        <v>5767</v>
      </c>
    </row>
    <row r="40" spans="1:3" ht="26.4">
      <c r="A40" s="15">
        <v>40</v>
      </c>
      <c r="B40" s="16" t="s">
        <v>5836</v>
      </c>
      <c r="C40" s="16" t="s">
        <v>5837</v>
      </c>
    </row>
    <row r="41" spans="1:3" ht="26.4">
      <c r="A41" s="15">
        <v>41</v>
      </c>
      <c r="B41" s="16" t="s">
        <v>5838</v>
      </c>
      <c r="C41" s="16" t="s">
        <v>5839</v>
      </c>
    </row>
    <row r="42" spans="1:3" ht="13.8">
      <c r="A42" s="15">
        <v>42</v>
      </c>
      <c r="B42" s="16" t="s">
        <v>5840</v>
      </c>
      <c r="C42" s="16" t="s">
        <v>5841</v>
      </c>
    </row>
    <row r="43" spans="1:3" ht="39.6">
      <c r="A43" s="15">
        <v>43</v>
      </c>
      <c r="B43" s="16" t="s">
        <v>5842</v>
      </c>
      <c r="C43" s="16" t="s">
        <v>5843</v>
      </c>
    </row>
    <row r="44" spans="1:3" ht="26.4">
      <c r="A44" s="15">
        <v>44</v>
      </c>
      <c r="B44" s="16" t="s">
        <v>5844</v>
      </c>
      <c r="C44" s="16" t="s">
        <v>5845</v>
      </c>
    </row>
    <row r="45" spans="1:3" ht="26.4">
      <c r="A45" s="15">
        <v>45</v>
      </c>
      <c r="B45" s="16" t="s">
        <v>5846</v>
      </c>
      <c r="C45" s="16" t="s">
        <v>5847</v>
      </c>
    </row>
    <row r="46" spans="1:3" ht="26.4">
      <c r="A46" s="15">
        <v>46</v>
      </c>
      <c r="B46" s="16" t="s">
        <v>5848</v>
      </c>
      <c r="C46" s="16" t="s">
        <v>5849</v>
      </c>
    </row>
    <row r="47" spans="1:3" ht="26.4">
      <c r="A47" s="15">
        <v>47</v>
      </c>
      <c r="B47" s="16" t="s">
        <v>5850</v>
      </c>
      <c r="C47" s="16" t="s">
        <v>5851</v>
      </c>
    </row>
    <row r="48" spans="1:3" ht="52.8">
      <c r="A48" s="15">
        <v>48</v>
      </c>
      <c r="B48" s="16" t="s">
        <v>5852</v>
      </c>
      <c r="C48" s="16" t="s">
        <v>5853</v>
      </c>
    </row>
    <row r="49" spans="1:3" ht="13.8">
      <c r="A49" s="15">
        <v>49</v>
      </c>
      <c r="B49" s="16" t="s">
        <v>5854</v>
      </c>
      <c r="C49" s="16" t="s">
        <v>5787</v>
      </c>
    </row>
    <row r="50" spans="1:3" ht="26.4">
      <c r="A50" s="15">
        <v>50</v>
      </c>
      <c r="B50" s="16" t="s">
        <v>5855</v>
      </c>
      <c r="C50" s="16" t="s">
        <v>5856</v>
      </c>
    </row>
    <row r="51" spans="1:3" ht="13.8">
      <c r="A51" s="15">
        <v>51</v>
      </c>
      <c r="B51" s="16" t="s">
        <v>5857</v>
      </c>
      <c r="C51" s="16" t="s">
        <v>5858</v>
      </c>
    </row>
    <row r="52" spans="1:3" ht="13.8">
      <c r="A52" s="15">
        <v>52</v>
      </c>
      <c r="B52" s="16" t="s">
        <v>5859</v>
      </c>
      <c r="C52" s="16" t="s">
        <v>5860</v>
      </c>
    </row>
    <row r="53" spans="1:3" ht="26.4">
      <c r="A53" s="15">
        <v>53</v>
      </c>
      <c r="B53" s="16" t="s">
        <v>5861</v>
      </c>
      <c r="C53" s="16" t="s">
        <v>5862</v>
      </c>
    </row>
    <row r="54" spans="1:3" ht="66">
      <c r="A54" s="15">
        <v>54</v>
      </c>
      <c r="B54" s="16" t="s">
        <v>5863</v>
      </c>
      <c r="C54" s="16" t="s">
        <v>5864</v>
      </c>
    </row>
    <row r="55" spans="1:3" ht="26.4">
      <c r="A55" s="15">
        <v>55</v>
      </c>
      <c r="B55" s="16" t="s">
        <v>5865</v>
      </c>
      <c r="C55" s="16" t="s">
        <v>5866</v>
      </c>
    </row>
    <row r="56" spans="1:3" ht="13.8">
      <c r="A56" s="15">
        <v>56</v>
      </c>
      <c r="B56" s="16" t="s">
        <v>5867</v>
      </c>
      <c r="C56" s="16" t="s">
        <v>5868</v>
      </c>
    </row>
    <row r="57" spans="1:3" ht="26.4">
      <c r="A57" s="15">
        <v>57</v>
      </c>
      <c r="B57" s="16" t="s">
        <v>5869</v>
      </c>
      <c r="C57" s="16" t="s">
        <v>5870</v>
      </c>
    </row>
    <row r="58" spans="1:3" ht="13.8">
      <c r="A58" s="15">
        <v>58</v>
      </c>
      <c r="B58" s="16" t="s">
        <v>5871</v>
      </c>
      <c r="C58" s="16" t="s">
        <v>5872</v>
      </c>
    </row>
    <row r="59" spans="1:3" ht="39.6">
      <c r="A59" s="15">
        <v>59</v>
      </c>
      <c r="B59" s="16" t="s">
        <v>5873</v>
      </c>
      <c r="C59" s="16" t="s">
        <v>5874</v>
      </c>
    </row>
    <row r="60" spans="1:3" ht="26.4">
      <c r="A60" s="15">
        <v>60</v>
      </c>
      <c r="B60" s="16" t="s">
        <v>5875</v>
      </c>
      <c r="C60" s="16" t="s">
        <v>5876</v>
      </c>
    </row>
    <row r="61" spans="1:3" ht="39.6">
      <c r="A61" s="15">
        <v>61</v>
      </c>
      <c r="B61" s="16" t="s">
        <v>5877</v>
      </c>
      <c r="C61" s="16" t="s">
        <v>5878</v>
      </c>
    </row>
    <row r="62" spans="1:3" ht="66">
      <c r="A62" s="15">
        <v>62</v>
      </c>
      <c r="B62" s="16" t="s">
        <v>5879</v>
      </c>
      <c r="C62" s="16" t="s">
        <v>5880</v>
      </c>
    </row>
    <row r="63" spans="1:3" ht="39.6">
      <c r="A63" s="15">
        <v>63</v>
      </c>
      <c r="B63" s="16" t="s">
        <v>5881</v>
      </c>
      <c r="C63" s="16" t="s">
        <v>5882</v>
      </c>
    </row>
    <row r="64" spans="1:3" ht="52.8">
      <c r="A64" s="15">
        <v>64</v>
      </c>
      <c r="B64" s="16" t="s">
        <v>5883</v>
      </c>
      <c r="C64" s="16" t="s">
        <v>5884</v>
      </c>
    </row>
    <row r="65" spans="1:3" ht="26.4">
      <c r="A65" s="15">
        <v>65</v>
      </c>
      <c r="B65" s="16" t="s">
        <v>5885</v>
      </c>
      <c r="C65" s="16" t="s">
        <v>5886</v>
      </c>
    </row>
    <row r="66" spans="1:3" ht="26.4">
      <c r="A66" s="15">
        <v>66</v>
      </c>
      <c r="B66" s="16" t="s">
        <v>5887</v>
      </c>
      <c r="C66" s="16" t="s">
        <v>5888</v>
      </c>
    </row>
    <row r="67" spans="1:3" ht="26.4">
      <c r="A67" s="15">
        <v>67</v>
      </c>
      <c r="B67" s="16" t="s">
        <v>5889</v>
      </c>
      <c r="C67" s="16" t="s">
        <v>5890</v>
      </c>
    </row>
    <row r="68" spans="1:3" ht="26.4">
      <c r="A68" s="15">
        <v>68</v>
      </c>
      <c r="B68" s="16" t="s">
        <v>5891</v>
      </c>
      <c r="C68" s="16" t="s">
        <v>5892</v>
      </c>
    </row>
    <row r="69" spans="1:3" ht="52.8">
      <c r="A69" s="15">
        <v>69</v>
      </c>
      <c r="B69" s="16" t="s">
        <v>5893</v>
      </c>
      <c r="C69" s="16" t="s">
        <v>5894</v>
      </c>
    </row>
    <row r="70" spans="1:3" ht="39.6">
      <c r="A70" s="15">
        <v>70</v>
      </c>
      <c r="B70" s="16" t="s">
        <v>5895</v>
      </c>
      <c r="C70" s="16" t="s">
        <v>5896</v>
      </c>
    </row>
    <row r="71" spans="1:3" ht="26.4">
      <c r="A71" s="15">
        <v>71</v>
      </c>
      <c r="B71" s="16" t="s">
        <v>5897</v>
      </c>
      <c r="C71" s="16" t="s">
        <v>5898</v>
      </c>
    </row>
    <row r="72" spans="1:3" ht="26.4">
      <c r="A72" s="15">
        <v>72</v>
      </c>
      <c r="B72" s="16" t="s">
        <v>5899</v>
      </c>
      <c r="C72" s="16" t="s">
        <v>5900</v>
      </c>
    </row>
    <row r="73" spans="1:3" ht="26.4">
      <c r="A73" s="15">
        <v>73</v>
      </c>
      <c r="B73" s="16" t="s">
        <v>5901</v>
      </c>
      <c r="C73" s="16" t="s">
        <v>5902</v>
      </c>
    </row>
    <row r="74" spans="1:3" ht="52.8">
      <c r="A74" s="15">
        <v>74</v>
      </c>
      <c r="B74" s="16" t="s">
        <v>5903</v>
      </c>
      <c r="C74" s="16" t="s">
        <v>5904</v>
      </c>
    </row>
    <row r="75" spans="1:3" ht="26.4">
      <c r="A75" s="15">
        <v>75</v>
      </c>
      <c r="B75" s="16" t="s">
        <v>5905</v>
      </c>
      <c r="C75" s="16" t="s">
        <v>5906</v>
      </c>
    </row>
    <row r="76" spans="1:3" ht="39.6">
      <c r="A76" s="15">
        <v>76</v>
      </c>
      <c r="B76" s="16" t="s">
        <v>5907</v>
      </c>
      <c r="C76" s="16" t="s">
        <v>156</v>
      </c>
    </row>
    <row r="77" spans="1:3" ht="13.8">
      <c r="A77" s="15">
        <v>77</v>
      </c>
      <c r="B77" s="16" t="s">
        <v>5908</v>
      </c>
      <c r="C77" s="16" t="s">
        <v>5909</v>
      </c>
    </row>
    <row r="78" spans="1:3" ht="26.4">
      <c r="A78" s="15">
        <v>78</v>
      </c>
      <c r="B78" s="16" t="s">
        <v>5910</v>
      </c>
      <c r="C78" s="16" t="s">
        <v>5911</v>
      </c>
    </row>
    <row r="79" spans="1:3" ht="13.8">
      <c r="A79" s="15">
        <v>79</v>
      </c>
      <c r="B79" s="16" t="s">
        <v>5912</v>
      </c>
      <c r="C79" s="16" t="s">
        <v>5913</v>
      </c>
    </row>
    <row r="80" spans="1:3" ht="26.4">
      <c r="A80" s="15">
        <v>80</v>
      </c>
      <c r="B80" s="16" t="s">
        <v>5914</v>
      </c>
      <c r="C80" s="16" t="s">
        <v>5915</v>
      </c>
    </row>
    <row r="81" spans="1:3" ht="13.8">
      <c r="A81" s="15">
        <v>81</v>
      </c>
      <c r="B81" s="16" t="s">
        <v>5916</v>
      </c>
      <c r="C81" s="16" t="s">
        <v>5917</v>
      </c>
    </row>
    <row r="82" spans="1:3" ht="79.2">
      <c r="A82" s="15">
        <v>82</v>
      </c>
      <c r="B82" s="16" t="s">
        <v>5918</v>
      </c>
      <c r="C82" s="16" t="s">
        <v>5919</v>
      </c>
    </row>
    <row r="83" spans="1:3" ht="26.4">
      <c r="A83" s="15">
        <v>83</v>
      </c>
      <c r="B83" s="16" t="s">
        <v>5920</v>
      </c>
      <c r="C83" s="16" t="s">
        <v>5921</v>
      </c>
    </row>
    <row r="84" spans="1:3" ht="26.4">
      <c r="A84" s="15">
        <v>84</v>
      </c>
      <c r="B84" s="16" t="s">
        <v>5922</v>
      </c>
      <c r="C84" s="16" t="s">
        <v>5923</v>
      </c>
    </row>
    <row r="85" spans="1:3" ht="26.4">
      <c r="A85" s="15">
        <v>85</v>
      </c>
      <c r="B85" s="16" t="s">
        <v>5924</v>
      </c>
      <c r="C85" s="16" t="s">
        <v>5925</v>
      </c>
    </row>
    <row r="86" spans="1:3" ht="13.8">
      <c r="A86" s="15">
        <v>86</v>
      </c>
      <c r="B86" s="16" t="s">
        <v>5926</v>
      </c>
      <c r="C86" s="16" t="s">
        <v>5927</v>
      </c>
    </row>
    <row r="87" spans="1:3" ht="52.8">
      <c r="A87" s="15">
        <v>87</v>
      </c>
      <c r="B87" s="16" t="s">
        <v>5928</v>
      </c>
      <c r="C87" s="16" t="s">
        <v>5929</v>
      </c>
    </row>
    <row r="88" spans="1:3" ht="26.4">
      <c r="A88" s="15">
        <v>88</v>
      </c>
      <c r="B88" s="16" t="s">
        <v>5930</v>
      </c>
      <c r="C88" s="16" t="s">
        <v>5931</v>
      </c>
    </row>
    <row r="89" spans="1:3" ht="13.8">
      <c r="A89" s="15">
        <v>89</v>
      </c>
      <c r="B89" s="16" t="s">
        <v>5932</v>
      </c>
      <c r="C89" s="16" t="s">
        <v>5933</v>
      </c>
    </row>
    <row r="90" spans="1:3" ht="39.6">
      <c r="A90" s="15">
        <v>90</v>
      </c>
      <c r="B90" s="16" t="s">
        <v>5934</v>
      </c>
      <c r="C90" s="16" t="s">
        <v>5935</v>
      </c>
    </row>
    <row r="91" spans="1:3" ht="26.4">
      <c r="A91" s="15">
        <v>91</v>
      </c>
      <c r="B91" s="16" t="s">
        <v>5936</v>
      </c>
      <c r="C91" s="16" t="s">
        <v>5937</v>
      </c>
    </row>
    <row r="92" spans="1:3" ht="26.4">
      <c r="A92" s="15">
        <v>92</v>
      </c>
      <c r="B92" s="16" t="s">
        <v>5938</v>
      </c>
      <c r="C92" s="16" t="s">
        <v>5939</v>
      </c>
    </row>
    <row r="93" spans="1:3" ht="39.6">
      <c r="A93" s="15">
        <v>93</v>
      </c>
      <c r="B93" s="16" t="s">
        <v>5940</v>
      </c>
      <c r="C93" s="16" t="s">
        <v>5941</v>
      </c>
    </row>
    <row r="94" spans="1:3" ht="26.4">
      <c r="A94" s="15">
        <v>94</v>
      </c>
      <c r="B94" s="16" t="s">
        <v>5942</v>
      </c>
      <c r="C94" s="16" t="s">
        <v>5943</v>
      </c>
    </row>
    <row r="95" spans="1:3" ht="26.4">
      <c r="A95" s="15">
        <v>95</v>
      </c>
      <c r="B95" s="16" t="s">
        <v>5944</v>
      </c>
      <c r="C95" s="16" t="s">
        <v>5945</v>
      </c>
    </row>
    <row r="96" spans="1:3" ht="26.4">
      <c r="A96" s="15">
        <v>96</v>
      </c>
      <c r="B96" s="16" t="s">
        <v>5946</v>
      </c>
      <c r="C96" s="16" t="s">
        <v>5947</v>
      </c>
    </row>
    <row r="97" spans="1:3" ht="26.4">
      <c r="A97" s="15">
        <v>97</v>
      </c>
      <c r="B97" s="16" t="s">
        <v>5948</v>
      </c>
      <c r="C97" s="16" t="s">
        <v>5949</v>
      </c>
    </row>
    <row r="98" spans="1:3" ht="92.4">
      <c r="A98" s="15">
        <v>98</v>
      </c>
      <c r="B98" s="16" t="s">
        <v>5950</v>
      </c>
      <c r="C98" s="16" t="s">
        <v>5951</v>
      </c>
    </row>
    <row r="99" spans="1:3" ht="39.6">
      <c r="A99" s="15">
        <v>99</v>
      </c>
      <c r="B99" s="16" t="s">
        <v>5952</v>
      </c>
      <c r="C99" s="16" t="s">
        <v>5953</v>
      </c>
    </row>
    <row r="100" spans="1:3" ht="52.8">
      <c r="A100" s="15">
        <v>100</v>
      </c>
      <c r="B100" s="16" t="s">
        <v>5954</v>
      </c>
      <c r="C100" s="16" t="s">
        <v>5955</v>
      </c>
    </row>
    <row r="101" spans="1:3" ht="26.4">
      <c r="A101" s="15">
        <v>101</v>
      </c>
      <c r="B101" s="16" t="s">
        <v>5956</v>
      </c>
      <c r="C101" s="16" t="s">
        <v>5957</v>
      </c>
    </row>
    <row r="102" spans="1:3" ht="26.4">
      <c r="A102" s="15">
        <v>102</v>
      </c>
      <c r="B102" s="16" t="s">
        <v>5958</v>
      </c>
      <c r="C102" s="16" t="s">
        <v>5959</v>
      </c>
    </row>
    <row r="103" spans="1:3" ht="26.4">
      <c r="A103" s="15">
        <v>103</v>
      </c>
      <c r="B103" s="16" t="s">
        <v>5960</v>
      </c>
      <c r="C103" s="16" t="s">
        <v>5961</v>
      </c>
    </row>
    <row r="104" spans="1:3" ht="26.4">
      <c r="A104" s="15">
        <v>104</v>
      </c>
      <c r="B104" s="16" t="s">
        <v>5962</v>
      </c>
      <c r="C104" s="16" t="s">
        <v>5963</v>
      </c>
    </row>
    <row r="105" spans="1:3" ht="13.8">
      <c r="A105" s="15">
        <v>105</v>
      </c>
      <c r="B105" s="16" t="s">
        <v>5964</v>
      </c>
      <c r="C105" s="16" t="s">
        <v>5965</v>
      </c>
    </row>
    <row r="106" spans="1:3" ht="26.4">
      <c r="A106" s="15">
        <v>106</v>
      </c>
      <c r="B106" s="16" t="s">
        <v>5966</v>
      </c>
      <c r="C106" s="16" t="s">
        <v>5967</v>
      </c>
    </row>
    <row r="107" spans="1:3" ht="26.4">
      <c r="A107" s="15">
        <v>107</v>
      </c>
      <c r="B107" s="16" t="s">
        <v>5968</v>
      </c>
      <c r="C107" s="16" t="s">
        <v>5969</v>
      </c>
    </row>
    <row r="108" spans="1:3" ht="39.6">
      <c r="A108" s="15">
        <v>108</v>
      </c>
      <c r="B108" s="16" t="s">
        <v>5970</v>
      </c>
      <c r="C108" s="16" t="s">
        <v>5971</v>
      </c>
    </row>
    <row r="109" spans="1:3" ht="52.8">
      <c r="A109" s="15">
        <v>109</v>
      </c>
      <c r="B109" s="16" t="s">
        <v>5972</v>
      </c>
      <c r="C109" s="16" t="s">
        <v>5973</v>
      </c>
    </row>
    <row r="110" spans="1:3" ht="26.4">
      <c r="A110" s="15">
        <v>110</v>
      </c>
      <c r="B110" s="16" t="s">
        <v>5974</v>
      </c>
      <c r="C110" s="16" t="s">
        <v>5975</v>
      </c>
    </row>
    <row r="111" spans="1:3" ht="26.4">
      <c r="A111" s="15">
        <v>111</v>
      </c>
      <c r="B111" s="16" t="s">
        <v>5976</v>
      </c>
      <c r="C111" s="16" t="s">
        <v>5977</v>
      </c>
    </row>
    <row r="112" spans="1:3" ht="26.4">
      <c r="A112" s="15">
        <v>112</v>
      </c>
      <c r="B112" s="16" t="s">
        <v>5978</v>
      </c>
      <c r="C112" s="16" t="s">
        <v>5979</v>
      </c>
    </row>
    <row r="113" spans="1:3" ht="39.6">
      <c r="A113" s="15">
        <v>113</v>
      </c>
      <c r="B113" s="16" t="s">
        <v>5980</v>
      </c>
      <c r="C113" s="16" t="s">
        <v>5981</v>
      </c>
    </row>
    <row r="114" spans="1:3" ht="52.8">
      <c r="A114" s="15">
        <v>114</v>
      </c>
      <c r="B114" s="16" t="s">
        <v>5982</v>
      </c>
      <c r="C114" s="16" t="s">
        <v>5983</v>
      </c>
    </row>
    <row r="115" spans="1:3" ht="26.4">
      <c r="A115" s="15">
        <v>115</v>
      </c>
      <c r="B115" s="16" t="s">
        <v>5984</v>
      </c>
      <c r="C115" s="16" t="s">
        <v>5985</v>
      </c>
    </row>
    <row r="116" spans="1:3" ht="26.4">
      <c r="A116" s="15">
        <v>116</v>
      </c>
      <c r="B116" s="16" t="s">
        <v>5986</v>
      </c>
      <c r="C116" s="16" t="s">
        <v>5987</v>
      </c>
    </row>
    <row r="117" spans="1:3" ht="39.6">
      <c r="A117" s="15">
        <v>117</v>
      </c>
      <c r="B117" s="16" t="s">
        <v>5988</v>
      </c>
      <c r="C117" s="16" t="s">
        <v>5989</v>
      </c>
    </row>
    <row r="118" spans="1:3" ht="39.6">
      <c r="A118" s="15">
        <v>118</v>
      </c>
      <c r="B118" s="16" t="s">
        <v>5990</v>
      </c>
      <c r="C118" s="16" t="s">
        <v>5991</v>
      </c>
    </row>
    <row r="119" spans="1:3" ht="52.8">
      <c r="A119" s="15">
        <v>119</v>
      </c>
      <c r="B119" s="16" t="s">
        <v>5992</v>
      </c>
      <c r="C119" s="16" t="s">
        <v>5993</v>
      </c>
    </row>
    <row r="120" spans="1:3" ht="26.4">
      <c r="A120" s="15">
        <v>120</v>
      </c>
      <c r="B120" s="16" t="s">
        <v>5994</v>
      </c>
      <c r="C120" s="16" t="s">
        <v>5995</v>
      </c>
    </row>
    <row r="121" spans="1:3" ht="26.4">
      <c r="A121" s="15">
        <v>121</v>
      </c>
      <c r="B121" s="16" t="s">
        <v>5996</v>
      </c>
      <c r="C121" s="16" t="s">
        <v>5997</v>
      </c>
    </row>
    <row r="122" spans="1:3" ht="26.4">
      <c r="A122" s="15">
        <v>122</v>
      </c>
      <c r="B122" s="16" t="s">
        <v>5998</v>
      </c>
      <c r="C122" s="16" t="s">
        <v>5999</v>
      </c>
    </row>
    <row r="123" spans="1:3" ht="26.4">
      <c r="A123" s="15">
        <v>123</v>
      </c>
      <c r="B123" s="16" t="s">
        <v>6000</v>
      </c>
      <c r="C123" s="16" t="s">
        <v>5882</v>
      </c>
    </row>
    <row r="124" spans="1:3" ht="39.6">
      <c r="A124" s="15">
        <v>124</v>
      </c>
      <c r="B124" s="16" t="s">
        <v>6001</v>
      </c>
      <c r="C124" s="16" t="s">
        <v>6002</v>
      </c>
    </row>
    <row r="125" spans="1:3" ht="26.4">
      <c r="A125" s="15">
        <v>125</v>
      </c>
      <c r="B125" s="16" t="s">
        <v>6003</v>
      </c>
      <c r="C125" s="16" t="s">
        <v>6004</v>
      </c>
    </row>
    <row r="126" spans="1:3" ht="13.8">
      <c r="A126" s="15">
        <v>126</v>
      </c>
      <c r="B126" s="16" t="s">
        <v>6005</v>
      </c>
      <c r="C126" s="16" t="s">
        <v>6006</v>
      </c>
    </row>
    <row r="127" spans="1:3" ht="26.4">
      <c r="A127" s="15">
        <v>127</v>
      </c>
      <c r="B127" s="16" t="s">
        <v>6007</v>
      </c>
      <c r="C127" s="16" t="s">
        <v>6008</v>
      </c>
    </row>
    <row r="128" spans="1:3" ht="26.4">
      <c r="A128" s="15">
        <v>128</v>
      </c>
      <c r="B128" s="16" t="s">
        <v>6009</v>
      </c>
      <c r="C128" s="16" t="s">
        <v>6010</v>
      </c>
    </row>
    <row r="129" spans="1:3" ht="52.8">
      <c r="A129" s="15">
        <v>129</v>
      </c>
      <c r="B129" s="16" t="s">
        <v>6011</v>
      </c>
      <c r="C129" s="16" t="s">
        <v>6012</v>
      </c>
    </row>
    <row r="130" spans="1:3" ht="26.4">
      <c r="A130" s="15">
        <v>130</v>
      </c>
      <c r="B130" s="16" t="s">
        <v>6013</v>
      </c>
      <c r="C130" s="16" t="s">
        <v>6014</v>
      </c>
    </row>
    <row r="131" spans="1:3" ht="26.4">
      <c r="A131" s="15">
        <v>131</v>
      </c>
      <c r="B131" s="16" t="s">
        <v>6015</v>
      </c>
      <c r="C131" s="16" t="s">
        <v>265</v>
      </c>
    </row>
    <row r="132" spans="1:3" ht="26.4">
      <c r="A132" s="15">
        <v>132</v>
      </c>
      <c r="B132" s="16" t="s">
        <v>6016</v>
      </c>
      <c r="C132" s="16" t="s">
        <v>5830</v>
      </c>
    </row>
    <row r="133" spans="1:3" ht="26.4">
      <c r="A133" s="15">
        <v>133</v>
      </c>
      <c r="B133" s="16" t="s">
        <v>6017</v>
      </c>
      <c r="C133" s="16" t="s">
        <v>6018</v>
      </c>
    </row>
    <row r="134" spans="1:3" ht="26.4">
      <c r="A134" s="15">
        <v>134</v>
      </c>
      <c r="B134" s="16" t="s">
        <v>6019</v>
      </c>
      <c r="C134" s="16" t="s">
        <v>6020</v>
      </c>
    </row>
    <row r="135" spans="1:3" ht="26.4">
      <c r="A135" s="15">
        <v>135</v>
      </c>
      <c r="B135" s="16" t="s">
        <v>6021</v>
      </c>
      <c r="C135" s="16" t="s">
        <v>6022</v>
      </c>
    </row>
    <row r="136" spans="1:3" ht="26.4">
      <c r="A136" s="15">
        <v>136</v>
      </c>
      <c r="B136" s="16" t="s">
        <v>6023</v>
      </c>
      <c r="C136" s="16" t="s">
        <v>6024</v>
      </c>
    </row>
    <row r="137" spans="1:3" ht="26.4">
      <c r="A137" s="15">
        <v>137</v>
      </c>
      <c r="B137" s="16" t="s">
        <v>6025</v>
      </c>
      <c r="C137" s="16" t="s">
        <v>6026</v>
      </c>
    </row>
    <row r="138" spans="1:3" ht="26.4">
      <c r="A138" s="15">
        <v>138</v>
      </c>
      <c r="B138" s="16" t="s">
        <v>6027</v>
      </c>
      <c r="C138" s="16" t="s">
        <v>6028</v>
      </c>
    </row>
    <row r="139" spans="1:3" ht="26.4">
      <c r="A139" s="15">
        <v>139</v>
      </c>
      <c r="B139" s="16" t="s">
        <v>6029</v>
      </c>
      <c r="C139" s="16" t="s">
        <v>6030</v>
      </c>
    </row>
    <row r="140" spans="1:3" ht="13.8">
      <c r="A140" s="15">
        <v>140</v>
      </c>
      <c r="B140" s="16" t="s">
        <v>6031</v>
      </c>
      <c r="C140" s="16" t="s">
        <v>6032</v>
      </c>
    </row>
    <row r="141" spans="1:3" ht="79.2">
      <c r="A141" s="15">
        <v>141</v>
      </c>
      <c r="B141" s="17" t="s">
        <v>6033</v>
      </c>
      <c r="C141" s="16" t="s">
        <v>6034</v>
      </c>
    </row>
    <row r="142" spans="1:3" ht="52.8">
      <c r="A142" s="15">
        <v>142</v>
      </c>
      <c r="B142" s="16" t="s">
        <v>6035</v>
      </c>
      <c r="C142" s="16" t="s">
        <v>6036</v>
      </c>
    </row>
    <row r="143" spans="1:3" ht="26.4">
      <c r="A143" s="15">
        <v>143</v>
      </c>
      <c r="B143" s="16" t="s">
        <v>6037</v>
      </c>
      <c r="C143" s="16" t="s">
        <v>6038</v>
      </c>
    </row>
    <row r="144" spans="1:3" ht="66">
      <c r="A144" s="15">
        <v>144</v>
      </c>
      <c r="B144" s="16" t="s">
        <v>6039</v>
      </c>
      <c r="C144" s="16" t="s">
        <v>6040</v>
      </c>
    </row>
    <row r="145" spans="1:3" ht="26.4">
      <c r="A145" s="15">
        <v>145</v>
      </c>
      <c r="B145" s="16" t="s">
        <v>6041</v>
      </c>
      <c r="C145" s="16" t="s">
        <v>6042</v>
      </c>
    </row>
    <row r="146" spans="1:3" ht="26.4">
      <c r="A146" s="15">
        <v>146</v>
      </c>
      <c r="B146" s="16" t="s">
        <v>6043</v>
      </c>
      <c r="C146" s="16" t="s">
        <v>6044</v>
      </c>
    </row>
    <row r="147" spans="1:3" ht="26.4">
      <c r="A147" s="15">
        <v>147</v>
      </c>
      <c r="B147" s="16" t="s">
        <v>6045</v>
      </c>
      <c r="C147" s="16" t="s">
        <v>5767</v>
      </c>
    </row>
    <row r="148" spans="1:3" ht="39.6">
      <c r="A148" s="15">
        <v>148</v>
      </c>
      <c r="B148" s="16" t="s">
        <v>6046</v>
      </c>
      <c r="C148" s="16" t="s">
        <v>6047</v>
      </c>
    </row>
    <row r="149" spans="1:3" ht="26.4">
      <c r="A149" s="15">
        <v>149</v>
      </c>
      <c r="B149" s="16" t="s">
        <v>6048</v>
      </c>
      <c r="C149" s="16" t="s">
        <v>6049</v>
      </c>
    </row>
    <row r="150" spans="1:3" ht="26.4">
      <c r="A150" s="15">
        <v>150</v>
      </c>
      <c r="B150" s="16" t="s">
        <v>6050</v>
      </c>
      <c r="C150" s="16" t="s">
        <v>6051</v>
      </c>
    </row>
    <row r="151" spans="1:3" ht="13.8">
      <c r="A151" s="15">
        <v>151</v>
      </c>
      <c r="B151" s="16" t="s">
        <v>6052</v>
      </c>
      <c r="C151" s="16" t="s">
        <v>4105</v>
      </c>
    </row>
    <row r="152" spans="1:3" ht="13.8">
      <c r="A152" s="15">
        <v>152</v>
      </c>
      <c r="B152" s="16" t="s">
        <v>6053</v>
      </c>
      <c r="C152" s="16" t="s">
        <v>6054</v>
      </c>
    </row>
    <row r="153" spans="1:3" ht="26.4">
      <c r="A153" s="15">
        <v>153</v>
      </c>
      <c r="B153" s="16" t="s">
        <v>6055</v>
      </c>
      <c r="C153" s="16" t="s">
        <v>6056</v>
      </c>
    </row>
    <row r="154" spans="1:3" ht="26.4">
      <c r="A154" s="15">
        <v>154</v>
      </c>
      <c r="B154" s="16" t="s">
        <v>6057</v>
      </c>
      <c r="C154" s="16" t="s">
        <v>6058</v>
      </c>
    </row>
    <row r="155" spans="1:3" ht="26.4">
      <c r="A155" s="15">
        <v>155</v>
      </c>
      <c r="B155" s="16" t="s">
        <v>6059</v>
      </c>
      <c r="C155" s="16" t="s">
        <v>6060</v>
      </c>
    </row>
    <row r="156" spans="1:3" ht="26.4">
      <c r="A156" s="15">
        <v>156</v>
      </c>
      <c r="B156" s="16" t="s">
        <v>6061</v>
      </c>
      <c r="C156" s="16" t="s">
        <v>6062</v>
      </c>
    </row>
    <row r="157" spans="1:3" ht="39.6">
      <c r="A157" s="15">
        <v>157</v>
      </c>
      <c r="B157" s="16" t="s">
        <v>6063</v>
      </c>
      <c r="C157" s="16" t="s">
        <v>5987</v>
      </c>
    </row>
    <row r="158" spans="1:3" ht="39.6">
      <c r="A158" s="15">
        <v>158</v>
      </c>
      <c r="B158" s="16" t="s">
        <v>6064</v>
      </c>
      <c r="C158" s="16" t="s">
        <v>6065</v>
      </c>
    </row>
    <row r="159" spans="1:3" ht="26.4">
      <c r="A159" s="15">
        <v>159</v>
      </c>
      <c r="B159" s="16" t="s">
        <v>6066</v>
      </c>
      <c r="C159" s="16" t="s">
        <v>6067</v>
      </c>
    </row>
    <row r="160" spans="1:3" ht="39.6">
      <c r="A160" s="15">
        <v>160</v>
      </c>
      <c r="B160" s="16" t="s">
        <v>6068</v>
      </c>
      <c r="C160" s="16" t="s">
        <v>6069</v>
      </c>
    </row>
    <row r="161" spans="1:3" ht="26.4">
      <c r="A161" s="15">
        <v>161</v>
      </c>
      <c r="B161" s="16" t="s">
        <v>6070</v>
      </c>
      <c r="C161" s="16" t="s">
        <v>6071</v>
      </c>
    </row>
    <row r="162" spans="1:3" ht="13.8">
      <c r="A162" s="15">
        <v>162</v>
      </c>
      <c r="B162" s="16" t="s">
        <v>6072</v>
      </c>
      <c r="C162" s="16" t="s">
        <v>6073</v>
      </c>
    </row>
    <row r="163" spans="1:3" ht="26.4">
      <c r="A163" s="15">
        <v>163</v>
      </c>
      <c r="B163" s="16" t="s">
        <v>6074</v>
      </c>
      <c r="C163" s="16" t="s">
        <v>6075</v>
      </c>
    </row>
    <row r="164" spans="1:3" ht="13.8">
      <c r="A164" s="15">
        <v>164</v>
      </c>
      <c r="B164" s="16" t="s">
        <v>6076</v>
      </c>
      <c r="C164" s="16" t="s">
        <v>6077</v>
      </c>
    </row>
    <row r="165" spans="1:3" ht="13.8">
      <c r="A165" s="15">
        <v>165</v>
      </c>
      <c r="B165" s="16" t="s">
        <v>6078</v>
      </c>
      <c r="C165" s="16" t="s">
        <v>6079</v>
      </c>
    </row>
    <row r="166" spans="1:3" ht="26.4">
      <c r="A166" s="15">
        <v>166</v>
      </c>
      <c r="B166" s="16" t="s">
        <v>6080</v>
      </c>
      <c r="C166" s="16" t="s">
        <v>6081</v>
      </c>
    </row>
    <row r="167" spans="1:3" ht="13.8">
      <c r="A167" s="15">
        <v>167</v>
      </c>
      <c r="B167" s="16" t="s">
        <v>6082</v>
      </c>
      <c r="C167" s="16" t="s">
        <v>334</v>
      </c>
    </row>
    <row r="168" spans="1:3" ht="13.8">
      <c r="A168" s="15">
        <v>168</v>
      </c>
      <c r="B168" s="16" t="s">
        <v>6083</v>
      </c>
      <c r="C168" s="16" t="s">
        <v>6075</v>
      </c>
    </row>
    <row r="169" spans="1:3" ht="13.8">
      <c r="A169" s="15">
        <v>169</v>
      </c>
      <c r="B169" s="16" t="s">
        <v>6084</v>
      </c>
      <c r="C169" s="16" t="s">
        <v>6085</v>
      </c>
    </row>
    <row r="170" spans="1:3" ht="26.4">
      <c r="A170" s="15">
        <v>170</v>
      </c>
      <c r="B170" s="16" t="s">
        <v>6086</v>
      </c>
      <c r="C170" s="16" t="s">
        <v>6087</v>
      </c>
    </row>
    <row r="171" spans="1:3" ht="26.4">
      <c r="A171" s="15">
        <v>171</v>
      </c>
      <c r="B171" s="16" t="s">
        <v>6088</v>
      </c>
      <c r="C171" s="16" t="s">
        <v>6089</v>
      </c>
    </row>
    <row r="172" spans="1:3" ht="13.8">
      <c r="A172" s="15">
        <v>172</v>
      </c>
      <c r="B172" s="16" t="s">
        <v>6090</v>
      </c>
      <c r="C172" s="16" t="s">
        <v>343</v>
      </c>
    </row>
    <row r="173" spans="1:3" ht="13.8">
      <c r="A173" s="15">
        <v>173</v>
      </c>
      <c r="B173" s="16" t="s">
        <v>6091</v>
      </c>
      <c r="C173" s="16" t="s">
        <v>6092</v>
      </c>
    </row>
    <row r="174" spans="1:3" ht="26.4">
      <c r="A174" s="15">
        <v>174</v>
      </c>
      <c r="B174" s="16" t="s">
        <v>6093</v>
      </c>
      <c r="C174" s="16" t="s">
        <v>6094</v>
      </c>
    </row>
    <row r="175" spans="1:3" ht="26.4">
      <c r="A175" s="15">
        <v>175</v>
      </c>
      <c r="B175" s="16" t="s">
        <v>6095</v>
      </c>
      <c r="C175" s="16" t="s">
        <v>6096</v>
      </c>
    </row>
    <row r="176" spans="1:3" ht="52.8">
      <c r="A176" s="15">
        <v>176</v>
      </c>
      <c r="B176" s="16" t="s">
        <v>6097</v>
      </c>
      <c r="C176" s="16" t="s">
        <v>6098</v>
      </c>
    </row>
    <row r="177" spans="1:3" ht="26.4">
      <c r="A177" s="15">
        <v>177</v>
      </c>
      <c r="B177" s="16" t="s">
        <v>6099</v>
      </c>
      <c r="C177" s="16" t="s">
        <v>353</v>
      </c>
    </row>
    <row r="178" spans="1:3" ht="26.4">
      <c r="A178" s="15">
        <v>178</v>
      </c>
      <c r="B178" s="16" t="s">
        <v>6100</v>
      </c>
      <c r="C178" s="16" t="s">
        <v>6101</v>
      </c>
    </row>
    <row r="179" spans="1:3" ht="26.4">
      <c r="A179" s="15">
        <v>179</v>
      </c>
      <c r="B179" s="16" t="s">
        <v>6102</v>
      </c>
      <c r="C179" s="16" t="s">
        <v>6103</v>
      </c>
    </row>
    <row r="180" spans="1:3" ht="13.8">
      <c r="A180" s="15">
        <v>180</v>
      </c>
      <c r="B180" s="16" t="s">
        <v>6104</v>
      </c>
      <c r="C180" s="16" t="s">
        <v>2229</v>
      </c>
    </row>
    <row r="181" spans="1:3" ht="13.8">
      <c r="A181" s="15">
        <v>181</v>
      </c>
      <c r="B181" s="16" t="s">
        <v>6105</v>
      </c>
      <c r="C181" s="16" t="s">
        <v>6106</v>
      </c>
    </row>
    <row r="182" spans="1:3" ht="13.8">
      <c r="A182" s="15">
        <v>182</v>
      </c>
      <c r="B182" s="16" t="s">
        <v>6107</v>
      </c>
      <c r="C182" s="16" t="s">
        <v>6108</v>
      </c>
    </row>
    <row r="183" spans="1:3" ht="13.8">
      <c r="A183" s="15">
        <v>183</v>
      </c>
      <c r="B183" s="16" t="s">
        <v>6109</v>
      </c>
      <c r="C183" s="16" t="s">
        <v>6110</v>
      </c>
    </row>
    <row r="184" spans="1:3" ht="13.8">
      <c r="A184" s="15">
        <v>184</v>
      </c>
      <c r="B184" s="16" t="s">
        <v>6111</v>
      </c>
      <c r="C184" s="16" t="s">
        <v>6112</v>
      </c>
    </row>
    <row r="185" spans="1:3" ht="26.4">
      <c r="A185" s="15">
        <v>185</v>
      </c>
      <c r="B185" s="16" t="s">
        <v>6113</v>
      </c>
      <c r="C185" s="16" t="s">
        <v>4169</v>
      </c>
    </row>
    <row r="186" spans="1:3" ht="13.8">
      <c r="A186" s="15">
        <v>186</v>
      </c>
      <c r="B186" s="16" t="s">
        <v>6114</v>
      </c>
      <c r="C186" s="16" t="s">
        <v>6115</v>
      </c>
    </row>
    <row r="187" spans="1:3" ht="26.4">
      <c r="A187" s="15">
        <v>187</v>
      </c>
      <c r="B187" s="16" t="s">
        <v>6116</v>
      </c>
      <c r="C187" s="16" t="s">
        <v>6117</v>
      </c>
    </row>
    <row r="188" spans="1:3" ht="26.4">
      <c r="A188" s="15">
        <v>188</v>
      </c>
      <c r="B188" s="16" t="s">
        <v>6118</v>
      </c>
      <c r="C188" s="16" t="s">
        <v>6119</v>
      </c>
    </row>
    <row r="189" spans="1:3" ht="26.4">
      <c r="A189" s="15">
        <v>189</v>
      </c>
      <c r="B189" s="16" t="s">
        <v>6120</v>
      </c>
      <c r="C189" s="16" t="s">
        <v>6121</v>
      </c>
    </row>
    <row r="190" spans="1:3" ht="26.4">
      <c r="A190" s="15">
        <v>190</v>
      </c>
      <c r="B190" s="16" t="s">
        <v>6122</v>
      </c>
      <c r="C190" s="16" t="s">
        <v>6123</v>
      </c>
    </row>
    <row r="191" spans="1:3" ht="26.4">
      <c r="A191" s="15">
        <v>191</v>
      </c>
      <c r="B191" s="16" t="s">
        <v>6124</v>
      </c>
      <c r="C191" s="16" t="s">
        <v>6125</v>
      </c>
    </row>
    <row r="192" spans="1:3" ht="26.4">
      <c r="A192" s="15">
        <v>192</v>
      </c>
      <c r="B192" s="16" t="s">
        <v>6126</v>
      </c>
      <c r="C192" s="16" t="s">
        <v>6127</v>
      </c>
    </row>
    <row r="193" spans="1:3" ht="26.4">
      <c r="A193" s="15">
        <v>193</v>
      </c>
      <c r="B193" s="16" t="s">
        <v>6128</v>
      </c>
      <c r="C193" s="16" t="s">
        <v>6129</v>
      </c>
    </row>
    <row r="194" spans="1:3" ht="13.8">
      <c r="A194" s="15">
        <v>194</v>
      </c>
      <c r="B194" s="16" t="s">
        <v>6130</v>
      </c>
      <c r="C194" s="16" t="s">
        <v>6131</v>
      </c>
    </row>
    <row r="195" spans="1:3" ht="13.8">
      <c r="A195" s="15">
        <v>195</v>
      </c>
      <c r="B195" s="16" t="s">
        <v>6132</v>
      </c>
      <c r="C195" s="16" t="s">
        <v>6133</v>
      </c>
    </row>
    <row r="196" spans="1:3" ht="39.6">
      <c r="A196" s="15">
        <v>196</v>
      </c>
      <c r="B196" s="16" t="s">
        <v>6134</v>
      </c>
      <c r="C196" s="16" t="s">
        <v>6135</v>
      </c>
    </row>
    <row r="197" spans="1:3" ht="39.6">
      <c r="A197" s="15">
        <v>197</v>
      </c>
      <c r="B197" s="16" t="s">
        <v>6136</v>
      </c>
      <c r="C197" s="16" t="s">
        <v>6137</v>
      </c>
    </row>
    <row r="198" spans="1:3" ht="39.6">
      <c r="A198" s="15">
        <v>198</v>
      </c>
      <c r="B198" s="16" t="s">
        <v>6138</v>
      </c>
      <c r="C198" s="16" t="s">
        <v>6139</v>
      </c>
    </row>
    <row r="199" spans="1:3" ht="39.6">
      <c r="A199" s="15">
        <v>199</v>
      </c>
      <c r="B199" s="16" t="s">
        <v>6140</v>
      </c>
      <c r="C199" s="16" t="s">
        <v>6141</v>
      </c>
    </row>
    <row r="200" spans="1:3" ht="26.4">
      <c r="A200" s="15">
        <v>200</v>
      </c>
      <c r="B200" s="16" t="s">
        <v>6142</v>
      </c>
      <c r="C200" s="16" t="s">
        <v>6143</v>
      </c>
    </row>
    <row r="201" spans="1:3" ht="26.4">
      <c r="A201" s="15">
        <v>201</v>
      </c>
      <c r="B201" s="16" t="s">
        <v>6144</v>
      </c>
      <c r="C201" s="16" t="s">
        <v>6145</v>
      </c>
    </row>
    <row r="202" spans="1:3" ht="26.4">
      <c r="A202" s="15">
        <v>202</v>
      </c>
      <c r="B202" s="16" t="s">
        <v>6146</v>
      </c>
      <c r="C202" s="16" t="s">
        <v>6147</v>
      </c>
    </row>
    <row r="203" spans="1:3" ht="26.4">
      <c r="A203" s="15">
        <v>203</v>
      </c>
      <c r="B203" s="16" t="s">
        <v>6148</v>
      </c>
      <c r="C203" s="16" t="s">
        <v>405</v>
      </c>
    </row>
    <row r="204" spans="1:3" ht="13.8">
      <c r="A204" s="15">
        <v>204</v>
      </c>
      <c r="B204" s="16" t="s">
        <v>6149</v>
      </c>
      <c r="C204" s="16" t="s">
        <v>6150</v>
      </c>
    </row>
    <row r="205" spans="1:3" ht="26.4">
      <c r="A205" s="15">
        <v>205</v>
      </c>
      <c r="B205" s="16" t="s">
        <v>6151</v>
      </c>
      <c r="C205" s="16" t="s">
        <v>353</v>
      </c>
    </row>
    <row r="206" spans="1:3" ht="66">
      <c r="A206" s="15">
        <v>206</v>
      </c>
      <c r="B206" s="16" t="s">
        <v>6152</v>
      </c>
      <c r="C206" s="16" t="s">
        <v>6153</v>
      </c>
    </row>
    <row r="207" spans="1:3" ht="39.6">
      <c r="A207" s="15">
        <v>207</v>
      </c>
      <c r="B207" s="16" t="s">
        <v>6154</v>
      </c>
      <c r="C207" s="16" t="s">
        <v>6155</v>
      </c>
    </row>
    <row r="208" spans="1:3" ht="39.6">
      <c r="A208" s="15">
        <v>208</v>
      </c>
      <c r="B208" s="16" t="s">
        <v>6156</v>
      </c>
      <c r="C208" s="16" t="s">
        <v>6157</v>
      </c>
    </row>
    <row r="209" spans="1:3" ht="26.4">
      <c r="A209" s="15">
        <v>209</v>
      </c>
      <c r="B209" s="16" t="s">
        <v>6158</v>
      </c>
      <c r="C209" s="16" t="s">
        <v>6159</v>
      </c>
    </row>
    <row r="210" spans="1:3" ht="26.4">
      <c r="A210" s="15">
        <v>210</v>
      </c>
      <c r="B210" s="16" t="s">
        <v>6160</v>
      </c>
      <c r="C210" s="16" t="s">
        <v>6161</v>
      </c>
    </row>
    <row r="211" spans="1:3" ht="26.4">
      <c r="A211" s="15">
        <v>211</v>
      </c>
      <c r="B211" s="16" t="s">
        <v>6162</v>
      </c>
      <c r="C211" s="16" t="s">
        <v>343</v>
      </c>
    </row>
    <row r="212" spans="1:3" ht="26.4">
      <c r="A212" s="15">
        <v>212</v>
      </c>
      <c r="B212" s="16" t="s">
        <v>6163</v>
      </c>
      <c r="C212" s="16" t="s">
        <v>6164</v>
      </c>
    </row>
    <row r="213" spans="1:3" ht="52.8">
      <c r="A213" s="15">
        <v>213</v>
      </c>
      <c r="B213" s="16" t="s">
        <v>6165</v>
      </c>
      <c r="C213" s="16" t="s">
        <v>6166</v>
      </c>
    </row>
    <row r="214" spans="1:3" ht="39.6">
      <c r="A214" s="15">
        <v>214</v>
      </c>
      <c r="B214" s="16" t="s">
        <v>6167</v>
      </c>
      <c r="C214" s="16" t="s">
        <v>6089</v>
      </c>
    </row>
    <row r="215" spans="1:3" ht="39.6">
      <c r="A215" s="15">
        <v>215</v>
      </c>
      <c r="B215" s="16" t="s">
        <v>6168</v>
      </c>
      <c r="C215" s="16" t="s">
        <v>6169</v>
      </c>
    </row>
    <row r="216" spans="1:3" ht="39.6">
      <c r="A216" s="15">
        <v>216</v>
      </c>
      <c r="B216" s="16" t="s">
        <v>6170</v>
      </c>
      <c r="C216" s="16" t="s">
        <v>6171</v>
      </c>
    </row>
    <row r="217" spans="1:3" ht="26.4">
      <c r="A217" s="15">
        <v>217</v>
      </c>
      <c r="B217" s="16" t="s">
        <v>6172</v>
      </c>
      <c r="C217" s="16" t="s">
        <v>6173</v>
      </c>
    </row>
    <row r="218" spans="1:3" ht="26.4">
      <c r="A218" s="15">
        <v>218</v>
      </c>
      <c r="B218" s="16" t="s">
        <v>6174</v>
      </c>
      <c r="C218" s="16" t="s">
        <v>6175</v>
      </c>
    </row>
    <row r="219" spans="1:3" ht="26.4">
      <c r="A219" s="15">
        <v>219</v>
      </c>
      <c r="B219" s="16" t="s">
        <v>6176</v>
      </c>
      <c r="C219" s="16" t="s">
        <v>6177</v>
      </c>
    </row>
    <row r="220" spans="1:3" ht="26.4">
      <c r="A220" s="15">
        <v>220</v>
      </c>
      <c r="B220" s="16" t="s">
        <v>6178</v>
      </c>
      <c r="C220" s="16" t="s">
        <v>6179</v>
      </c>
    </row>
    <row r="221" spans="1:3" ht="26.4">
      <c r="A221" s="15">
        <v>221</v>
      </c>
      <c r="B221" s="16" t="s">
        <v>6180</v>
      </c>
      <c r="C221" s="16" t="s">
        <v>6181</v>
      </c>
    </row>
    <row r="222" spans="1:3" ht="26.4">
      <c r="A222" s="15">
        <v>222</v>
      </c>
      <c r="B222" s="16" t="s">
        <v>6182</v>
      </c>
      <c r="C222" s="16" t="s">
        <v>6183</v>
      </c>
    </row>
    <row r="223" spans="1:3" ht="26.4">
      <c r="A223" s="15">
        <v>223</v>
      </c>
      <c r="B223" s="16" t="s">
        <v>6184</v>
      </c>
      <c r="C223" s="16" t="s">
        <v>6185</v>
      </c>
    </row>
    <row r="224" spans="1:3" ht="26.4">
      <c r="A224" s="15">
        <v>224</v>
      </c>
      <c r="B224" s="16" t="s">
        <v>6186</v>
      </c>
      <c r="C224" s="16" t="s">
        <v>6187</v>
      </c>
    </row>
    <row r="225" spans="1:3" ht="26.4">
      <c r="A225" s="15">
        <v>225</v>
      </c>
      <c r="B225" s="16" t="s">
        <v>6188</v>
      </c>
      <c r="C225" s="16" t="s">
        <v>6189</v>
      </c>
    </row>
    <row r="226" spans="1:3" ht="26.4">
      <c r="A226" s="15">
        <v>226</v>
      </c>
      <c r="B226" s="20" t="s">
        <v>6190</v>
      </c>
      <c r="C226" s="16" t="s">
        <v>6191</v>
      </c>
    </row>
    <row r="227" spans="1:3" ht="13.8">
      <c r="A227" s="15">
        <v>227</v>
      </c>
      <c r="B227" s="16" t="s">
        <v>6192</v>
      </c>
      <c r="C227" s="16" t="s">
        <v>6193</v>
      </c>
    </row>
    <row r="228" spans="1:3" ht="26.4">
      <c r="A228" s="15">
        <v>228</v>
      </c>
      <c r="B228" s="16" t="s">
        <v>6194</v>
      </c>
      <c r="C228" s="16" t="s">
        <v>6195</v>
      </c>
    </row>
    <row r="229" spans="1:3" ht="26.4">
      <c r="A229" s="15">
        <v>229</v>
      </c>
      <c r="B229" s="16" t="s">
        <v>6196</v>
      </c>
      <c r="C229" s="16" t="s">
        <v>6197</v>
      </c>
    </row>
    <row r="230" spans="1:3" ht="26.4">
      <c r="A230" s="15">
        <v>230</v>
      </c>
      <c r="B230" s="16" t="s">
        <v>6198</v>
      </c>
      <c r="C230" s="16" t="s">
        <v>6106</v>
      </c>
    </row>
    <row r="231" spans="1:3" ht="13.8">
      <c r="A231" s="15">
        <v>231</v>
      </c>
      <c r="B231" s="16" t="s">
        <v>6199</v>
      </c>
      <c r="C231" s="16" t="s">
        <v>6200</v>
      </c>
    </row>
    <row r="232" spans="1:3" ht="13.8">
      <c r="A232" s="15">
        <v>232</v>
      </c>
      <c r="B232" s="16" t="s">
        <v>6201</v>
      </c>
      <c r="C232" s="16" t="s">
        <v>6202</v>
      </c>
    </row>
    <row r="233" spans="1:3" ht="13.8">
      <c r="A233" s="15">
        <v>233</v>
      </c>
      <c r="B233" s="16" t="s">
        <v>6203</v>
      </c>
      <c r="C233" s="16" t="s">
        <v>461</v>
      </c>
    </row>
    <row r="234" spans="1:3" ht="26.4">
      <c r="A234" s="15">
        <v>234</v>
      </c>
      <c r="B234" s="16" t="s">
        <v>6204</v>
      </c>
      <c r="C234" s="16" t="s">
        <v>6205</v>
      </c>
    </row>
    <row r="235" spans="1:3" ht="26.4">
      <c r="A235" s="15">
        <v>235</v>
      </c>
      <c r="B235" s="16" t="s">
        <v>6206</v>
      </c>
      <c r="C235" s="16" t="s">
        <v>6207</v>
      </c>
    </row>
    <row r="236" spans="1:3" ht="26.4">
      <c r="A236" s="15">
        <v>236</v>
      </c>
      <c r="B236" s="16" t="s">
        <v>6208</v>
      </c>
      <c r="C236" s="16" t="s">
        <v>6209</v>
      </c>
    </row>
    <row r="237" spans="1:3" ht="26.4">
      <c r="A237" s="15">
        <v>237</v>
      </c>
      <c r="B237" s="16" t="s">
        <v>6210</v>
      </c>
      <c r="C237" s="16" t="s">
        <v>461</v>
      </c>
    </row>
    <row r="238" spans="1:3" ht="13.8">
      <c r="A238" s="15">
        <v>238</v>
      </c>
      <c r="B238" s="16" t="s">
        <v>6211</v>
      </c>
      <c r="C238" s="16" t="s">
        <v>6075</v>
      </c>
    </row>
    <row r="239" spans="1:3" ht="13.8">
      <c r="A239" s="15">
        <v>239</v>
      </c>
      <c r="B239" s="16" t="s">
        <v>6212</v>
      </c>
      <c r="C239" s="16" t="s">
        <v>471</v>
      </c>
    </row>
    <row r="240" spans="1:3" ht="13.8">
      <c r="A240" s="15">
        <v>240</v>
      </c>
      <c r="B240" s="16" t="s">
        <v>6213</v>
      </c>
      <c r="C240" s="16" t="s">
        <v>4272</v>
      </c>
    </row>
    <row r="241" spans="1:3" ht="26.4">
      <c r="A241" s="15">
        <v>241</v>
      </c>
      <c r="B241" s="16" t="s">
        <v>6214</v>
      </c>
      <c r="C241" s="16" t="s">
        <v>6215</v>
      </c>
    </row>
    <row r="242" spans="1:3" ht="13.8">
      <c r="A242" s="15">
        <v>242</v>
      </c>
      <c r="B242" s="16" t="s">
        <v>6216</v>
      </c>
      <c r="C242" s="16" t="s">
        <v>353</v>
      </c>
    </row>
    <row r="243" spans="1:3" ht="13.8">
      <c r="A243" s="15">
        <v>243</v>
      </c>
      <c r="B243" s="16" t="s">
        <v>6217</v>
      </c>
      <c r="C243" s="16" t="s">
        <v>478</v>
      </c>
    </row>
    <row r="244" spans="1:3" ht="13.8">
      <c r="A244" s="15">
        <v>244</v>
      </c>
      <c r="B244" s="16" t="s">
        <v>6218</v>
      </c>
      <c r="C244" s="16" t="s">
        <v>480</v>
      </c>
    </row>
    <row r="245" spans="1:3" ht="13.8">
      <c r="A245" s="15">
        <v>245</v>
      </c>
      <c r="B245" s="16" t="s">
        <v>6219</v>
      </c>
      <c r="C245" s="16" t="s">
        <v>482</v>
      </c>
    </row>
    <row r="246" spans="1:3" ht="13.8">
      <c r="A246" s="15">
        <v>246</v>
      </c>
      <c r="B246" s="16" t="s">
        <v>6220</v>
      </c>
      <c r="C246" s="16" t="s">
        <v>6221</v>
      </c>
    </row>
    <row r="247" spans="1:3" ht="26.4">
      <c r="A247" s="15">
        <v>247</v>
      </c>
      <c r="B247" s="16" t="s">
        <v>6222</v>
      </c>
      <c r="C247" s="16" t="s">
        <v>6223</v>
      </c>
    </row>
    <row r="248" spans="1:3" ht="26.4">
      <c r="A248" s="15">
        <v>248</v>
      </c>
      <c r="B248" s="16" t="s">
        <v>6224</v>
      </c>
      <c r="C248" s="16" t="s">
        <v>6225</v>
      </c>
    </row>
    <row r="249" spans="1:3" ht="26.4">
      <c r="A249" s="15">
        <v>249</v>
      </c>
      <c r="B249" s="16" t="s">
        <v>6226</v>
      </c>
      <c r="C249" s="16" t="s">
        <v>6227</v>
      </c>
    </row>
    <row r="250" spans="1:3" ht="26.4">
      <c r="A250" s="15">
        <v>250</v>
      </c>
      <c r="B250" s="16" t="s">
        <v>6228</v>
      </c>
      <c r="C250" s="16" t="s">
        <v>6229</v>
      </c>
    </row>
    <row r="251" spans="1:3" ht="26.4">
      <c r="A251" s="15">
        <v>251</v>
      </c>
      <c r="B251" s="16" t="s">
        <v>6230</v>
      </c>
      <c r="C251" s="16" t="s">
        <v>6231</v>
      </c>
    </row>
    <row r="252" spans="1:3" ht="26.4">
      <c r="A252" s="15">
        <v>252</v>
      </c>
      <c r="B252" s="16" t="s">
        <v>6232</v>
      </c>
      <c r="C252" s="16" t="s">
        <v>6233</v>
      </c>
    </row>
    <row r="253" spans="1:3" ht="39.6">
      <c r="A253" s="15">
        <v>253</v>
      </c>
      <c r="B253" s="16" t="s">
        <v>6234</v>
      </c>
      <c r="C253" s="16" t="s">
        <v>6235</v>
      </c>
    </row>
    <row r="254" spans="1:3" ht="66">
      <c r="A254" s="15">
        <v>254</v>
      </c>
      <c r="B254" s="16" t="s">
        <v>6236</v>
      </c>
      <c r="C254" s="16" t="s">
        <v>6237</v>
      </c>
    </row>
    <row r="255" spans="1:3" ht="66">
      <c r="A255" s="15">
        <v>255</v>
      </c>
      <c r="B255" s="16" t="s">
        <v>6238</v>
      </c>
      <c r="C255" s="16" t="s">
        <v>6239</v>
      </c>
    </row>
    <row r="256" spans="1:3" ht="39.6">
      <c r="A256" s="15">
        <v>256</v>
      </c>
      <c r="B256" s="16" t="s">
        <v>6240</v>
      </c>
      <c r="C256" s="16" t="s">
        <v>6241</v>
      </c>
    </row>
    <row r="257" spans="1:3" ht="26.4">
      <c r="A257" s="15">
        <v>257</v>
      </c>
      <c r="B257" s="16" t="s">
        <v>6242</v>
      </c>
      <c r="C257" s="16" t="s">
        <v>6243</v>
      </c>
    </row>
    <row r="258" spans="1:3" ht="39.6">
      <c r="A258" s="15">
        <v>258</v>
      </c>
      <c r="B258" s="16" t="s">
        <v>6244</v>
      </c>
      <c r="C258" s="16" t="s">
        <v>6245</v>
      </c>
    </row>
    <row r="259" spans="1:3" ht="26.4">
      <c r="A259" s="15">
        <v>259</v>
      </c>
      <c r="B259" s="16" t="s">
        <v>6246</v>
      </c>
      <c r="C259" s="16" t="s">
        <v>6247</v>
      </c>
    </row>
    <row r="260" spans="1:3" ht="13.8">
      <c r="A260" s="15">
        <v>260</v>
      </c>
      <c r="B260" s="16" t="s">
        <v>6248</v>
      </c>
      <c r="C260" s="16" t="s">
        <v>6249</v>
      </c>
    </row>
    <row r="261" spans="1:3" ht="26.4">
      <c r="A261" s="15">
        <v>261</v>
      </c>
      <c r="B261" s="16" t="s">
        <v>6250</v>
      </c>
      <c r="C261" s="16" t="s">
        <v>6243</v>
      </c>
    </row>
    <row r="262" spans="1:3" ht="26.4">
      <c r="A262" s="15">
        <v>262</v>
      </c>
      <c r="B262" s="16" t="s">
        <v>6251</v>
      </c>
      <c r="C262" s="16" t="s">
        <v>6252</v>
      </c>
    </row>
    <row r="263" spans="1:3" ht="26.4">
      <c r="A263" s="15">
        <v>263</v>
      </c>
      <c r="B263" s="16" t="s">
        <v>6253</v>
      </c>
      <c r="C263" s="16" t="s">
        <v>6254</v>
      </c>
    </row>
    <row r="264" spans="1:3" ht="13.8">
      <c r="A264" s="15">
        <v>264</v>
      </c>
      <c r="B264" s="16" t="s">
        <v>6255</v>
      </c>
      <c r="C264" s="16" t="s">
        <v>6256</v>
      </c>
    </row>
    <row r="265" spans="1:3" ht="13.8">
      <c r="A265" s="15">
        <v>265</v>
      </c>
      <c r="B265" s="16" t="s">
        <v>6257</v>
      </c>
      <c r="C265" s="16" t="s">
        <v>6191</v>
      </c>
    </row>
    <row r="266" spans="1:3" ht="26.4">
      <c r="A266" s="15">
        <v>266</v>
      </c>
      <c r="B266" s="16" t="s">
        <v>6258</v>
      </c>
      <c r="C266" s="16" t="s">
        <v>522</v>
      </c>
    </row>
    <row r="267" spans="1:3" ht="13.8">
      <c r="A267" s="15">
        <v>267</v>
      </c>
      <c r="B267" s="16" t="s">
        <v>6259</v>
      </c>
      <c r="C267" s="16" t="s">
        <v>6260</v>
      </c>
    </row>
    <row r="268" spans="1:3" ht="13.8">
      <c r="A268" s="15">
        <v>268</v>
      </c>
      <c r="B268" s="16" t="s">
        <v>6261</v>
      </c>
      <c r="C268" s="16" t="s">
        <v>6262</v>
      </c>
    </row>
    <row r="269" spans="1:3" ht="13.8">
      <c r="A269" s="15">
        <v>269</v>
      </c>
      <c r="B269" s="16" t="s">
        <v>6263</v>
      </c>
      <c r="C269" s="16" t="s">
        <v>6264</v>
      </c>
    </row>
    <row r="270" spans="1:3" ht="26.4">
      <c r="A270" s="15">
        <v>270</v>
      </c>
      <c r="B270" s="16" t="s">
        <v>6265</v>
      </c>
      <c r="C270" s="16" t="s">
        <v>6266</v>
      </c>
    </row>
    <row r="271" spans="1:3" ht="26.4">
      <c r="A271" s="15">
        <v>271</v>
      </c>
      <c r="B271" s="16" t="s">
        <v>6267</v>
      </c>
      <c r="C271" s="16" t="s">
        <v>6268</v>
      </c>
    </row>
    <row r="272" spans="1:3" ht="13.8">
      <c r="A272" s="15">
        <v>272</v>
      </c>
      <c r="B272" s="16" t="s">
        <v>6269</v>
      </c>
      <c r="C272" s="16" t="s">
        <v>5767</v>
      </c>
    </row>
    <row r="273" spans="1:3" ht="13.8">
      <c r="A273" s="15">
        <v>273</v>
      </c>
      <c r="B273" s="16" t="s">
        <v>6270</v>
      </c>
      <c r="C273" s="16" t="s">
        <v>6271</v>
      </c>
    </row>
    <row r="274" spans="1:3" ht="13.8">
      <c r="A274" s="15">
        <v>274</v>
      </c>
      <c r="B274" s="16" t="s">
        <v>6272</v>
      </c>
      <c r="C274" s="16" t="s">
        <v>6273</v>
      </c>
    </row>
    <row r="275" spans="1:3" ht="26.4">
      <c r="A275" s="15">
        <v>275</v>
      </c>
      <c r="B275" s="16" t="s">
        <v>6274</v>
      </c>
      <c r="C275" s="16" t="s">
        <v>6271</v>
      </c>
    </row>
    <row r="276" spans="1:3" ht="26.4">
      <c r="A276" s="15">
        <v>276</v>
      </c>
      <c r="B276" s="16" t="s">
        <v>6275</v>
      </c>
      <c r="C276" s="16" t="s">
        <v>6276</v>
      </c>
    </row>
    <row r="277" spans="1:3" ht="13.8">
      <c r="A277" s="15">
        <v>277</v>
      </c>
      <c r="B277" s="16" t="s">
        <v>6277</v>
      </c>
      <c r="C277" s="16" t="s">
        <v>6271</v>
      </c>
    </row>
    <row r="278" spans="1:3" ht="13.8">
      <c r="A278" s="15">
        <v>278</v>
      </c>
      <c r="B278" s="16" t="s">
        <v>6278</v>
      </c>
      <c r="C278" s="16" t="s">
        <v>480</v>
      </c>
    </row>
    <row r="279" spans="1:3" ht="26.4">
      <c r="A279" s="15">
        <v>279</v>
      </c>
      <c r="B279" s="16" t="s">
        <v>6279</v>
      </c>
      <c r="C279" s="16" t="s">
        <v>6280</v>
      </c>
    </row>
    <row r="280" spans="1:3" ht="26.4">
      <c r="A280" s="15">
        <v>280</v>
      </c>
      <c r="B280" s="16" t="s">
        <v>6281</v>
      </c>
      <c r="C280" s="16" t="s">
        <v>6271</v>
      </c>
    </row>
    <row r="281" spans="1:3" ht="26.4">
      <c r="A281" s="15">
        <v>281</v>
      </c>
      <c r="B281" s="16" t="s">
        <v>6282</v>
      </c>
      <c r="C281" s="16" t="s">
        <v>6283</v>
      </c>
    </row>
    <row r="282" spans="1:3" ht="52.8">
      <c r="A282" s="15">
        <v>282</v>
      </c>
      <c r="B282" s="16" t="s">
        <v>6284</v>
      </c>
      <c r="C282" s="16" t="s">
        <v>6285</v>
      </c>
    </row>
    <row r="283" spans="1:3" ht="39.6">
      <c r="A283" s="15">
        <v>283</v>
      </c>
      <c r="B283" s="16" t="s">
        <v>6286</v>
      </c>
      <c r="C283" s="16" t="s">
        <v>6271</v>
      </c>
    </row>
    <row r="284" spans="1:3" ht="26.4">
      <c r="A284" s="15">
        <v>284</v>
      </c>
      <c r="B284" s="16" t="s">
        <v>6287</v>
      </c>
      <c r="C284" s="16" t="s">
        <v>6288</v>
      </c>
    </row>
    <row r="285" spans="1:3" ht="13.8">
      <c r="A285" s="15">
        <v>285</v>
      </c>
      <c r="B285" s="16" t="s">
        <v>6289</v>
      </c>
      <c r="C285" s="16" t="s">
        <v>6290</v>
      </c>
    </row>
    <row r="286" spans="1:3" ht="13.8">
      <c r="A286" s="15">
        <v>286</v>
      </c>
      <c r="B286" s="16" t="s">
        <v>6291</v>
      </c>
      <c r="C286" s="16" t="s">
        <v>6292</v>
      </c>
    </row>
    <row r="287" spans="1:3" ht="26.4">
      <c r="A287" s="15">
        <v>287</v>
      </c>
      <c r="B287" s="16" t="s">
        <v>6293</v>
      </c>
      <c r="C287" s="16" t="s">
        <v>6294</v>
      </c>
    </row>
    <row r="288" spans="1:3" ht="26.4">
      <c r="A288" s="15">
        <v>288</v>
      </c>
      <c r="B288" s="16" t="s">
        <v>6295</v>
      </c>
      <c r="C288" s="16" t="s">
        <v>6296</v>
      </c>
    </row>
    <row r="289" spans="1:3" ht="26.4">
      <c r="A289" s="15">
        <v>289</v>
      </c>
      <c r="B289" s="16" t="s">
        <v>6297</v>
      </c>
      <c r="C289" s="16" t="s">
        <v>6298</v>
      </c>
    </row>
    <row r="290" spans="1:3" ht="26.4">
      <c r="A290" s="15">
        <v>290</v>
      </c>
      <c r="B290" s="16" t="s">
        <v>6299</v>
      </c>
      <c r="C290" s="16" t="s">
        <v>6300</v>
      </c>
    </row>
    <row r="291" spans="1:3" ht="26.4">
      <c r="A291" s="15">
        <v>291</v>
      </c>
      <c r="B291" s="16" t="s">
        <v>6301</v>
      </c>
      <c r="C291" s="16" t="s">
        <v>6302</v>
      </c>
    </row>
    <row r="292" spans="1:3" ht="26.4">
      <c r="A292" s="15">
        <v>292</v>
      </c>
      <c r="B292" s="16" t="s">
        <v>6303</v>
      </c>
      <c r="C292" s="16" t="s">
        <v>6304</v>
      </c>
    </row>
    <row r="293" spans="1:3" ht="13.8">
      <c r="A293" s="15">
        <v>293</v>
      </c>
      <c r="B293" s="16" t="s">
        <v>6305</v>
      </c>
      <c r="C293" s="16" t="s">
        <v>6306</v>
      </c>
    </row>
    <row r="294" spans="1:3" ht="26.4">
      <c r="A294" s="15">
        <v>294</v>
      </c>
      <c r="B294" s="16" t="s">
        <v>6307</v>
      </c>
      <c r="C294" s="16" t="s">
        <v>478</v>
      </c>
    </row>
    <row r="295" spans="1:3" ht="26.4">
      <c r="A295" s="15">
        <v>295</v>
      </c>
      <c r="B295" s="16" t="s">
        <v>6308</v>
      </c>
      <c r="C295" s="16" t="s">
        <v>6309</v>
      </c>
    </row>
    <row r="296" spans="1:3" ht="26.4">
      <c r="A296" s="15">
        <v>296</v>
      </c>
      <c r="B296" s="17" t="s">
        <v>6310</v>
      </c>
      <c r="C296" s="16" t="s">
        <v>6311</v>
      </c>
    </row>
    <row r="297" spans="1:3" ht="26.4">
      <c r="A297" s="15">
        <v>297</v>
      </c>
      <c r="B297" s="17" t="s">
        <v>6312</v>
      </c>
      <c r="C297" s="16" t="s">
        <v>6313</v>
      </c>
    </row>
    <row r="298" spans="1:3" ht="26.4">
      <c r="A298" s="15">
        <v>298</v>
      </c>
      <c r="B298" s="16" t="s">
        <v>6314</v>
      </c>
      <c r="C298" s="16" t="s">
        <v>6315</v>
      </c>
    </row>
    <row r="299" spans="1:3" ht="26.4">
      <c r="A299" s="15">
        <v>299</v>
      </c>
      <c r="B299" s="16" t="s">
        <v>6316</v>
      </c>
      <c r="C299" s="16" t="s">
        <v>6317</v>
      </c>
    </row>
    <row r="300" spans="1:3" ht="26.4">
      <c r="A300" s="15">
        <v>300</v>
      </c>
      <c r="B300" s="16" t="s">
        <v>6318</v>
      </c>
      <c r="C300" s="16" t="s">
        <v>6319</v>
      </c>
    </row>
    <row r="301" spans="1:3" ht="26.4">
      <c r="A301" s="15">
        <v>301</v>
      </c>
      <c r="B301" s="16" t="s">
        <v>6320</v>
      </c>
      <c r="C301" s="16" t="s">
        <v>585</v>
      </c>
    </row>
    <row r="302" spans="1:3" ht="26.4">
      <c r="A302" s="15">
        <v>302</v>
      </c>
      <c r="B302" s="17" t="s">
        <v>6321</v>
      </c>
      <c r="C302" s="16" t="s">
        <v>6322</v>
      </c>
    </row>
    <row r="303" spans="1:3" ht="13.8">
      <c r="A303" s="15">
        <v>303</v>
      </c>
      <c r="B303" s="16" t="s">
        <v>6323</v>
      </c>
      <c r="C303" s="16" t="s">
        <v>6324</v>
      </c>
    </row>
    <row r="304" spans="1:3" ht="13.8">
      <c r="A304" s="15">
        <v>304</v>
      </c>
      <c r="B304" s="16" t="s">
        <v>6325</v>
      </c>
      <c r="C304" s="16" t="s">
        <v>6326</v>
      </c>
    </row>
    <row r="305" spans="1:3" ht="26.4">
      <c r="A305" s="15">
        <v>305</v>
      </c>
      <c r="B305" s="16" t="s">
        <v>6327</v>
      </c>
      <c r="C305" s="16" t="s">
        <v>6328</v>
      </c>
    </row>
    <row r="306" spans="1:3" ht="26.4">
      <c r="A306" s="15">
        <v>306</v>
      </c>
      <c r="B306" s="16" t="s">
        <v>6329</v>
      </c>
      <c r="C306" s="16" t="s">
        <v>6271</v>
      </c>
    </row>
    <row r="307" spans="1:3" ht="26.4">
      <c r="A307" s="15">
        <v>307</v>
      </c>
      <c r="B307" s="16" t="s">
        <v>6330</v>
      </c>
      <c r="C307" s="16" t="s">
        <v>6331</v>
      </c>
    </row>
    <row r="308" spans="1:3" ht="39.6">
      <c r="A308" s="15">
        <v>308</v>
      </c>
      <c r="B308" s="16" t="s">
        <v>6332</v>
      </c>
      <c r="C308" s="16" t="s">
        <v>6333</v>
      </c>
    </row>
    <row r="309" spans="1:3" ht="26.4">
      <c r="A309" s="15">
        <v>309</v>
      </c>
      <c r="B309" s="16" t="s">
        <v>6334</v>
      </c>
      <c r="C309" s="16" t="s">
        <v>6335</v>
      </c>
    </row>
    <row r="310" spans="1:3" ht="26.4">
      <c r="A310" s="15">
        <v>310</v>
      </c>
      <c r="B310" s="16" t="s">
        <v>6336</v>
      </c>
      <c r="C310" s="16" t="s">
        <v>6337</v>
      </c>
    </row>
    <row r="311" spans="1:3" ht="26.4">
      <c r="A311" s="15">
        <v>311</v>
      </c>
      <c r="B311" s="16" t="s">
        <v>6338</v>
      </c>
      <c r="C311" s="16" t="s">
        <v>6339</v>
      </c>
    </row>
    <row r="312" spans="1:3" ht="52.8">
      <c r="A312" s="15">
        <v>312</v>
      </c>
      <c r="B312" s="16" t="s">
        <v>6340</v>
      </c>
      <c r="C312" s="16" t="s">
        <v>6341</v>
      </c>
    </row>
    <row r="313" spans="1:3" ht="26.4">
      <c r="A313" s="15">
        <v>313</v>
      </c>
      <c r="B313" s="16" t="s">
        <v>6342</v>
      </c>
      <c r="C313" s="16" t="s">
        <v>6343</v>
      </c>
    </row>
    <row r="314" spans="1:3" ht="26.4">
      <c r="A314" s="15">
        <v>314</v>
      </c>
      <c r="B314" s="16" t="s">
        <v>6344</v>
      </c>
      <c r="C314" s="16" t="s">
        <v>6191</v>
      </c>
    </row>
    <row r="315" spans="1:3" ht="26.4">
      <c r="A315" s="15">
        <v>315</v>
      </c>
      <c r="B315" s="16" t="s">
        <v>6345</v>
      </c>
      <c r="C315" s="16" t="s">
        <v>6346</v>
      </c>
    </row>
    <row r="316" spans="1:3" ht="13.8">
      <c r="A316" s="15">
        <v>316</v>
      </c>
      <c r="B316" s="16" t="s">
        <v>6347</v>
      </c>
      <c r="C316" s="16" t="s">
        <v>6348</v>
      </c>
    </row>
    <row r="317" spans="1:3" ht="26.4">
      <c r="A317" s="15">
        <v>317</v>
      </c>
      <c r="B317" s="16" t="s">
        <v>6349</v>
      </c>
      <c r="C317" s="16" t="s">
        <v>6195</v>
      </c>
    </row>
    <row r="318" spans="1:3" ht="39.6">
      <c r="A318" s="15">
        <v>318</v>
      </c>
      <c r="B318" s="16" t="s">
        <v>6350</v>
      </c>
      <c r="C318" s="16" t="s">
        <v>6351</v>
      </c>
    </row>
    <row r="319" spans="1:3" ht="26.4">
      <c r="A319" s="15">
        <v>319</v>
      </c>
      <c r="B319" s="16" t="s">
        <v>6352</v>
      </c>
      <c r="C319" s="16" t="s">
        <v>6353</v>
      </c>
    </row>
    <row r="320" spans="1:3" ht="26.4">
      <c r="A320" s="15">
        <v>320</v>
      </c>
      <c r="B320" s="16" t="s">
        <v>6354</v>
      </c>
      <c r="C320" s="16" t="s">
        <v>4169</v>
      </c>
    </row>
    <row r="321" spans="1:3" ht="26.4">
      <c r="A321" s="15">
        <v>321</v>
      </c>
      <c r="B321" s="16" t="s">
        <v>6355</v>
      </c>
      <c r="C321" s="16" t="s">
        <v>4418</v>
      </c>
    </row>
    <row r="322" spans="1:3" ht="52.8">
      <c r="A322" s="15">
        <v>322</v>
      </c>
      <c r="B322" s="16" t="s">
        <v>6356</v>
      </c>
      <c r="C322" s="16" t="s">
        <v>6357</v>
      </c>
    </row>
    <row r="323" spans="1:3" ht="52.8">
      <c r="A323" s="15">
        <v>323</v>
      </c>
      <c r="B323" s="16" t="s">
        <v>6358</v>
      </c>
      <c r="C323" s="16" t="s">
        <v>6271</v>
      </c>
    </row>
    <row r="324" spans="1:3" ht="26.4">
      <c r="A324" s="15">
        <v>324</v>
      </c>
      <c r="B324" s="16" t="s">
        <v>6359</v>
      </c>
      <c r="C324" s="16" t="s">
        <v>6360</v>
      </c>
    </row>
    <row r="325" spans="1:3" ht="52.8">
      <c r="A325" s="15">
        <v>325</v>
      </c>
      <c r="B325" s="16" t="s">
        <v>6361</v>
      </c>
      <c r="C325" s="16" t="s">
        <v>6362</v>
      </c>
    </row>
    <row r="326" spans="1:3" ht="39.6">
      <c r="A326" s="15">
        <v>326</v>
      </c>
      <c r="B326" s="16" t="s">
        <v>6363</v>
      </c>
      <c r="C326" s="16" t="s">
        <v>6364</v>
      </c>
    </row>
    <row r="327" spans="1:3" ht="39.6">
      <c r="A327" s="15">
        <v>327</v>
      </c>
      <c r="B327" s="16" t="s">
        <v>6365</v>
      </c>
      <c r="C327" s="16" t="s">
        <v>6366</v>
      </c>
    </row>
    <row r="328" spans="1:3" ht="13.8">
      <c r="A328" s="15">
        <v>328</v>
      </c>
      <c r="B328" s="16" t="s">
        <v>6367</v>
      </c>
      <c r="C328" s="16" t="s">
        <v>6368</v>
      </c>
    </row>
    <row r="329" spans="1:3" ht="26.4">
      <c r="A329" s="15">
        <v>329</v>
      </c>
      <c r="B329" s="16" t="s">
        <v>6369</v>
      </c>
      <c r="C329" s="16" t="s">
        <v>6370</v>
      </c>
    </row>
    <row r="330" spans="1:3" ht="13.8">
      <c r="A330" s="15">
        <v>330</v>
      </c>
      <c r="B330" s="16" t="s">
        <v>6371</v>
      </c>
      <c r="C330" s="16" t="s">
        <v>639</v>
      </c>
    </row>
    <row r="331" spans="1:3" ht="13.8">
      <c r="A331" s="15">
        <v>331</v>
      </c>
      <c r="B331" s="16" t="s">
        <v>6372</v>
      </c>
      <c r="C331" s="16" t="s">
        <v>641</v>
      </c>
    </row>
    <row r="332" spans="1:3" ht="13.8">
      <c r="A332" s="15">
        <v>332</v>
      </c>
      <c r="B332" s="16" t="s">
        <v>6373</v>
      </c>
      <c r="C332" s="16" t="s">
        <v>641</v>
      </c>
    </row>
    <row r="333" spans="1:3" ht="13.8">
      <c r="A333" s="15">
        <v>333</v>
      </c>
      <c r="B333" s="16" t="s">
        <v>6374</v>
      </c>
      <c r="C333" s="16" t="s">
        <v>644</v>
      </c>
    </row>
    <row r="334" spans="1:3" ht="26.4">
      <c r="A334" s="15">
        <v>334</v>
      </c>
      <c r="B334" s="16" t="s">
        <v>6375</v>
      </c>
      <c r="C334" s="16" t="s">
        <v>6376</v>
      </c>
    </row>
    <row r="335" spans="1:3" ht="13.8">
      <c r="A335" s="15">
        <v>335</v>
      </c>
      <c r="B335" s="16" t="s">
        <v>6377</v>
      </c>
      <c r="C335" s="16" t="s">
        <v>648</v>
      </c>
    </row>
    <row r="336" spans="1:3" ht="13.8">
      <c r="A336" s="15">
        <v>336</v>
      </c>
      <c r="B336" s="16" t="s">
        <v>6378</v>
      </c>
      <c r="C336" s="16" t="s">
        <v>6379</v>
      </c>
    </row>
    <row r="337" spans="1:3" ht="26.4">
      <c r="A337" s="15">
        <v>337</v>
      </c>
      <c r="B337" s="16" t="s">
        <v>6380</v>
      </c>
      <c r="C337" s="16" t="s">
        <v>6381</v>
      </c>
    </row>
    <row r="338" spans="1:3" ht="26.4">
      <c r="A338" s="15">
        <v>338</v>
      </c>
      <c r="B338" s="16" t="s">
        <v>6382</v>
      </c>
      <c r="C338" s="16" t="s">
        <v>6383</v>
      </c>
    </row>
    <row r="339" spans="1:3" ht="26.4">
      <c r="A339" s="15">
        <v>339</v>
      </c>
      <c r="B339" s="16" t="s">
        <v>6384</v>
      </c>
      <c r="C339" s="16" t="s">
        <v>6385</v>
      </c>
    </row>
    <row r="340" spans="1:3" ht="26.4">
      <c r="A340" s="15">
        <v>340</v>
      </c>
      <c r="B340" s="16" t="s">
        <v>6386</v>
      </c>
      <c r="C340" s="16" t="s">
        <v>6387</v>
      </c>
    </row>
    <row r="341" spans="1:3" ht="26.4">
      <c r="A341" s="15">
        <v>341</v>
      </c>
      <c r="B341" s="16" t="s">
        <v>6388</v>
      </c>
      <c r="C341" s="16" t="s">
        <v>6389</v>
      </c>
    </row>
    <row r="342" spans="1:3" ht="26.4">
      <c r="A342" s="15">
        <v>342</v>
      </c>
      <c r="B342" s="16" t="s">
        <v>6390</v>
      </c>
      <c r="C342" s="16" t="s">
        <v>6391</v>
      </c>
    </row>
    <row r="343" spans="1:3" ht="26.4">
      <c r="A343" s="15">
        <v>343</v>
      </c>
      <c r="B343" s="16" t="s">
        <v>6392</v>
      </c>
      <c r="C343" s="16" t="s">
        <v>6393</v>
      </c>
    </row>
    <row r="344" spans="1:3" ht="26.4">
      <c r="A344" s="15">
        <v>344</v>
      </c>
      <c r="B344" s="16" t="s">
        <v>6394</v>
      </c>
      <c r="C344" s="16" t="s">
        <v>6395</v>
      </c>
    </row>
    <row r="345" spans="1:3" ht="66">
      <c r="A345" s="15">
        <v>345</v>
      </c>
      <c r="B345" s="16" t="s">
        <v>6396</v>
      </c>
      <c r="C345" s="16" t="s">
        <v>6397</v>
      </c>
    </row>
    <row r="346" spans="1:3" ht="39.6">
      <c r="A346" s="15">
        <v>346</v>
      </c>
      <c r="B346" s="16" t="s">
        <v>6398</v>
      </c>
      <c r="C346" s="16" t="s">
        <v>6399</v>
      </c>
    </row>
    <row r="347" spans="1:3" ht="26.4">
      <c r="A347" s="15">
        <v>347</v>
      </c>
      <c r="B347" s="16" t="s">
        <v>6400</v>
      </c>
      <c r="C347" s="16" t="s">
        <v>6401</v>
      </c>
    </row>
    <row r="348" spans="1:3" ht="13.8">
      <c r="A348" s="15">
        <v>348</v>
      </c>
      <c r="B348" s="16" t="s">
        <v>6402</v>
      </c>
      <c r="C348" s="16" t="s">
        <v>6403</v>
      </c>
    </row>
    <row r="349" spans="1:3" ht="26.4">
      <c r="A349" s="15">
        <v>349</v>
      </c>
      <c r="B349" s="16" t="s">
        <v>6404</v>
      </c>
      <c r="C349" s="16" t="s">
        <v>6405</v>
      </c>
    </row>
    <row r="350" spans="1:3" ht="26.4">
      <c r="A350" s="15">
        <v>350</v>
      </c>
      <c r="B350" s="16" t="s">
        <v>6406</v>
      </c>
      <c r="C350" s="16" t="s">
        <v>6407</v>
      </c>
    </row>
    <row r="351" spans="1:3" ht="39.6">
      <c r="A351" s="15">
        <v>351</v>
      </c>
      <c r="B351" s="16" t="s">
        <v>6408</v>
      </c>
      <c r="C351" s="16" t="s">
        <v>6409</v>
      </c>
    </row>
    <row r="352" spans="1:3" ht="39.6">
      <c r="A352" s="15">
        <v>352</v>
      </c>
      <c r="B352" s="16" t="s">
        <v>6410</v>
      </c>
      <c r="C352" s="16" t="s">
        <v>6411</v>
      </c>
    </row>
    <row r="353" spans="1:3" ht="39.6">
      <c r="A353" s="15">
        <v>353</v>
      </c>
      <c r="B353" s="16" t="s">
        <v>6412</v>
      </c>
      <c r="C353" s="16" t="s">
        <v>4477</v>
      </c>
    </row>
    <row r="354" spans="1:3" ht="26.4">
      <c r="A354" s="15">
        <v>354</v>
      </c>
      <c r="B354" s="16" t="s">
        <v>6413</v>
      </c>
      <c r="C354" s="16" t="s">
        <v>6414</v>
      </c>
    </row>
    <row r="355" spans="1:3" ht="26.4">
      <c r="A355" s="15">
        <v>355</v>
      </c>
      <c r="B355" s="16" t="s">
        <v>6415</v>
      </c>
      <c r="C355" s="16" t="s">
        <v>6348</v>
      </c>
    </row>
    <row r="356" spans="1:3" ht="26.4">
      <c r="A356" s="15">
        <v>356</v>
      </c>
      <c r="B356" s="16" t="s">
        <v>6416</v>
      </c>
      <c r="C356" s="16" t="s">
        <v>6417</v>
      </c>
    </row>
    <row r="357" spans="1:3" ht="13.8">
      <c r="A357" s="15">
        <v>357</v>
      </c>
      <c r="B357" s="16" t="s">
        <v>6418</v>
      </c>
      <c r="C357" s="16" t="s">
        <v>6419</v>
      </c>
    </row>
    <row r="358" spans="1:3" ht="26.4">
      <c r="A358" s="15">
        <v>358</v>
      </c>
      <c r="B358" s="16" t="s">
        <v>6420</v>
      </c>
      <c r="C358" s="16" t="s">
        <v>6421</v>
      </c>
    </row>
    <row r="359" spans="1:3" ht="26.4">
      <c r="A359" s="15">
        <v>359</v>
      </c>
      <c r="B359" s="16" t="s">
        <v>6422</v>
      </c>
      <c r="C359" s="16" t="s">
        <v>6423</v>
      </c>
    </row>
    <row r="360" spans="1:3" ht="26.4">
      <c r="A360" s="15">
        <v>360</v>
      </c>
      <c r="B360" s="16" t="s">
        <v>6424</v>
      </c>
      <c r="C360" s="16" t="s">
        <v>6425</v>
      </c>
    </row>
    <row r="361" spans="1:3" ht="26.4">
      <c r="A361" s="15">
        <v>361</v>
      </c>
      <c r="B361" s="16" t="s">
        <v>6426</v>
      </c>
      <c r="C361" s="16" t="s">
        <v>6427</v>
      </c>
    </row>
    <row r="362" spans="1:3" ht="26.4">
      <c r="A362" s="15">
        <v>362</v>
      </c>
      <c r="B362" s="16" t="s">
        <v>6428</v>
      </c>
      <c r="C362" s="16" t="s">
        <v>6429</v>
      </c>
    </row>
    <row r="363" spans="1:3" ht="26.4">
      <c r="A363" s="15">
        <v>363</v>
      </c>
      <c r="B363" s="16" t="s">
        <v>6430</v>
      </c>
      <c r="C363" s="16" t="s">
        <v>6431</v>
      </c>
    </row>
    <row r="364" spans="1:3" ht="26.4">
      <c r="A364" s="15">
        <v>364</v>
      </c>
      <c r="B364" s="16" t="s">
        <v>6432</v>
      </c>
      <c r="C364" s="16" t="s">
        <v>6433</v>
      </c>
    </row>
    <row r="365" spans="1:3" ht="39.6">
      <c r="A365" s="15">
        <v>365</v>
      </c>
      <c r="B365" s="16" t="s">
        <v>6434</v>
      </c>
      <c r="C365" s="16" t="s">
        <v>6435</v>
      </c>
    </row>
    <row r="366" spans="1:3" ht="39.6">
      <c r="A366" s="15">
        <v>366</v>
      </c>
      <c r="B366" s="16" t="s">
        <v>6436</v>
      </c>
      <c r="C366" s="16" t="s">
        <v>6189</v>
      </c>
    </row>
    <row r="367" spans="1:3" ht="13.8">
      <c r="A367" s="15">
        <v>367</v>
      </c>
      <c r="B367" s="16" t="s">
        <v>6437</v>
      </c>
      <c r="C367" s="16" t="s">
        <v>6438</v>
      </c>
    </row>
    <row r="368" spans="1:3" ht="26.4">
      <c r="A368" s="15">
        <v>368</v>
      </c>
      <c r="B368" s="16" t="s">
        <v>6439</v>
      </c>
      <c r="C368" s="16" t="s">
        <v>6440</v>
      </c>
    </row>
    <row r="369" spans="1:3" ht="13.8">
      <c r="A369" s="15">
        <v>369</v>
      </c>
      <c r="B369" s="16" t="s">
        <v>6441</v>
      </c>
      <c r="C369" s="16" t="s">
        <v>6442</v>
      </c>
    </row>
    <row r="370" spans="1:3" ht="26.4">
      <c r="A370" s="15">
        <v>370</v>
      </c>
      <c r="B370" s="16" t="s">
        <v>6443</v>
      </c>
      <c r="C370" s="16" t="s">
        <v>6444</v>
      </c>
    </row>
    <row r="371" spans="1:3" ht="26.4">
      <c r="A371" s="15">
        <v>371</v>
      </c>
      <c r="B371" s="16" t="s">
        <v>6445</v>
      </c>
      <c r="C371" s="16" t="s">
        <v>6446</v>
      </c>
    </row>
    <row r="372" spans="1:3" ht="13.8">
      <c r="A372" s="15">
        <v>372</v>
      </c>
      <c r="B372" s="16" t="s">
        <v>6447</v>
      </c>
      <c r="C372" s="16" t="s">
        <v>6448</v>
      </c>
    </row>
    <row r="373" spans="1:3" ht="13.8">
      <c r="A373" s="15">
        <v>373</v>
      </c>
      <c r="B373" s="16" t="s">
        <v>6449</v>
      </c>
      <c r="C373" s="16" t="s">
        <v>4515</v>
      </c>
    </row>
    <row r="374" spans="1:3" ht="13.8">
      <c r="A374" s="15">
        <v>374</v>
      </c>
      <c r="B374" s="16" t="s">
        <v>6450</v>
      </c>
      <c r="C374" s="16" t="s">
        <v>6444</v>
      </c>
    </row>
    <row r="375" spans="1:3" ht="26.4">
      <c r="A375" s="15">
        <v>375</v>
      </c>
      <c r="B375" s="16" t="s">
        <v>6451</v>
      </c>
      <c r="C375" s="16" t="s">
        <v>6452</v>
      </c>
    </row>
    <row r="376" spans="1:3" ht="26.4">
      <c r="A376" s="15">
        <v>376</v>
      </c>
      <c r="B376" s="16" t="s">
        <v>6453</v>
      </c>
      <c r="C376" s="16" t="s">
        <v>6454</v>
      </c>
    </row>
    <row r="377" spans="1:3" ht="26.4">
      <c r="A377" s="15">
        <v>377</v>
      </c>
      <c r="B377" s="16" t="s">
        <v>6455</v>
      </c>
      <c r="C377" s="16" t="s">
        <v>6456</v>
      </c>
    </row>
    <row r="378" spans="1:3" ht="26.4">
      <c r="A378" s="15">
        <v>378</v>
      </c>
      <c r="B378" s="16" t="s">
        <v>6457</v>
      </c>
      <c r="C378" s="16" t="s">
        <v>6458</v>
      </c>
    </row>
    <row r="379" spans="1:3" ht="26.4">
      <c r="A379" s="15">
        <v>379</v>
      </c>
      <c r="B379" s="16" t="s">
        <v>6459</v>
      </c>
      <c r="C379" s="16" t="s">
        <v>6460</v>
      </c>
    </row>
    <row r="380" spans="1:3" ht="26.4">
      <c r="A380" s="15">
        <v>380</v>
      </c>
      <c r="B380" s="16" t="s">
        <v>6461</v>
      </c>
      <c r="C380" s="16" t="s">
        <v>6462</v>
      </c>
    </row>
    <row r="381" spans="1:3" ht="39.6">
      <c r="A381" s="15">
        <v>381</v>
      </c>
      <c r="B381" s="16" t="s">
        <v>6463</v>
      </c>
      <c r="C381" s="16" t="s">
        <v>6464</v>
      </c>
    </row>
    <row r="382" spans="1:3" ht="13.8">
      <c r="A382" s="15">
        <v>382</v>
      </c>
      <c r="B382" s="16" t="s">
        <v>6465</v>
      </c>
      <c r="C382" s="16" t="s">
        <v>6112</v>
      </c>
    </row>
    <row r="383" spans="1:3" ht="39.6">
      <c r="A383" s="15">
        <v>383</v>
      </c>
      <c r="B383" s="16" t="s">
        <v>6466</v>
      </c>
      <c r="C383" s="16" t="s">
        <v>6467</v>
      </c>
    </row>
    <row r="384" spans="1:3" ht="26.4">
      <c r="A384" s="15">
        <v>384</v>
      </c>
      <c r="B384" s="16" t="s">
        <v>6468</v>
      </c>
      <c r="C384" s="16" t="s">
        <v>6469</v>
      </c>
    </row>
    <row r="385" spans="1:3" ht="13.8">
      <c r="A385" s="15">
        <v>385</v>
      </c>
      <c r="B385" s="16" t="s">
        <v>6470</v>
      </c>
      <c r="C385" s="16" t="s">
        <v>6471</v>
      </c>
    </row>
    <row r="386" spans="1:3" ht="13.8">
      <c r="A386" s="15">
        <v>386</v>
      </c>
      <c r="B386" s="16" t="s">
        <v>6472</v>
      </c>
      <c r="C386" s="16" t="s">
        <v>6348</v>
      </c>
    </row>
    <row r="387" spans="1:3" ht="26.4">
      <c r="A387" s="15">
        <v>387</v>
      </c>
      <c r="B387" s="16" t="s">
        <v>6473</v>
      </c>
      <c r="C387" s="16" t="s">
        <v>6474</v>
      </c>
    </row>
    <row r="388" spans="1:3" ht="26.4">
      <c r="A388" s="15">
        <v>388</v>
      </c>
      <c r="B388" s="16" t="s">
        <v>6475</v>
      </c>
      <c r="C388" s="16" t="s">
        <v>6476</v>
      </c>
    </row>
    <row r="389" spans="1:3" ht="13.8">
      <c r="A389" s="15">
        <v>389</v>
      </c>
      <c r="B389" s="16" t="s">
        <v>6477</v>
      </c>
      <c r="C389" s="16" t="s">
        <v>6478</v>
      </c>
    </row>
    <row r="390" spans="1:3" ht="13.8">
      <c r="A390" s="15">
        <v>390</v>
      </c>
      <c r="B390" s="16" t="s">
        <v>6479</v>
      </c>
      <c r="C390" s="16" t="s">
        <v>6480</v>
      </c>
    </row>
    <row r="391" spans="1:3" ht="13.8">
      <c r="A391" s="15">
        <v>391</v>
      </c>
      <c r="B391" s="16" t="s">
        <v>6481</v>
      </c>
      <c r="C391" s="16" t="s">
        <v>6482</v>
      </c>
    </row>
    <row r="392" spans="1:3" ht="13.8">
      <c r="A392" s="15">
        <v>392</v>
      </c>
      <c r="B392" s="16" t="s">
        <v>6483</v>
      </c>
      <c r="C392" s="16" t="s">
        <v>6484</v>
      </c>
    </row>
    <row r="393" spans="1:3" ht="26.4">
      <c r="A393" s="15">
        <v>393</v>
      </c>
      <c r="B393" s="16" t="s">
        <v>6485</v>
      </c>
      <c r="C393" s="16" t="s">
        <v>6486</v>
      </c>
    </row>
    <row r="394" spans="1:3" ht="26.4">
      <c r="A394" s="15">
        <v>394</v>
      </c>
      <c r="B394" s="16" t="s">
        <v>6487</v>
      </c>
      <c r="C394" s="16" t="s">
        <v>6488</v>
      </c>
    </row>
    <row r="395" spans="1:3" ht="13.8">
      <c r="A395" s="15">
        <v>395</v>
      </c>
      <c r="B395" s="16" t="s">
        <v>6489</v>
      </c>
      <c r="C395" s="16" t="s">
        <v>6490</v>
      </c>
    </row>
    <row r="396" spans="1:3" ht="26.4">
      <c r="A396" s="15">
        <v>396</v>
      </c>
      <c r="B396" s="16" t="s">
        <v>6491</v>
      </c>
      <c r="C396" s="16" t="s">
        <v>6492</v>
      </c>
    </row>
    <row r="397" spans="1:3" ht="26.4">
      <c r="A397" s="15">
        <v>397</v>
      </c>
      <c r="B397" s="16" t="s">
        <v>6493</v>
      </c>
      <c r="C397" s="16" t="s">
        <v>6494</v>
      </c>
    </row>
    <row r="398" spans="1:3" ht="26.4">
      <c r="A398" s="15">
        <v>398</v>
      </c>
      <c r="B398" s="16" t="s">
        <v>6495</v>
      </c>
      <c r="C398" s="16" t="s">
        <v>6496</v>
      </c>
    </row>
    <row r="399" spans="1:3" ht="13.8">
      <c r="A399" s="15">
        <v>399</v>
      </c>
      <c r="B399" s="16" t="s">
        <v>6497</v>
      </c>
      <c r="C399" s="16" t="s">
        <v>6348</v>
      </c>
    </row>
    <row r="400" spans="1:3" ht="26.4">
      <c r="A400" s="15">
        <v>400</v>
      </c>
      <c r="B400" s="16" t="s">
        <v>6498</v>
      </c>
      <c r="C400" s="16" t="s">
        <v>6499</v>
      </c>
    </row>
    <row r="401" spans="1:3" ht="26.4">
      <c r="A401" s="15">
        <v>401</v>
      </c>
      <c r="B401" s="16" t="s">
        <v>6500</v>
      </c>
      <c r="C401" s="16" t="s">
        <v>6501</v>
      </c>
    </row>
    <row r="402" spans="1:3" ht="26.4">
      <c r="A402" s="15">
        <v>402</v>
      </c>
      <c r="B402" s="16" t="s">
        <v>6502</v>
      </c>
      <c r="C402" s="16" t="s">
        <v>6503</v>
      </c>
    </row>
    <row r="403" spans="1:3" ht="39.6">
      <c r="A403" s="15">
        <v>403</v>
      </c>
      <c r="B403" s="16" t="s">
        <v>6504</v>
      </c>
      <c r="C403" s="16" t="s">
        <v>6505</v>
      </c>
    </row>
    <row r="404" spans="1:3" ht="26.4">
      <c r="A404" s="15">
        <v>404</v>
      </c>
      <c r="B404" s="16" t="s">
        <v>6506</v>
      </c>
      <c r="C404" s="16" t="s">
        <v>6507</v>
      </c>
    </row>
    <row r="405" spans="1:3" ht="26.4">
      <c r="A405" s="15">
        <v>405</v>
      </c>
      <c r="B405" s="16" t="s">
        <v>6508</v>
      </c>
      <c r="C405" s="16" t="s">
        <v>6509</v>
      </c>
    </row>
    <row r="406" spans="1:3" ht="39.6">
      <c r="A406" s="15">
        <v>406</v>
      </c>
      <c r="B406" s="16" t="s">
        <v>6510</v>
      </c>
      <c r="C406" s="16" t="s">
        <v>6511</v>
      </c>
    </row>
    <row r="407" spans="1:3" ht="39.6">
      <c r="A407" s="15">
        <v>407</v>
      </c>
      <c r="B407" s="16" t="s">
        <v>6512</v>
      </c>
      <c r="C407" s="16" t="s">
        <v>6513</v>
      </c>
    </row>
    <row r="408" spans="1:3" ht="13.8">
      <c r="A408" s="15">
        <v>408</v>
      </c>
      <c r="B408" s="16" t="s">
        <v>6514</v>
      </c>
      <c r="C408" s="16" t="s">
        <v>5787</v>
      </c>
    </row>
    <row r="409" spans="1:3" ht="79.2">
      <c r="A409" s="15">
        <v>409</v>
      </c>
      <c r="B409" s="16" t="s">
        <v>6515</v>
      </c>
      <c r="C409" s="16" t="s">
        <v>6516</v>
      </c>
    </row>
    <row r="410" spans="1:3" ht="26.4">
      <c r="A410" s="15">
        <v>410</v>
      </c>
      <c r="B410" s="16" t="s">
        <v>6517</v>
      </c>
      <c r="C410" s="16" t="s">
        <v>6075</v>
      </c>
    </row>
    <row r="411" spans="1:3" ht="26.4">
      <c r="A411" s="15">
        <v>411</v>
      </c>
      <c r="B411" s="16" t="s">
        <v>6518</v>
      </c>
      <c r="C411" s="16" t="s">
        <v>6519</v>
      </c>
    </row>
    <row r="412" spans="1:3" ht="26.4">
      <c r="A412" s="15">
        <v>412</v>
      </c>
      <c r="B412" s="16" t="s">
        <v>6520</v>
      </c>
      <c r="C412" s="16" t="s">
        <v>6521</v>
      </c>
    </row>
    <row r="413" spans="1:3" ht="13.8">
      <c r="A413" s="15">
        <v>413</v>
      </c>
      <c r="B413" s="16" t="s">
        <v>6522</v>
      </c>
      <c r="C413" s="16" t="s">
        <v>6523</v>
      </c>
    </row>
    <row r="414" spans="1:3" ht="26.4">
      <c r="A414" s="15">
        <v>414</v>
      </c>
      <c r="B414" s="16" t="s">
        <v>6524</v>
      </c>
      <c r="C414" s="16" t="s">
        <v>6525</v>
      </c>
    </row>
    <row r="415" spans="1:3" ht="26.4">
      <c r="A415" s="15">
        <v>415</v>
      </c>
      <c r="B415" s="16" t="s">
        <v>6526</v>
      </c>
      <c r="C415" s="16" t="s">
        <v>6527</v>
      </c>
    </row>
    <row r="416" spans="1:3" ht="26.4">
      <c r="A416" s="15">
        <v>416</v>
      </c>
      <c r="B416" s="16" t="s">
        <v>6528</v>
      </c>
      <c r="C416" s="16" t="s">
        <v>6071</v>
      </c>
    </row>
    <row r="417" spans="1:3" ht="26.4">
      <c r="A417" s="15">
        <v>417</v>
      </c>
      <c r="B417" s="16" t="s">
        <v>6529</v>
      </c>
      <c r="C417" s="16" t="s">
        <v>803</v>
      </c>
    </row>
    <row r="418" spans="1:3" ht="26.4">
      <c r="A418" s="15">
        <v>418</v>
      </c>
      <c r="B418" s="16" t="s">
        <v>6530</v>
      </c>
      <c r="C418" s="16" t="s">
        <v>6247</v>
      </c>
    </row>
    <row r="419" spans="1:3" ht="26.4">
      <c r="A419" s="15">
        <v>419</v>
      </c>
      <c r="B419" s="16" t="s">
        <v>6531</v>
      </c>
      <c r="C419" s="16" t="s">
        <v>6346</v>
      </c>
    </row>
    <row r="420" spans="1:3" ht="26.4">
      <c r="A420" s="15">
        <v>420</v>
      </c>
      <c r="B420" s="16" t="s">
        <v>6532</v>
      </c>
      <c r="C420" s="16" t="s">
        <v>6195</v>
      </c>
    </row>
    <row r="421" spans="1:3" ht="26.4">
      <c r="A421" s="15">
        <v>421</v>
      </c>
      <c r="B421" s="16" t="s">
        <v>6533</v>
      </c>
      <c r="C421" s="16" t="s">
        <v>6492</v>
      </c>
    </row>
    <row r="422" spans="1:3" ht="26.4">
      <c r="A422" s="15">
        <v>422</v>
      </c>
      <c r="B422" s="16" t="s">
        <v>6534</v>
      </c>
      <c r="C422" s="16" t="s">
        <v>6535</v>
      </c>
    </row>
    <row r="423" spans="1:3" ht="26.4">
      <c r="A423" s="15">
        <v>423</v>
      </c>
      <c r="B423" s="16" t="s">
        <v>6536</v>
      </c>
      <c r="C423" s="16" t="s">
        <v>6537</v>
      </c>
    </row>
    <row r="424" spans="1:3" ht="26.4">
      <c r="A424" s="15">
        <v>424</v>
      </c>
      <c r="B424" s="16" t="s">
        <v>6538</v>
      </c>
      <c r="C424" s="16" t="s">
        <v>6539</v>
      </c>
    </row>
    <row r="425" spans="1:3" ht="39.6">
      <c r="A425" s="15">
        <v>425</v>
      </c>
      <c r="B425" s="16" t="s">
        <v>6540</v>
      </c>
      <c r="C425" s="16" t="s">
        <v>6541</v>
      </c>
    </row>
    <row r="426" spans="1:3" ht="26.4">
      <c r="A426" s="15">
        <v>426</v>
      </c>
      <c r="B426" s="16" t="s">
        <v>6542</v>
      </c>
      <c r="C426" s="16" t="s">
        <v>6271</v>
      </c>
    </row>
    <row r="427" spans="1:3" ht="26.4">
      <c r="A427" s="15">
        <v>427</v>
      </c>
      <c r="B427" s="16" t="s">
        <v>6543</v>
      </c>
      <c r="C427" s="16" t="s">
        <v>6544</v>
      </c>
    </row>
    <row r="428" spans="1:3" ht="13.8">
      <c r="A428" s="15">
        <v>428</v>
      </c>
      <c r="B428" s="16" t="s">
        <v>6545</v>
      </c>
      <c r="C428" s="16" t="s">
        <v>6546</v>
      </c>
    </row>
    <row r="429" spans="1:3" ht="66">
      <c r="A429" s="15">
        <v>429</v>
      </c>
      <c r="B429" s="16" t="s">
        <v>6547</v>
      </c>
      <c r="C429" s="16" t="s">
        <v>6548</v>
      </c>
    </row>
    <row r="430" spans="1:3" ht="39.6">
      <c r="A430" s="15">
        <v>430</v>
      </c>
      <c r="B430" s="16" t="s">
        <v>6549</v>
      </c>
      <c r="C430" s="16" t="s">
        <v>6550</v>
      </c>
    </row>
    <row r="431" spans="1:3" ht="39.6">
      <c r="A431" s="15">
        <v>431</v>
      </c>
      <c r="B431" s="16" t="s">
        <v>6551</v>
      </c>
      <c r="C431" s="16" t="s">
        <v>6552</v>
      </c>
    </row>
    <row r="432" spans="1:3" ht="26.4">
      <c r="A432" s="15">
        <v>432</v>
      </c>
      <c r="B432" s="16" t="s">
        <v>6553</v>
      </c>
      <c r="C432" s="16" t="s">
        <v>6075</v>
      </c>
    </row>
    <row r="433" spans="1:3" ht="26.4">
      <c r="A433" s="15">
        <v>433</v>
      </c>
      <c r="B433" s="16" t="s">
        <v>6554</v>
      </c>
      <c r="C433" s="16" t="s">
        <v>265</v>
      </c>
    </row>
    <row r="434" spans="1:3" ht="26.4">
      <c r="A434" s="15">
        <v>434</v>
      </c>
      <c r="B434" s="18" t="s">
        <v>6555</v>
      </c>
      <c r="C434" s="18" t="s">
        <v>6556</v>
      </c>
    </row>
    <row r="435" spans="1:3" ht="13.8">
      <c r="A435" s="15">
        <v>435</v>
      </c>
      <c r="B435" s="18" t="s">
        <v>6557</v>
      </c>
      <c r="C435" s="18" t="s">
        <v>6558</v>
      </c>
    </row>
    <row r="436" spans="1:3" ht="13.8">
      <c r="A436" s="15">
        <v>436</v>
      </c>
      <c r="B436" s="16" t="s">
        <v>6559</v>
      </c>
      <c r="C436" s="16" t="s">
        <v>834</v>
      </c>
    </row>
    <row r="437" spans="1:3" ht="13.8">
      <c r="A437" s="15">
        <v>437</v>
      </c>
      <c r="B437" s="16" t="s">
        <v>6560</v>
      </c>
      <c r="C437" s="16" t="s">
        <v>836</v>
      </c>
    </row>
    <row r="438" spans="1:3" ht="26.4">
      <c r="A438" s="15">
        <v>438</v>
      </c>
      <c r="B438" s="16" t="s">
        <v>6561</v>
      </c>
      <c r="C438" s="16" t="s">
        <v>6348</v>
      </c>
    </row>
    <row r="439" spans="1:3" ht="13.8">
      <c r="A439" s="15">
        <v>439</v>
      </c>
      <c r="B439" s="16" t="s">
        <v>6562</v>
      </c>
      <c r="C439" s="16" t="s">
        <v>6558</v>
      </c>
    </row>
    <row r="440" spans="1:3" ht="66">
      <c r="A440" s="15">
        <v>440</v>
      </c>
      <c r="B440" s="16" t="s">
        <v>6563</v>
      </c>
      <c r="C440" s="16" t="s">
        <v>6564</v>
      </c>
    </row>
    <row r="441" spans="1:3" ht="26.4">
      <c r="A441" s="15">
        <v>441</v>
      </c>
      <c r="B441" s="16" t="s">
        <v>6565</v>
      </c>
      <c r="C441" s="16" t="s">
        <v>6566</v>
      </c>
    </row>
    <row r="442" spans="1:3" ht="26.4">
      <c r="A442" s="15">
        <v>442</v>
      </c>
      <c r="B442" s="16" t="s">
        <v>6567</v>
      </c>
      <c r="C442" s="16" t="s">
        <v>6568</v>
      </c>
    </row>
    <row r="443" spans="1:3" ht="26.4">
      <c r="A443" s="15">
        <v>443</v>
      </c>
      <c r="B443" s="16" t="s">
        <v>6569</v>
      </c>
      <c r="C443" s="16" t="s">
        <v>6570</v>
      </c>
    </row>
    <row r="444" spans="1:3" ht="26.4">
      <c r="A444" s="15">
        <v>444</v>
      </c>
      <c r="B444" s="16" t="s">
        <v>6571</v>
      </c>
      <c r="C444" s="16" t="s">
        <v>6572</v>
      </c>
    </row>
    <row r="445" spans="1:3" ht="13.8">
      <c r="A445" s="15">
        <v>445</v>
      </c>
      <c r="B445" s="16" t="s">
        <v>6573</v>
      </c>
      <c r="C445" s="16" t="s">
        <v>6574</v>
      </c>
    </row>
    <row r="446" spans="1:3" ht="39.6">
      <c r="A446" s="15">
        <v>446</v>
      </c>
      <c r="B446" s="16" t="s">
        <v>6575</v>
      </c>
      <c r="C446" s="16" t="s">
        <v>6576</v>
      </c>
    </row>
    <row r="447" spans="1:3" ht="26.4">
      <c r="A447" s="15">
        <v>447</v>
      </c>
      <c r="B447" s="16" t="s">
        <v>6577</v>
      </c>
      <c r="C447" s="16" t="s">
        <v>6578</v>
      </c>
    </row>
    <row r="448" spans="1:3" ht="26.4">
      <c r="A448" s="15">
        <v>448</v>
      </c>
      <c r="B448" s="16" t="s">
        <v>6579</v>
      </c>
      <c r="C448" s="16" t="s">
        <v>5892</v>
      </c>
    </row>
    <row r="449" spans="1:3" ht="26.4">
      <c r="A449" s="15">
        <v>449</v>
      </c>
      <c r="B449" s="16" t="s">
        <v>6580</v>
      </c>
      <c r="C449" s="16" t="s">
        <v>6581</v>
      </c>
    </row>
    <row r="450" spans="1:3" ht="26.4">
      <c r="A450" s="15">
        <v>450</v>
      </c>
      <c r="B450" s="16" t="s">
        <v>6582</v>
      </c>
      <c r="C450" s="16" t="s">
        <v>6583</v>
      </c>
    </row>
    <row r="451" spans="1:3" ht="26.4">
      <c r="A451" s="15">
        <v>451</v>
      </c>
      <c r="B451" s="16" t="s">
        <v>6584</v>
      </c>
      <c r="C451" s="16" t="s">
        <v>6585</v>
      </c>
    </row>
    <row r="452" spans="1:3" ht="26.4">
      <c r="A452" s="15">
        <v>452</v>
      </c>
      <c r="B452" s="16" t="s">
        <v>6586</v>
      </c>
      <c r="C452" s="16" t="s">
        <v>6587</v>
      </c>
    </row>
    <row r="453" spans="1:3" ht="52.8">
      <c r="A453" s="15">
        <v>453</v>
      </c>
      <c r="B453" s="16" t="s">
        <v>6588</v>
      </c>
      <c r="C453" s="16" t="s">
        <v>6589</v>
      </c>
    </row>
    <row r="454" spans="1:3" ht="66">
      <c r="A454" s="15">
        <v>454</v>
      </c>
      <c r="B454" s="16" t="s">
        <v>6590</v>
      </c>
      <c r="C454" s="16" t="s">
        <v>6591</v>
      </c>
    </row>
    <row r="455" spans="1:3" ht="39.6">
      <c r="A455" s="15">
        <v>455</v>
      </c>
      <c r="B455" s="16" t="s">
        <v>6592</v>
      </c>
      <c r="C455" s="16" t="s">
        <v>6593</v>
      </c>
    </row>
    <row r="456" spans="1:3" ht="26.4">
      <c r="A456" s="15">
        <v>456</v>
      </c>
      <c r="B456" s="16" t="s">
        <v>6594</v>
      </c>
      <c r="C456" s="16" t="s">
        <v>6595</v>
      </c>
    </row>
    <row r="457" spans="1:3" ht="26.4">
      <c r="A457" s="15">
        <v>457</v>
      </c>
      <c r="B457" s="16" t="s">
        <v>6596</v>
      </c>
      <c r="C457" s="16" t="s">
        <v>6597</v>
      </c>
    </row>
    <row r="458" spans="1:3" ht="26.4">
      <c r="A458" s="15">
        <v>458</v>
      </c>
      <c r="B458" s="16" t="s">
        <v>6598</v>
      </c>
      <c r="C458" s="16" t="s">
        <v>6599</v>
      </c>
    </row>
    <row r="459" spans="1:3" ht="13.8">
      <c r="A459" s="15">
        <v>459</v>
      </c>
      <c r="B459" s="16" t="s">
        <v>6600</v>
      </c>
      <c r="C459" s="16" t="s">
        <v>5767</v>
      </c>
    </row>
    <row r="460" spans="1:3" ht="13.8">
      <c r="A460" s="15">
        <v>460</v>
      </c>
      <c r="B460" s="16" t="s">
        <v>6601</v>
      </c>
      <c r="C460" s="16" t="s">
        <v>878</v>
      </c>
    </row>
    <row r="461" spans="1:3" ht="52.8">
      <c r="A461" s="15">
        <v>461</v>
      </c>
      <c r="B461" s="16" t="s">
        <v>6602</v>
      </c>
      <c r="C461" s="16" t="s">
        <v>6603</v>
      </c>
    </row>
    <row r="462" spans="1:3" ht="26.4">
      <c r="A462" s="15">
        <v>462</v>
      </c>
      <c r="B462" s="16" t="s">
        <v>6604</v>
      </c>
      <c r="C462" s="16" t="s">
        <v>5957</v>
      </c>
    </row>
    <row r="463" spans="1:3" ht="26.4">
      <c r="A463" s="15">
        <v>463</v>
      </c>
      <c r="B463" s="16" t="s">
        <v>6605</v>
      </c>
      <c r="C463" s="16" t="s">
        <v>6606</v>
      </c>
    </row>
    <row r="464" spans="1:3" ht="26.4">
      <c r="A464" s="15">
        <v>464</v>
      </c>
      <c r="B464" s="16" t="s">
        <v>6607</v>
      </c>
      <c r="C464" s="16" t="s">
        <v>6608</v>
      </c>
    </row>
    <row r="465" spans="1:3" ht="26.4">
      <c r="A465" s="15">
        <v>465</v>
      </c>
      <c r="B465" s="16" t="s">
        <v>6609</v>
      </c>
      <c r="C465" s="16" t="s">
        <v>5963</v>
      </c>
    </row>
    <row r="466" spans="1:3" ht="13.8">
      <c r="A466" s="15">
        <v>466</v>
      </c>
      <c r="B466" s="16" t="s">
        <v>6610</v>
      </c>
      <c r="C466" s="16" t="s">
        <v>6611</v>
      </c>
    </row>
    <row r="467" spans="1:3" ht="26.4">
      <c r="A467" s="15">
        <v>467</v>
      </c>
      <c r="B467" s="16" t="s">
        <v>6612</v>
      </c>
      <c r="C467" s="16" t="s">
        <v>6613</v>
      </c>
    </row>
    <row r="468" spans="1:3" ht="26.4">
      <c r="A468" s="15">
        <v>468</v>
      </c>
      <c r="B468" s="16" t="s">
        <v>6614</v>
      </c>
      <c r="C468" s="16" t="s">
        <v>6071</v>
      </c>
    </row>
    <row r="469" spans="1:3" ht="13.8">
      <c r="A469" s="15">
        <v>469</v>
      </c>
      <c r="B469" s="16" t="s">
        <v>6615</v>
      </c>
      <c r="C469" s="16" t="s">
        <v>6616</v>
      </c>
    </row>
    <row r="470" spans="1:3" ht="26.4">
      <c r="A470" s="15">
        <v>470</v>
      </c>
      <c r="B470" s="16" t="s">
        <v>6617</v>
      </c>
      <c r="C470" s="16" t="s">
        <v>6348</v>
      </c>
    </row>
    <row r="471" spans="1:3" ht="13.8">
      <c r="A471" s="15">
        <v>471</v>
      </c>
      <c r="B471" s="16" t="s">
        <v>6618</v>
      </c>
      <c r="C471" s="16" t="s">
        <v>6619</v>
      </c>
    </row>
    <row r="472" spans="1:3" ht="13.8">
      <c r="A472" s="15">
        <v>472</v>
      </c>
      <c r="B472" s="16" t="s">
        <v>6620</v>
      </c>
      <c r="C472" s="16" t="s">
        <v>6205</v>
      </c>
    </row>
    <row r="473" spans="1:3" ht="26.4">
      <c r="A473" s="15">
        <v>473</v>
      </c>
      <c r="B473" s="16" t="s">
        <v>6621</v>
      </c>
      <c r="C473" s="16" t="s">
        <v>6558</v>
      </c>
    </row>
    <row r="474" spans="1:3" ht="26.4">
      <c r="A474" s="15">
        <v>474</v>
      </c>
      <c r="B474" s="16" t="s">
        <v>6622</v>
      </c>
      <c r="C474" s="16" t="s">
        <v>6623</v>
      </c>
    </row>
    <row r="475" spans="1:3" ht="13.8">
      <c r="A475" s="15">
        <v>475</v>
      </c>
      <c r="B475" s="16" t="s">
        <v>6624</v>
      </c>
      <c r="C475" s="16" t="s">
        <v>902</v>
      </c>
    </row>
    <row r="476" spans="1:3" ht="13.8">
      <c r="A476" s="15">
        <v>476</v>
      </c>
      <c r="B476" s="16" t="s">
        <v>6625</v>
      </c>
      <c r="C476" s="16" t="s">
        <v>834</v>
      </c>
    </row>
    <row r="477" spans="1:3" ht="26.4">
      <c r="A477" s="15">
        <v>477</v>
      </c>
      <c r="B477" s="16" t="s">
        <v>6626</v>
      </c>
      <c r="C477" s="16" t="s">
        <v>6627</v>
      </c>
    </row>
    <row r="478" spans="1:3" ht="92.4">
      <c r="A478" s="15">
        <v>478</v>
      </c>
      <c r="B478" s="16" t="s">
        <v>6628</v>
      </c>
      <c r="C478" s="16" t="s">
        <v>6629</v>
      </c>
    </row>
    <row r="479" spans="1:3" ht="26.4">
      <c r="A479" s="15">
        <v>479</v>
      </c>
      <c r="B479" s="16" t="s">
        <v>6630</v>
      </c>
      <c r="C479" s="16" t="s">
        <v>6631</v>
      </c>
    </row>
    <row r="480" spans="1:3" ht="26.4">
      <c r="A480" s="15">
        <v>480</v>
      </c>
      <c r="B480" s="16" t="s">
        <v>6632</v>
      </c>
      <c r="C480" s="16" t="s">
        <v>6633</v>
      </c>
    </row>
    <row r="481" spans="1:3" ht="26.4">
      <c r="A481" s="15">
        <v>481</v>
      </c>
      <c r="B481" s="16" t="s">
        <v>6634</v>
      </c>
      <c r="C481" s="16" t="s">
        <v>6635</v>
      </c>
    </row>
    <row r="482" spans="1:3" ht="26.4">
      <c r="A482" s="15">
        <v>482</v>
      </c>
      <c r="B482" s="16" t="s">
        <v>6636</v>
      </c>
      <c r="C482" s="16" t="s">
        <v>6637</v>
      </c>
    </row>
    <row r="483" spans="1:3" ht="26.4">
      <c r="A483" s="15">
        <v>483</v>
      </c>
      <c r="B483" s="16" t="s">
        <v>6638</v>
      </c>
      <c r="C483" s="16" t="s">
        <v>6444</v>
      </c>
    </row>
    <row r="484" spans="1:3" ht="26.4">
      <c r="A484" s="15">
        <v>484</v>
      </c>
      <c r="B484" s="16" t="s">
        <v>6639</v>
      </c>
      <c r="C484" s="16" t="s">
        <v>6640</v>
      </c>
    </row>
    <row r="485" spans="1:3" ht="26.4">
      <c r="A485" s="15">
        <v>485</v>
      </c>
      <c r="B485" s="16" t="s">
        <v>6641</v>
      </c>
      <c r="C485" s="16" t="s">
        <v>6642</v>
      </c>
    </row>
    <row r="486" spans="1:3" ht="13.8">
      <c r="A486" s="15">
        <v>486</v>
      </c>
      <c r="B486" s="16" t="s">
        <v>6643</v>
      </c>
      <c r="C486" s="16" t="s">
        <v>6644</v>
      </c>
    </row>
    <row r="487" spans="1:3" ht="13.8">
      <c r="A487" s="15">
        <v>487</v>
      </c>
      <c r="B487" s="16" t="s">
        <v>6645</v>
      </c>
      <c r="C487" s="16" t="s">
        <v>6646</v>
      </c>
    </row>
    <row r="488" spans="1:3" ht="26.4">
      <c r="A488" s="15">
        <v>488</v>
      </c>
      <c r="B488" s="16" t="s">
        <v>6647</v>
      </c>
      <c r="C488" s="16" t="s">
        <v>6414</v>
      </c>
    </row>
    <row r="489" spans="1:3" ht="26.4">
      <c r="A489" s="15">
        <v>489</v>
      </c>
      <c r="B489" s="16" t="s">
        <v>6648</v>
      </c>
      <c r="C489" s="16" t="s">
        <v>6649</v>
      </c>
    </row>
    <row r="490" spans="1:3" ht="26.4">
      <c r="A490" s="15">
        <v>490</v>
      </c>
      <c r="B490" s="16" t="s">
        <v>6650</v>
      </c>
      <c r="C490" s="16" t="s">
        <v>6651</v>
      </c>
    </row>
    <row r="491" spans="1:3" ht="26.4">
      <c r="A491" s="15">
        <v>491</v>
      </c>
      <c r="B491" s="16" t="s">
        <v>6652</v>
      </c>
      <c r="C491" s="16" t="s">
        <v>6653</v>
      </c>
    </row>
    <row r="492" spans="1:3" ht="26.4">
      <c r="A492" s="15">
        <v>492</v>
      </c>
      <c r="B492" s="16" t="s">
        <v>6654</v>
      </c>
      <c r="C492" s="16" t="s">
        <v>6655</v>
      </c>
    </row>
    <row r="493" spans="1:3" ht="13.8">
      <c r="A493" s="15">
        <v>493</v>
      </c>
      <c r="B493" s="16" t="s">
        <v>6656</v>
      </c>
      <c r="C493" s="16" t="s">
        <v>6657</v>
      </c>
    </row>
    <row r="494" spans="1:3" ht="52.8">
      <c r="A494" s="15">
        <v>494</v>
      </c>
      <c r="B494" s="16" t="s">
        <v>6658</v>
      </c>
      <c r="C494" s="16" t="s">
        <v>6659</v>
      </c>
    </row>
    <row r="495" spans="1:3" ht="39.6">
      <c r="A495" s="15">
        <v>495</v>
      </c>
      <c r="B495" s="16" t="s">
        <v>6660</v>
      </c>
      <c r="C495" s="16" t="s">
        <v>6661</v>
      </c>
    </row>
    <row r="496" spans="1:3" ht="26.4">
      <c r="A496" s="15">
        <v>496</v>
      </c>
      <c r="B496" s="16" t="s">
        <v>6662</v>
      </c>
      <c r="C496" s="16" t="s">
        <v>6663</v>
      </c>
    </row>
    <row r="497" spans="1:3" ht="26.4">
      <c r="A497" s="15">
        <v>497</v>
      </c>
      <c r="B497" s="16" t="s">
        <v>6664</v>
      </c>
      <c r="C497" s="16" t="s">
        <v>6665</v>
      </c>
    </row>
    <row r="498" spans="1:3" ht="26.4">
      <c r="A498" s="15">
        <v>498</v>
      </c>
      <c r="B498" s="16" t="s">
        <v>6666</v>
      </c>
      <c r="C498" s="16" t="s">
        <v>945</v>
      </c>
    </row>
    <row r="499" spans="1:3" ht="13.8">
      <c r="A499" s="15">
        <v>499</v>
      </c>
      <c r="B499" s="16" t="s">
        <v>6667</v>
      </c>
      <c r="C499" s="16" t="s">
        <v>6668</v>
      </c>
    </row>
    <row r="500" spans="1:3" ht="26.4">
      <c r="A500" s="15">
        <v>500</v>
      </c>
      <c r="B500" s="16" t="s">
        <v>6669</v>
      </c>
      <c r="C500" s="16" t="s">
        <v>949</v>
      </c>
    </row>
    <row r="501" spans="1:3" ht="39.6">
      <c r="A501" s="15">
        <v>501</v>
      </c>
      <c r="B501" s="16" t="s">
        <v>6670</v>
      </c>
      <c r="C501" s="16" t="s">
        <v>6671</v>
      </c>
    </row>
    <row r="502" spans="1:3" ht="39.6">
      <c r="A502" s="15">
        <v>502</v>
      </c>
      <c r="B502" s="16" t="s">
        <v>6672</v>
      </c>
      <c r="C502" s="16" t="s">
        <v>6673</v>
      </c>
    </row>
    <row r="503" spans="1:3" ht="26.4">
      <c r="A503" s="15">
        <v>503</v>
      </c>
      <c r="B503" s="16" t="s">
        <v>6674</v>
      </c>
      <c r="C503" s="16" t="s">
        <v>6675</v>
      </c>
    </row>
    <row r="504" spans="1:3" ht="39.6">
      <c r="A504" s="15">
        <v>504</v>
      </c>
      <c r="B504" s="16" t="s">
        <v>6676</v>
      </c>
      <c r="C504" s="16" t="s">
        <v>6677</v>
      </c>
    </row>
    <row r="505" spans="1:3" ht="26.4">
      <c r="A505" s="15">
        <v>505</v>
      </c>
      <c r="B505" s="16" t="s">
        <v>6678</v>
      </c>
      <c r="C505" s="16" t="s">
        <v>6271</v>
      </c>
    </row>
    <row r="506" spans="1:3" ht="13.8">
      <c r="A506" s="15">
        <v>506</v>
      </c>
      <c r="B506" s="16" t="s">
        <v>6679</v>
      </c>
      <c r="C506" s="16" t="s">
        <v>6680</v>
      </c>
    </row>
    <row r="507" spans="1:3" ht="26.4">
      <c r="A507" s="15">
        <v>507</v>
      </c>
      <c r="B507" s="16" t="s">
        <v>6681</v>
      </c>
      <c r="C507" s="16" t="s">
        <v>6682</v>
      </c>
    </row>
    <row r="508" spans="1:3" ht="26.4">
      <c r="A508" s="15">
        <v>508</v>
      </c>
      <c r="B508" s="16" t="s">
        <v>6683</v>
      </c>
      <c r="C508" s="16" t="s">
        <v>6684</v>
      </c>
    </row>
    <row r="509" spans="1:3" ht="26.4">
      <c r="A509" s="15">
        <v>509</v>
      </c>
      <c r="B509" s="16" t="s">
        <v>6685</v>
      </c>
      <c r="C509" s="16" t="s">
        <v>6686</v>
      </c>
    </row>
    <row r="510" spans="1:3" ht="26.4">
      <c r="A510" s="15">
        <v>510</v>
      </c>
      <c r="B510" s="16" t="s">
        <v>6687</v>
      </c>
      <c r="C510" s="16" t="s">
        <v>6688</v>
      </c>
    </row>
    <row r="511" spans="1:3" ht="52.8">
      <c r="A511" s="15">
        <v>511</v>
      </c>
      <c r="B511" s="16" t="s">
        <v>6689</v>
      </c>
      <c r="C511" s="16" t="s">
        <v>6690</v>
      </c>
    </row>
    <row r="512" spans="1:3" ht="26.4">
      <c r="A512" s="15">
        <v>512</v>
      </c>
      <c r="B512" s="16" t="s">
        <v>6691</v>
      </c>
      <c r="C512" s="16" t="s">
        <v>6692</v>
      </c>
    </row>
    <row r="513" spans="1:3" ht="26.4">
      <c r="A513" s="15">
        <v>513</v>
      </c>
      <c r="B513" s="16" t="s">
        <v>6693</v>
      </c>
      <c r="C513" s="16" t="s">
        <v>6694</v>
      </c>
    </row>
    <row r="514" spans="1:3" ht="39.6">
      <c r="A514" s="15">
        <v>514</v>
      </c>
      <c r="B514" s="16" t="s">
        <v>6695</v>
      </c>
      <c r="C514" s="16" t="s">
        <v>6671</v>
      </c>
    </row>
    <row r="515" spans="1:3" ht="26.4">
      <c r="A515" s="15">
        <v>515</v>
      </c>
      <c r="B515" s="16" t="s">
        <v>6696</v>
      </c>
      <c r="C515" s="16" t="s">
        <v>6697</v>
      </c>
    </row>
    <row r="516" spans="1:3" ht="39.6">
      <c r="A516" s="15">
        <v>516</v>
      </c>
      <c r="B516" s="16" t="s">
        <v>6698</v>
      </c>
      <c r="C516" s="16" t="s">
        <v>6699</v>
      </c>
    </row>
    <row r="517" spans="1:3" ht="13.8">
      <c r="A517" s="15">
        <v>517</v>
      </c>
      <c r="B517" s="16" t="s">
        <v>6700</v>
      </c>
      <c r="C517" s="16" t="s">
        <v>981</v>
      </c>
    </row>
    <row r="518" spans="1:3" ht="26.4">
      <c r="A518" s="15">
        <v>518</v>
      </c>
      <c r="B518" s="16" t="s">
        <v>6701</v>
      </c>
      <c r="C518" s="16" t="s">
        <v>6702</v>
      </c>
    </row>
    <row r="519" spans="1:3" ht="39.6">
      <c r="A519" s="15">
        <v>519</v>
      </c>
      <c r="B519" s="16" t="s">
        <v>6703</v>
      </c>
      <c r="C519" s="16" t="s">
        <v>6704</v>
      </c>
    </row>
    <row r="520" spans="1:3" ht="26.4">
      <c r="A520" s="15">
        <v>520</v>
      </c>
      <c r="B520" s="16" t="s">
        <v>6705</v>
      </c>
      <c r="C520" s="16" t="s">
        <v>6706</v>
      </c>
    </row>
    <row r="521" spans="1:3" ht="26.4">
      <c r="A521" s="15">
        <v>521</v>
      </c>
      <c r="B521" s="16" t="s">
        <v>6707</v>
      </c>
      <c r="C521" s="16" t="s">
        <v>6523</v>
      </c>
    </row>
    <row r="522" spans="1:3" ht="26.4">
      <c r="A522" s="15">
        <v>522</v>
      </c>
      <c r="B522" s="16" t="s">
        <v>6708</v>
      </c>
      <c r="C522" s="16" t="s">
        <v>6709</v>
      </c>
    </row>
    <row r="523" spans="1:3" ht="26.4">
      <c r="A523" s="15">
        <v>523</v>
      </c>
      <c r="B523" s="16" t="s">
        <v>6710</v>
      </c>
      <c r="C523" s="16" t="s">
        <v>6711</v>
      </c>
    </row>
    <row r="524" spans="1:3" ht="26.4">
      <c r="A524" s="15">
        <v>524</v>
      </c>
      <c r="B524" s="16" t="s">
        <v>6712</v>
      </c>
      <c r="C524" s="16" t="s">
        <v>6071</v>
      </c>
    </row>
    <row r="525" spans="1:3" ht="39.6">
      <c r="A525" s="15">
        <v>525</v>
      </c>
      <c r="B525" s="16" t="s">
        <v>6713</v>
      </c>
      <c r="C525" s="16" t="s">
        <v>6675</v>
      </c>
    </row>
    <row r="526" spans="1:3" ht="26.4">
      <c r="A526" s="15">
        <v>526</v>
      </c>
      <c r="B526" s="16" t="s">
        <v>6714</v>
      </c>
      <c r="C526" s="16" t="s">
        <v>6715</v>
      </c>
    </row>
    <row r="527" spans="1:3" ht="39.6">
      <c r="A527" s="15">
        <v>527</v>
      </c>
      <c r="B527" s="16" t="s">
        <v>6716</v>
      </c>
      <c r="C527" s="16" t="s">
        <v>6717</v>
      </c>
    </row>
    <row r="528" spans="1:3" ht="26.4">
      <c r="A528" s="15">
        <v>528</v>
      </c>
      <c r="B528" s="16" t="s">
        <v>6718</v>
      </c>
      <c r="C528" s="16" t="s">
        <v>6719</v>
      </c>
    </row>
    <row r="529" spans="1:3" ht="26.4">
      <c r="A529" s="15">
        <v>529</v>
      </c>
      <c r="B529" s="16" t="s">
        <v>6720</v>
      </c>
      <c r="C529" s="16" t="s">
        <v>6484</v>
      </c>
    </row>
    <row r="530" spans="1:3" ht="13.8">
      <c r="A530" s="15">
        <v>530</v>
      </c>
      <c r="B530" s="16" t="s">
        <v>6721</v>
      </c>
      <c r="C530" s="16" t="s">
        <v>6482</v>
      </c>
    </row>
    <row r="531" spans="1:3" ht="13.8">
      <c r="A531" s="15">
        <v>531</v>
      </c>
      <c r="B531" s="16" t="s">
        <v>6722</v>
      </c>
      <c r="C531" s="16" t="s">
        <v>6723</v>
      </c>
    </row>
    <row r="532" spans="1:3" ht="26.4">
      <c r="A532" s="15">
        <v>532</v>
      </c>
      <c r="B532" s="16" t="s">
        <v>6724</v>
      </c>
      <c r="C532" s="16" t="s">
        <v>6725</v>
      </c>
    </row>
    <row r="533" spans="1:3" ht="26.4">
      <c r="A533" s="15">
        <v>533</v>
      </c>
      <c r="B533" s="16" t="s">
        <v>6726</v>
      </c>
      <c r="C533" s="16" t="s">
        <v>6727</v>
      </c>
    </row>
    <row r="534" spans="1:3" ht="26.4">
      <c r="A534" s="15">
        <v>534</v>
      </c>
      <c r="B534" s="16" t="s">
        <v>6728</v>
      </c>
      <c r="C534" s="16" t="s">
        <v>6729</v>
      </c>
    </row>
    <row r="535" spans="1:3" ht="26.4">
      <c r="A535" s="15">
        <v>535</v>
      </c>
      <c r="B535" s="16" t="s">
        <v>6730</v>
      </c>
      <c r="C535" s="16" t="s">
        <v>5987</v>
      </c>
    </row>
    <row r="536" spans="1:3" ht="26.4">
      <c r="A536" s="15">
        <v>536</v>
      </c>
      <c r="B536" s="16" t="s">
        <v>6731</v>
      </c>
      <c r="C536" s="16" t="s">
        <v>6732</v>
      </c>
    </row>
    <row r="537" spans="1:3" ht="26.4">
      <c r="A537" s="15">
        <v>537</v>
      </c>
      <c r="B537" s="16" t="s">
        <v>6733</v>
      </c>
      <c r="C537" s="16" t="s">
        <v>6734</v>
      </c>
    </row>
    <row r="538" spans="1:3" ht="26.4">
      <c r="A538" s="15">
        <v>538</v>
      </c>
      <c r="B538" s="16" t="s">
        <v>6735</v>
      </c>
      <c r="C538" s="16" t="s">
        <v>6736</v>
      </c>
    </row>
    <row r="539" spans="1:3" ht="13.8">
      <c r="A539" s="15">
        <v>539</v>
      </c>
      <c r="B539" s="16" t="s">
        <v>6737</v>
      </c>
      <c r="C539" s="16" t="s">
        <v>6738</v>
      </c>
    </row>
    <row r="540" spans="1:3" ht="26.4">
      <c r="A540" s="15">
        <v>540</v>
      </c>
      <c r="B540" s="16" t="s">
        <v>6739</v>
      </c>
      <c r="C540" s="16" t="s">
        <v>6740</v>
      </c>
    </row>
    <row r="541" spans="1:3" ht="26.4">
      <c r="A541" s="15">
        <v>541</v>
      </c>
      <c r="B541" s="16" t="s">
        <v>6741</v>
      </c>
      <c r="C541" s="16" t="s">
        <v>6742</v>
      </c>
    </row>
    <row r="542" spans="1:3" ht="26.4">
      <c r="A542" s="15">
        <v>542</v>
      </c>
      <c r="B542" s="16" t="s">
        <v>6743</v>
      </c>
      <c r="C542" s="16" t="s">
        <v>1025</v>
      </c>
    </row>
    <row r="543" spans="1:3" ht="26.4">
      <c r="A543" s="15">
        <v>543</v>
      </c>
      <c r="B543" s="16" t="s">
        <v>6744</v>
      </c>
      <c r="C543" s="16" t="s">
        <v>4105</v>
      </c>
    </row>
    <row r="544" spans="1:3" ht="52.8">
      <c r="A544" s="15">
        <v>544</v>
      </c>
      <c r="B544" s="16" t="s">
        <v>6745</v>
      </c>
      <c r="C544" s="16" t="s">
        <v>6746</v>
      </c>
    </row>
    <row r="545" spans="1:3" ht="39.6">
      <c r="A545" s="15">
        <v>545</v>
      </c>
      <c r="B545" s="16" t="s">
        <v>6747</v>
      </c>
      <c r="C545" s="16" t="s">
        <v>6748</v>
      </c>
    </row>
    <row r="546" spans="1:3" ht="26.4">
      <c r="A546" s="15">
        <v>546</v>
      </c>
      <c r="B546" s="16" t="s">
        <v>6749</v>
      </c>
      <c r="C546" s="16" t="s">
        <v>6750</v>
      </c>
    </row>
    <row r="547" spans="1:3" ht="26.4">
      <c r="A547" s="15">
        <v>547</v>
      </c>
      <c r="B547" s="16" t="s">
        <v>6751</v>
      </c>
      <c r="C547" s="16" t="s">
        <v>6752</v>
      </c>
    </row>
    <row r="548" spans="1:3" ht="26.4">
      <c r="A548" s="15">
        <v>548</v>
      </c>
      <c r="B548" s="16" t="s">
        <v>6753</v>
      </c>
      <c r="C548" s="16" t="s">
        <v>6754</v>
      </c>
    </row>
    <row r="549" spans="1:3" ht="26.4">
      <c r="A549" s="15">
        <v>549</v>
      </c>
      <c r="B549" s="16" t="s">
        <v>6755</v>
      </c>
      <c r="C549" s="16" t="s">
        <v>6756</v>
      </c>
    </row>
    <row r="550" spans="1:3" ht="26.4">
      <c r="A550" s="15">
        <v>550</v>
      </c>
      <c r="B550" s="16" t="s">
        <v>6757</v>
      </c>
      <c r="C550" s="16" t="s">
        <v>6671</v>
      </c>
    </row>
    <row r="551" spans="1:3" ht="105.6">
      <c r="A551" s="15">
        <v>551</v>
      </c>
      <c r="B551" s="16" t="s">
        <v>6758</v>
      </c>
      <c r="C551" s="16" t="s">
        <v>6759</v>
      </c>
    </row>
    <row r="552" spans="1:3" ht="13.8">
      <c r="A552" s="15">
        <v>552</v>
      </c>
      <c r="B552" s="16" t="s">
        <v>6760</v>
      </c>
      <c r="C552" s="16" t="s">
        <v>6578</v>
      </c>
    </row>
    <row r="553" spans="1:3" ht="13.8">
      <c r="A553" s="15">
        <v>553</v>
      </c>
      <c r="B553" s="16" t="s">
        <v>6761</v>
      </c>
      <c r="C553" s="16" t="s">
        <v>6546</v>
      </c>
    </row>
    <row r="554" spans="1:3" ht="52.8">
      <c r="A554" s="15">
        <v>554</v>
      </c>
      <c r="B554" s="16" t="s">
        <v>6762</v>
      </c>
      <c r="C554" s="16" t="s">
        <v>6763</v>
      </c>
    </row>
    <row r="555" spans="1:3" ht="26.4">
      <c r="A555" s="15">
        <v>555</v>
      </c>
      <c r="B555" s="16" t="s">
        <v>6764</v>
      </c>
      <c r="C555" s="16" t="s">
        <v>6765</v>
      </c>
    </row>
    <row r="556" spans="1:3" ht="26.4">
      <c r="A556" s="15">
        <v>556</v>
      </c>
      <c r="B556" s="16" t="s">
        <v>6766</v>
      </c>
      <c r="C556" s="16" t="s">
        <v>6767</v>
      </c>
    </row>
    <row r="557" spans="1:3" ht="66">
      <c r="A557" s="15">
        <v>557</v>
      </c>
      <c r="B557" s="16" t="s">
        <v>6768</v>
      </c>
      <c r="C557" s="16" t="s">
        <v>6769</v>
      </c>
    </row>
    <row r="558" spans="1:3" ht="13.8">
      <c r="A558" s="15">
        <v>558</v>
      </c>
      <c r="B558" s="16" t="s">
        <v>6770</v>
      </c>
      <c r="C558" s="16" t="s">
        <v>6771</v>
      </c>
    </row>
    <row r="559" spans="1:3" ht="39.6">
      <c r="A559" s="15">
        <v>559</v>
      </c>
      <c r="B559" s="16" t="s">
        <v>6772</v>
      </c>
      <c r="C559" s="16" t="s">
        <v>6773</v>
      </c>
    </row>
    <row r="560" spans="1:3" ht="52.8">
      <c r="A560" s="15">
        <v>560</v>
      </c>
      <c r="B560" s="16" t="s">
        <v>6774</v>
      </c>
      <c r="C560" s="16" t="s">
        <v>6775</v>
      </c>
    </row>
    <row r="561" spans="1:3" ht="26.4">
      <c r="A561" s="15">
        <v>561</v>
      </c>
      <c r="B561" s="16" t="s">
        <v>6776</v>
      </c>
      <c r="C561" s="16" t="s">
        <v>6777</v>
      </c>
    </row>
    <row r="562" spans="1:3" ht="26.4">
      <c r="A562" s="15">
        <v>562</v>
      </c>
      <c r="B562" s="16" t="s">
        <v>6778</v>
      </c>
      <c r="C562" s="16" t="s">
        <v>6779</v>
      </c>
    </row>
    <row r="563" spans="1:3" ht="13.8">
      <c r="A563" s="15">
        <v>563</v>
      </c>
      <c r="B563" s="16" t="s">
        <v>6780</v>
      </c>
      <c r="C563" s="16" t="s">
        <v>1064</v>
      </c>
    </row>
    <row r="564" spans="1:3" ht="13.8">
      <c r="A564" s="15">
        <v>564</v>
      </c>
      <c r="B564" s="16" t="s">
        <v>6781</v>
      </c>
      <c r="C564" s="16" t="s">
        <v>1066</v>
      </c>
    </row>
    <row r="565" spans="1:3" ht="39.6">
      <c r="A565" s="15">
        <v>565</v>
      </c>
      <c r="B565" s="16" t="s">
        <v>6782</v>
      </c>
      <c r="C565" s="16" t="s">
        <v>1068</v>
      </c>
    </row>
    <row r="566" spans="1:3" ht="26.4">
      <c r="A566" s="15">
        <v>566</v>
      </c>
      <c r="B566" s="16" t="s">
        <v>6783</v>
      </c>
      <c r="C566" s="16" t="s">
        <v>6784</v>
      </c>
    </row>
    <row r="567" spans="1:3" ht="26.4">
      <c r="A567" s="15">
        <v>567</v>
      </c>
      <c r="B567" s="16" t="s">
        <v>6785</v>
      </c>
      <c r="C567" s="16" t="s">
        <v>6786</v>
      </c>
    </row>
    <row r="568" spans="1:3" ht="26.4">
      <c r="A568" s="15">
        <v>568</v>
      </c>
      <c r="B568" s="16" t="s">
        <v>6787</v>
      </c>
      <c r="C568" s="16" t="s">
        <v>6788</v>
      </c>
    </row>
    <row r="569" spans="1:3" ht="26.4">
      <c r="A569" s="15">
        <v>569</v>
      </c>
      <c r="B569" s="16" t="s">
        <v>6789</v>
      </c>
      <c r="C569" s="16" t="s">
        <v>6790</v>
      </c>
    </row>
    <row r="570" spans="1:3" ht="26.4">
      <c r="A570" s="15">
        <v>570</v>
      </c>
      <c r="B570" s="16" t="s">
        <v>6791</v>
      </c>
      <c r="C570" s="16" t="s">
        <v>6792</v>
      </c>
    </row>
    <row r="571" spans="1:3" ht="26.4">
      <c r="A571" s="15">
        <v>571</v>
      </c>
      <c r="B571" s="16" t="s">
        <v>6793</v>
      </c>
      <c r="C571" s="16" t="s">
        <v>6794</v>
      </c>
    </row>
    <row r="572" spans="1:3" ht="13.8">
      <c r="A572" s="15">
        <v>572</v>
      </c>
      <c r="B572" s="16" t="s">
        <v>6795</v>
      </c>
      <c r="C572" s="16" t="s">
        <v>6796</v>
      </c>
    </row>
    <row r="573" spans="1:3" ht="13.8">
      <c r="A573" s="15">
        <v>573</v>
      </c>
      <c r="B573" s="16" t="s">
        <v>6797</v>
      </c>
      <c r="C573" s="16" t="s">
        <v>6798</v>
      </c>
    </row>
    <row r="574" spans="1:3" ht="13.8">
      <c r="A574" s="15">
        <v>574</v>
      </c>
      <c r="B574" s="16" t="s">
        <v>6799</v>
      </c>
      <c r="C574" s="16" t="s">
        <v>6414</v>
      </c>
    </row>
    <row r="575" spans="1:3" ht="26.4">
      <c r="A575" s="15">
        <v>575</v>
      </c>
      <c r="B575" s="16" t="s">
        <v>6800</v>
      </c>
      <c r="C575" s="16" t="s">
        <v>6801</v>
      </c>
    </row>
    <row r="576" spans="1:3" ht="26.4">
      <c r="A576" s="15">
        <v>576</v>
      </c>
      <c r="B576" s="16" t="s">
        <v>6802</v>
      </c>
      <c r="C576" s="16" t="s">
        <v>6803</v>
      </c>
    </row>
    <row r="577" spans="1:3" ht="26.4">
      <c r="A577" s="15">
        <v>577</v>
      </c>
      <c r="B577" s="16" t="s">
        <v>6804</v>
      </c>
      <c r="C577" s="16" t="s">
        <v>6805</v>
      </c>
    </row>
    <row r="578" spans="1:3" ht="26.4">
      <c r="A578" s="15">
        <v>578</v>
      </c>
      <c r="B578" s="16" t="s">
        <v>6806</v>
      </c>
      <c r="C578" s="16" t="s">
        <v>6807</v>
      </c>
    </row>
    <row r="579" spans="1:3" ht="13.8">
      <c r="A579" s="15">
        <v>579</v>
      </c>
      <c r="B579" s="16" t="s">
        <v>6808</v>
      </c>
      <c r="C579" s="16" t="s">
        <v>6809</v>
      </c>
    </row>
    <row r="580" spans="1:3" ht="13.8">
      <c r="A580" s="15">
        <v>580</v>
      </c>
      <c r="B580" s="16" t="s">
        <v>6810</v>
      </c>
      <c r="C580" s="16" t="s">
        <v>1097</v>
      </c>
    </row>
    <row r="581" spans="1:3" ht="26.4">
      <c r="A581" s="15">
        <v>581</v>
      </c>
      <c r="B581" s="16" t="s">
        <v>6811</v>
      </c>
      <c r="C581" s="16" t="s">
        <v>6812</v>
      </c>
    </row>
    <row r="582" spans="1:3" ht="13.8">
      <c r="A582" s="15">
        <v>582</v>
      </c>
      <c r="B582" s="16" t="s">
        <v>6813</v>
      </c>
      <c r="C582" s="16" t="s">
        <v>6814</v>
      </c>
    </row>
    <row r="583" spans="1:3" ht="13.8">
      <c r="A583" s="15">
        <v>583</v>
      </c>
      <c r="B583" s="16" t="s">
        <v>6815</v>
      </c>
      <c r="C583" s="16" t="s">
        <v>6816</v>
      </c>
    </row>
    <row r="584" spans="1:3" ht="13.8">
      <c r="A584" s="15">
        <v>584</v>
      </c>
      <c r="B584" s="16" t="s">
        <v>6817</v>
      </c>
      <c r="C584" s="16" t="s">
        <v>6546</v>
      </c>
    </row>
    <row r="585" spans="1:3" ht="39.6">
      <c r="A585" s="15">
        <v>585</v>
      </c>
      <c r="B585" s="16" t="s">
        <v>6818</v>
      </c>
      <c r="C585" s="16" t="s">
        <v>6819</v>
      </c>
    </row>
    <row r="586" spans="1:3" ht="26.4">
      <c r="A586" s="15">
        <v>586</v>
      </c>
      <c r="B586" s="16" t="s">
        <v>6820</v>
      </c>
      <c r="C586" s="16" t="s">
        <v>1108</v>
      </c>
    </row>
    <row r="587" spans="1:3" ht="13.8">
      <c r="A587" s="15">
        <v>587</v>
      </c>
      <c r="B587" s="16" t="s">
        <v>6821</v>
      </c>
      <c r="C587" s="16" t="s">
        <v>6822</v>
      </c>
    </row>
    <row r="588" spans="1:3" ht="92.4">
      <c r="A588" s="15">
        <v>588</v>
      </c>
      <c r="B588" s="16" t="s">
        <v>6823</v>
      </c>
      <c r="C588" s="16" t="s">
        <v>6824</v>
      </c>
    </row>
    <row r="589" spans="1:3" ht="26.4">
      <c r="A589" s="15">
        <v>589</v>
      </c>
      <c r="B589" s="16" t="s">
        <v>6825</v>
      </c>
      <c r="C589" s="16" t="s">
        <v>6826</v>
      </c>
    </row>
    <row r="590" spans="1:3" ht="26.4">
      <c r="A590" s="15">
        <v>590</v>
      </c>
      <c r="B590" s="16" t="s">
        <v>6827</v>
      </c>
      <c r="C590" s="16" t="s">
        <v>6828</v>
      </c>
    </row>
    <row r="591" spans="1:3" ht="26.4">
      <c r="A591" s="15">
        <v>591</v>
      </c>
      <c r="B591" s="16" t="s">
        <v>6829</v>
      </c>
      <c r="C591" s="16" t="s">
        <v>6523</v>
      </c>
    </row>
    <row r="592" spans="1:3" ht="26.4">
      <c r="A592" s="15">
        <v>592</v>
      </c>
      <c r="B592" s="16" t="s">
        <v>6830</v>
      </c>
      <c r="C592" s="16" t="s">
        <v>6831</v>
      </c>
    </row>
    <row r="593" spans="1:3" ht="39.6">
      <c r="A593" s="15">
        <v>593</v>
      </c>
      <c r="B593" s="16" t="s">
        <v>6832</v>
      </c>
      <c r="C593" s="16" t="s">
        <v>6833</v>
      </c>
    </row>
    <row r="594" spans="1:3" ht="26.4">
      <c r="A594" s="15">
        <v>594</v>
      </c>
      <c r="B594" s="16" t="s">
        <v>6834</v>
      </c>
      <c r="C594" s="16" t="s">
        <v>6071</v>
      </c>
    </row>
    <row r="595" spans="1:3" ht="26.4">
      <c r="A595" s="15">
        <v>595</v>
      </c>
      <c r="B595" s="16" t="s">
        <v>6835</v>
      </c>
      <c r="C595" s="16" t="s">
        <v>1124</v>
      </c>
    </row>
    <row r="596" spans="1:3" ht="13.8">
      <c r="A596" s="15">
        <v>596</v>
      </c>
      <c r="B596" s="16" t="s">
        <v>6836</v>
      </c>
      <c r="C596" s="16" t="s">
        <v>6837</v>
      </c>
    </row>
    <row r="597" spans="1:3" ht="13.8">
      <c r="A597" s="15">
        <v>597</v>
      </c>
      <c r="B597" s="16" t="s">
        <v>6838</v>
      </c>
      <c r="C597" s="16" t="s">
        <v>1128</v>
      </c>
    </row>
    <row r="598" spans="1:3" ht="13.8">
      <c r="A598" s="15">
        <v>598</v>
      </c>
      <c r="B598" s="16" t="s">
        <v>6839</v>
      </c>
      <c r="C598" s="16" t="s">
        <v>1068</v>
      </c>
    </row>
    <row r="599" spans="1:3" ht="26.4">
      <c r="A599" s="15">
        <v>599</v>
      </c>
      <c r="B599" s="16" t="s">
        <v>6840</v>
      </c>
      <c r="C599" s="16" t="s">
        <v>6841</v>
      </c>
    </row>
    <row r="600" spans="1:3" ht="26.4">
      <c r="A600" s="15">
        <v>600</v>
      </c>
      <c r="B600" s="16" t="s">
        <v>6842</v>
      </c>
      <c r="C600" s="16" t="s">
        <v>6843</v>
      </c>
    </row>
    <row r="601" spans="1:3" ht="26.4">
      <c r="A601" s="15">
        <v>601</v>
      </c>
      <c r="B601" s="16" t="s">
        <v>6844</v>
      </c>
      <c r="C601" s="16" t="s">
        <v>6845</v>
      </c>
    </row>
    <row r="602" spans="1:3" ht="26.4">
      <c r="A602" s="15">
        <v>602</v>
      </c>
      <c r="B602" s="16" t="s">
        <v>6846</v>
      </c>
      <c r="C602" s="16" t="s">
        <v>1137</v>
      </c>
    </row>
    <row r="603" spans="1:3" ht="26.4">
      <c r="A603" s="15">
        <v>603</v>
      </c>
      <c r="B603" s="16" t="s">
        <v>6847</v>
      </c>
      <c r="C603" s="16" t="s">
        <v>6073</v>
      </c>
    </row>
    <row r="604" spans="1:3" ht="26.4">
      <c r="A604" s="15">
        <v>604</v>
      </c>
      <c r="B604" s="16" t="s">
        <v>6848</v>
      </c>
      <c r="C604" s="16" t="s">
        <v>6849</v>
      </c>
    </row>
    <row r="605" spans="1:3" ht="26.4">
      <c r="A605" s="15">
        <v>605</v>
      </c>
      <c r="B605" s="16" t="s">
        <v>6850</v>
      </c>
      <c r="C605" s="16" t="s">
        <v>6546</v>
      </c>
    </row>
    <row r="606" spans="1:3" ht="26.4">
      <c r="A606" s="15">
        <v>606</v>
      </c>
      <c r="B606" s="16" t="s">
        <v>6851</v>
      </c>
      <c r="C606" s="16" t="s">
        <v>5917</v>
      </c>
    </row>
    <row r="607" spans="1:3" ht="26.4">
      <c r="A607" s="15">
        <v>607</v>
      </c>
      <c r="B607" s="16" t="s">
        <v>6852</v>
      </c>
      <c r="C607" s="16" t="s">
        <v>6853</v>
      </c>
    </row>
    <row r="608" spans="1:3" ht="66">
      <c r="A608" s="15">
        <v>608</v>
      </c>
      <c r="B608" s="16" t="s">
        <v>6854</v>
      </c>
      <c r="C608" s="16" t="s">
        <v>6855</v>
      </c>
    </row>
    <row r="609" spans="1:3" ht="39.6">
      <c r="A609" s="15">
        <v>609</v>
      </c>
      <c r="B609" s="16" t="s">
        <v>6856</v>
      </c>
      <c r="C609" s="16" t="s">
        <v>6857</v>
      </c>
    </row>
    <row r="610" spans="1:3" ht="39.6">
      <c r="A610" s="15">
        <v>610</v>
      </c>
      <c r="B610" s="16" t="s">
        <v>6858</v>
      </c>
      <c r="C610" s="16" t="s">
        <v>1150</v>
      </c>
    </row>
    <row r="611" spans="1:3" ht="26.4">
      <c r="A611" s="15">
        <v>611</v>
      </c>
      <c r="B611" s="16" t="s">
        <v>6859</v>
      </c>
      <c r="C611" s="16" t="s">
        <v>6860</v>
      </c>
    </row>
    <row r="612" spans="1:3" ht="26.4">
      <c r="A612" s="15">
        <v>612</v>
      </c>
      <c r="B612" s="16" t="s">
        <v>6861</v>
      </c>
      <c r="C612" s="16" t="s">
        <v>6862</v>
      </c>
    </row>
    <row r="613" spans="1:3" ht="26.4">
      <c r="A613" s="15">
        <v>613</v>
      </c>
      <c r="B613" s="16" t="s">
        <v>6863</v>
      </c>
      <c r="C613" s="16" t="s">
        <v>6864</v>
      </c>
    </row>
    <row r="614" spans="1:3" ht="26.4">
      <c r="A614" s="15">
        <v>614</v>
      </c>
      <c r="B614" s="16" t="s">
        <v>6865</v>
      </c>
      <c r="C614" s="16" t="s">
        <v>6866</v>
      </c>
    </row>
    <row r="615" spans="1:3" ht="13.8">
      <c r="A615" s="15">
        <v>615</v>
      </c>
      <c r="B615" s="16" t="s">
        <v>6867</v>
      </c>
      <c r="C615" s="16" t="s">
        <v>1160</v>
      </c>
    </row>
    <row r="616" spans="1:3" ht="13.8">
      <c r="A616" s="15">
        <v>616</v>
      </c>
      <c r="B616" s="16" t="s">
        <v>6868</v>
      </c>
      <c r="C616" s="16" t="s">
        <v>1162</v>
      </c>
    </row>
    <row r="617" spans="1:3" ht="13.8">
      <c r="A617" s="15">
        <v>617</v>
      </c>
      <c r="B617" s="16" t="s">
        <v>6869</v>
      </c>
      <c r="C617" s="16" t="s">
        <v>6870</v>
      </c>
    </row>
    <row r="618" spans="1:3" ht="13.8">
      <c r="A618" s="15">
        <v>618</v>
      </c>
      <c r="B618" s="16" t="s">
        <v>6871</v>
      </c>
      <c r="C618" s="16" t="s">
        <v>1166</v>
      </c>
    </row>
    <row r="619" spans="1:3" ht="26.4">
      <c r="A619" s="15">
        <v>619</v>
      </c>
      <c r="B619" s="16" t="s">
        <v>6872</v>
      </c>
      <c r="C619" s="16" t="s">
        <v>6873</v>
      </c>
    </row>
    <row r="620" spans="1:3" ht="26.4">
      <c r="A620" s="15">
        <v>620</v>
      </c>
      <c r="B620" s="16" t="s">
        <v>6874</v>
      </c>
      <c r="C620" s="16" t="s">
        <v>6875</v>
      </c>
    </row>
    <row r="621" spans="1:3" ht="13.8">
      <c r="A621" s="15">
        <v>621</v>
      </c>
      <c r="B621" s="16" t="s">
        <v>6876</v>
      </c>
      <c r="C621" s="16" t="s">
        <v>6877</v>
      </c>
    </row>
    <row r="622" spans="1:3" ht="39.6">
      <c r="A622" s="15">
        <v>622</v>
      </c>
      <c r="B622" s="16" t="s">
        <v>6878</v>
      </c>
      <c r="C622" s="16" t="s">
        <v>6879</v>
      </c>
    </row>
    <row r="623" spans="1:3" ht="13.8">
      <c r="A623" s="15">
        <v>623</v>
      </c>
      <c r="B623" s="16" t="s">
        <v>6880</v>
      </c>
      <c r="C623" s="16" t="s">
        <v>6881</v>
      </c>
    </row>
    <row r="624" spans="1:3" ht="13.8">
      <c r="A624" s="15">
        <v>624</v>
      </c>
      <c r="B624" s="16" t="s">
        <v>6882</v>
      </c>
      <c r="C624" s="16" t="s">
        <v>1124</v>
      </c>
    </row>
    <row r="625" spans="1:3" ht="13.8">
      <c r="A625" s="15">
        <v>625</v>
      </c>
      <c r="B625" s="16" t="s">
        <v>6883</v>
      </c>
      <c r="C625" s="16" t="s">
        <v>6884</v>
      </c>
    </row>
    <row r="626" spans="1:3" ht="26.4">
      <c r="A626" s="15">
        <v>626</v>
      </c>
      <c r="B626" s="16" t="s">
        <v>6885</v>
      </c>
      <c r="C626" s="16" t="s">
        <v>6886</v>
      </c>
    </row>
    <row r="627" spans="1:3" ht="26.4">
      <c r="A627" s="15">
        <v>627</v>
      </c>
      <c r="B627" s="16" t="s">
        <v>6887</v>
      </c>
      <c r="C627" s="16" t="s">
        <v>6888</v>
      </c>
    </row>
    <row r="628" spans="1:3" ht="26.4">
      <c r="A628" s="15">
        <v>628</v>
      </c>
      <c r="B628" s="16" t="s">
        <v>6889</v>
      </c>
      <c r="C628" s="16" t="s">
        <v>6890</v>
      </c>
    </row>
    <row r="629" spans="1:3" ht="13.8">
      <c r="A629" s="15">
        <v>629</v>
      </c>
      <c r="B629" s="16" t="s">
        <v>6891</v>
      </c>
      <c r="C629" s="16" t="s">
        <v>6892</v>
      </c>
    </row>
    <row r="630" spans="1:3" ht="13.8">
      <c r="A630" s="15">
        <v>630</v>
      </c>
      <c r="B630" s="16" t="s">
        <v>6893</v>
      </c>
      <c r="C630" s="16" t="s">
        <v>1189</v>
      </c>
    </row>
    <row r="631" spans="1:3" ht="13.8">
      <c r="A631" s="15">
        <v>631</v>
      </c>
      <c r="B631" s="16" t="s">
        <v>6894</v>
      </c>
      <c r="C631" s="16" t="s">
        <v>6895</v>
      </c>
    </row>
    <row r="632" spans="1:3" ht="26.4">
      <c r="A632" s="15">
        <v>632</v>
      </c>
      <c r="B632" s="16" t="s">
        <v>6896</v>
      </c>
      <c r="C632" s="16" t="s">
        <v>6897</v>
      </c>
    </row>
    <row r="633" spans="1:3" ht="13.8">
      <c r="A633" s="15">
        <v>633</v>
      </c>
      <c r="B633" s="16" t="s">
        <v>6898</v>
      </c>
      <c r="C633" s="16" t="s">
        <v>1195</v>
      </c>
    </row>
    <row r="634" spans="1:3" ht="26.4">
      <c r="A634" s="15">
        <v>634</v>
      </c>
      <c r="B634" s="16" t="s">
        <v>6899</v>
      </c>
      <c r="C634" s="16" t="s">
        <v>6900</v>
      </c>
    </row>
    <row r="635" spans="1:3" ht="26.4">
      <c r="A635" s="15">
        <v>635</v>
      </c>
      <c r="B635" s="16" t="s">
        <v>6901</v>
      </c>
      <c r="C635" s="16" t="s">
        <v>6902</v>
      </c>
    </row>
    <row r="636" spans="1:3" ht="26.4">
      <c r="A636" s="15">
        <v>636</v>
      </c>
      <c r="B636" s="16" t="s">
        <v>6903</v>
      </c>
      <c r="C636" s="16" t="s">
        <v>6904</v>
      </c>
    </row>
    <row r="637" spans="1:3" ht="13.8">
      <c r="A637" s="15">
        <v>637</v>
      </c>
      <c r="B637" s="16" t="s">
        <v>6905</v>
      </c>
      <c r="C637" s="16" t="s">
        <v>1203</v>
      </c>
    </row>
    <row r="638" spans="1:3" ht="13.8">
      <c r="A638" s="15">
        <v>638</v>
      </c>
      <c r="B638" s="16" t="s">
        <v>6906</v>
      </c>
      <c r="C638" s="16" t="s">
        <v>6907</v>
      </c>
    </row>
    <row r="639" spans="1:3" ht="26.4">
      <c r="A639" s="15">
        <v>639</v>
      </c>
      <c r="B639" s="16" t="s">
        <v>6908</v>
      </c>
      <c r="C639" s="16" t="s">
        <v>6909</v>
      </c>
    </row>
    <row r="640" spans="1:3" ht="39.6">
      <c r="A640" s="15">
        <v>640</v>
      </c>
      <c r="B640" s="16" t="s">
        <v>6910</v>
      </c>
      <c r="C640" s="16" t="s">
        <v>6911</v>
      </c>
    </row>
    <row r="641" spans="1:3" ht="26.4">
      <c r="A641" s="15">
        <v>641</v>
      </c>
      <c r="B641" s="16" t="s">
        <v>6912</v>
      </c>
      <c r="C641" s="16" t="s">
        <v>6913</v>
      </c>
    </row>
    <row r="642" spans="1:3" ht="13.8">
      <c r="A642" s="15">
        <v>642</v>
      </c>
      <c r="B642" s="16" t="s">
        <v>6914</v>
      </c>
      <c r="C642" s="16" t="s">
        <v>6915</v>
      </c>
    </row>
    <row r="643" spans="1:3" ht="13.8">
      <c r="A643" s="15">
        <v>643</v>
      </c>
      <c r="B643" s="16" t="s">
        <v>6916</v>
      </c>
      <c r="C643" s="16" t="s">
        <v>6917</v>
      </c>
    </row>
    <row r="644" spans="1:3" ht="39.6">
      <c r="A644" s="15">
        <v>644</v>
      </c>
      <c r="B644" s="16" t="s">
        <v>6918</v>
      </c>
      <c r="C644" s="16" t="s">
        <v>6919</v>
      </c>
    </row>
    <row r="645" spans="1:3" ht="13.8">
      <c r="A645" s="15">
        <v>645</v>
      </c>
      <c r="B645" s="16" t="s">
        <v>6920</v>
      </c>
      <c r="C645" s="16" t="s">
        <v>6921</v>
      </c>
    </row>
    <row r="646" spans="1:3" ht="39.6">
      <c r="A646" s="15">
        <v>646</v>
      </c>
      <c r="B646" s="16" t="s">
        <v>6922</v>
      </c>
      <c r="C646" s="16" t="s">
        <v>6923</v>
      </c>
    </row>
    <row r="647" spans="1:3" ht="26.4">
      <c r="A647" s="15">
        <v>647</v>
      </c>
      <c r="B647" s="16" t="s">
        <v>6924</v>
      </c>
      <c r="C647" s="16" t="s">
        <v>6925</v>
      </c>
    </row>
    <row r="648" spans="1:3" ht="26.4">
      <c r="A648" s="15">
        <v>648</v>
      </c>
      <c r="B648" s="16" t="s">
        <v>6926</v>
      </c>
      <c r="C648" s="16" t="s">
        <v>6927</v>
      </c>
    </row>
    <row r="649" spans="1:3" ht="26.4">
      <c r="A649" s="15">
        <v>649</v>
      </c>
      <c r="B649" s="16" t="s">
        <v>6928</v>
      </c>
      <c r="C649" s="16" t="s">
        <v>6929</v>
      </c>
    </row>
    <row r="650" spans="1:3" ht="39.6">
      <c r="A650" s="15">
        <v>650</v>
      </c>
      <c r="B650" s="16" t="s">
        <v>6930</v>
      </c>
      <c r="C650" s="16" t="s">
        <v>6931</v>
      </c>
    </row>
    <row r="651" spans="1:3" ht="52.8">
      <c r="A651" s="15">
        <v>651</v>
      </c>
      <c r="B651" s="16" t="s">
        <v>6932</v>
      </c>
      <c r="C651" s="16" t="s">
        <v>6933</v>
      </c>
    </row>
    <row r="652" spans="1:3" ht="26.4">
      <c r="A652" s="15">
        <v>652</v>
      </c>
      <c r="B652" s="16" t="s">
        <v>6934</v>
      </c>
      <c r="C652" s="16" t="s">
        <v>6935</v>
      </c>
    </row>
    <row r="653" spans="1:3" ht="26.4">
      <c r="A653" s="15">
        <v>653</v>
      </c>
      <c r="B653" s="16" t="s">
        <v>6936</v>
      </c>
      <c r="C653" s="16" t="s">
        <v>6937</v>
      </c>
    </row>
    <row r="654" spans="1:3" ht="26.4">
      <c r="A654" s="15">
        <v>654</v>
      </c>
      <c r="B654" s="16" t="s">
        <v>6938</v>
      </c>
      <c r="C654" s="16" t="s">
        <v>6939</v>
      </c>
    </row>
    <row r="655" spans="1:3" ht="13.8">
      <c r="A655" s="15">
        <v>655</v>
      </c>
      <c r="B655" s="16" t="s">
        <v>6940</v>
      </c>
      <c r="C655" s="16" t="s">
        <v>6941</v>
      </c>
    </row>
    <row r="656" spans="1:3" ht="13.8">
      <c r="A656" s="15">
        <v>656</v>
      </c>
      <c r="B656" s="16" t="s">
        <v>6942</v>
      </c>
      <c r="C656" s="16" t="s">
        <v>6943</v>
      </c>
    </row>
    <row r="657" spans="1:3" ht="39.6">
      <c r="A657" s="15">
        <v>657</v>
      </c>
      <c r="B657" s="16" t="s">
        <v>6944</v>
      </c>
      <c r="C657" s="16" t="s">
        <v>6945</v>
      </c>
    </row>
    <row r="658" spans="1:3" ht="13.8">
      <c r="A658" s="15">
        <v>658</v>
      </c>
      <c r="B658" s="16" t="s">
        <v>6946</v>
      </c>
      <c r="C658" s="16" t="s">
        <v>6947</v>
      </c>
    </row>
    <row r="659" spans="1:3" ht="26.4">
      <c r="A659" s="15">
        <v>659</v>
      </c>
      <c r="B659" s="16" t="s">
        <v>6948</v>
      </c>
      <c r="C659" s="16" t="s">
        <v>6949</v>
      </c>
    </row>
    <row r="660" spans="1:3" ht="13.8">
      <c r="A660" s="15">
        <v>660</v>
      </c>
      <c r="B660" s="16" t="s">
        <v>6950</v>
      </c>
      <c r="C660" s="16" t="s">
        <v>6951</v>
      </c>
    </row>
    <row r="661" spans="1:3" ht="39.6">
      <c r="A661" s="15">
        <v>661</v>
      </c>
      <c r="B661" s="16" t="s">
        <v>6952</v>
      </c>
      <c r="C661" s="16" t="s">
        <v>6953</v>
      </c>
    </row>
    <row r="662" spans="1:3" ht="39.6">
      <c r="A662" s="15">
        <v>662</v>
      </c>
      <c r="B662" s="16" t="s">
        <v>6954</v>
      </c>
      <c r="C662" s="16" t="s">
        <v>6955</v>
      </c>
    </row>
    <row r="663" spans="1:3" ht="39.6">
      <c r="A663" s="15">
        <v>663</v>
      </c>
      <c r="B663" s="16" t="s">
        <v>6956</v>
      </c>
      <c r="C663" s="16" t="s">
        <v>6957</v>
      </c>
    </row>
    <row r="664" spans="1:3" ht="13.8">
      <c r="A664" s="15">
        <v>664</v>
      </c>
      <c r="B664" s="16" t="s">
        <v>6958</v>
      </c>
      <c r="C664" s="16" t="s">
        <v>6959</v>
      </c>
    </row>
    <row r="665" spans="1:3" ht="13.8">
      <c r="A665" s="15">
        <v>665</v>
      </c>
      <c r="B665" s="16" t="s">
        <v>6960</v>
      </c>
      <c r="C665" s="16" t="s">
        <v>6961</v>
      </c>
    </row>
    <row r="666" spans="1:3" ht="26.4">
      <c r="A666" s="15">
        <v>666</v>
      </c>
      <c r="B666" s="16" t="s">
        <v>6962</v>
      </c>
      <c r="C666" s="16" t="s">
        <v>6963</v>
      </c>
    </row>
    <row r="667" spans="1:3" ht="26.4">
      <c r="A667" s="15">
        <v>667</v>
      </c>
      <c r="B667" s="16" t="s">
        <v>6964</v>
      </c>
      <c r="C667" s="16" t="s">
        <v>6965</v>
      </c>
    </row>
    <row r="668" spans="1:3" ht="26.4">
      <c r="A668" s="15">
        <v>668</v>
      </c>
      <c r="B668" s="16" t="s">
        <v>6966</v>
      </c>
      <c r="C668" s="16" t="s">
        <v>6967</v>
      </c>
    </row>
    <row r="669" spans="1:3" ht="13.8">
      <c r="A669" s="15">
        <v>669</v>
      </c>
      <c r="B669" s="16" t="s">
        <v>6968</v>
      </c>
      <c r="C669" s="16" t="s">
        <v>6969</v>
      </c>
    </row>
    <row r="670" spans="1:3" ht="52.8">
      <c r="A670" s="15">
        <v>670</v>
      </c>
      <c r="B670" s="16" t="s">
        <v>6970</v>
      </c>
      <c r="C670" s="16" t="s">
        <v>6971</v>
      </c>
    </row>
    <row r="671" spans="1:3" ht="26.4">
      <c r="A671" s="15">
        <v>671</v>
      </c>
      <c r="B671" s="16" t="s">
        <v>6972</v>
      </c>
      <c r="C671" s="16" t="s">
        <v>6973</v>
      </c>
    </row>
    <row r="672" spans="1:3" ht="26.4">
      <c r="A672" s="15">
        <v>672</v>
      </c>
      <c r="B672" s="16" t="s">
        <v>6974</v>
      </c>
      <c r="C672" s="16" t="s">
        <v>6975</v>
      </c>
    </row>
    <row r="673" spans="1:3" ht="26.4">
      <c r="A673" s="15">
        <v>673</v>
      </c>
      <c r="B673" s="16" t="s">
        <v>6976</v>
      </c>
      <c r="C673" s="16" t="s">
        <v>6977</v>
      </c>
    </row>
    <row r="674" spans="1:3" ht="13.8">
      <c r="A674" s="15">
        <v>674</v>
      </c>
      <c r="B674" s="16" t="s">
        <v>6978</v>
      </c>
      <c r="C674" s="16" t="s">
        <v>6558</v>
      </c>
    </row>
    <row r="675" spans="1:3" ht="13.8">
      <c r="A675" s="15">
        <v>675</v>
      </c>
      <c r="B675" s="16" t="s">
        <v>6979</v>
      </c>
      <c r="C675" s="16" t="s">
        <v>6980</v>
      </c>
    </row>
    <row r="676" spans="1:3" ht="66">
      <c r="A676" s="15">
        <v>676</v>
      </c>
      <c r="B676" s="16" t="s">
        <v>6981</v>
      </c>
      <c r="C676" s="16" t="s">
        <v>6982</v>
      </c>
    </row>
    <row r="677" spans="1:3" ht="26.4">
      <c r="A677" s="15">
        <v>677</v>
      </c>
      <c r="B677" s="16" t="s">
        <v>6983</v>
      </c>
      <c r="C677" s="16" t="s">
        <v>6984</v>
      </c>
    </row>
    <row r="678" spans="1:3" ht="13.8">
      <c r="A678" s="15">
        <v>678</v>
      </c>
      <c r="B678" s="16" t="s">
        <v>6985</v>
      </c>
      <c r="C678" s="16" t="s">
        <v>6986</v>
      </c>
    </row>
    <row r="679" spans="1:3" ht="13.8">
      <c r="A679" s="15">
        <v>679</v>
      </c>
      <c r="B679" s="16" t="s">
        <v>6987</v>
      </c>
      <c r="C679" s="16" t="s">
        <v>1286</v>
      </c>
    </row>
    <row r="680" spans="1:3" ht="13.8">
      <c r="A680" s="15">
        <v>680</v>
      </c>
      <c r="B680" s="16" t="s">
        <v>6988</v>
      </c>
      <c r="C680" s="16" t="s">
        <v>6989</v>
      </c>
    </row>
    <row r="681" spans="1:3" ht="26.4">
      <c r="A681" s="15">
        <v>681</v>
      </c>
      <c r="B681" s="16" t="s">
        <v>6990</v>
      </c>
      <c r="C681" s="16" t="s">
        <v>6991</v>
      </c>
    </row>
    <row r="682" spans="1:3" ht="26.4">
      <c r="A682" s="15">
        <v>682</v>
      </c>
      <c r="B682" s="16" t="s">
        <v>6992</v>
      </c>
      <c r="C682" s="16" t="s">
        <v>6993</v>
      </c>
    </row>
    <row r="683" spans="1:3" ht="26.4">
      <c r="A683" s="15">
        <v>683</v>
      </c>
      <c r="B683" s="16" t="s">
        <v>6994</v>
      </c>
      <c r="C683" s="16" t="s">
        <v>6995</v>
      </c>
    </row>
    <row r="684" spans="1:3" ht="52.8">
      <c r="A684" s="15">
        <v>684</v>
      </c>
      <c r="B684" s="16" t="s">
        <v>6996</v>
      </c>
      <c r="C684" s="16" t="s">
        <v>6997</v>
      </c>
    </row>
    <row r="685" spans="1:3" ht="39.6">
      <c r="A685" s="15">
        <v>685</v>
      </c>
      <c r="B685" s="16" t="s">
        <v>6998</v>
      </c>
      <c r="C685" s="16" t="s">
        <v>6999</v>
      </c>
    </row>
    <row r="686" spans="1:3" ht="26.4">
      <c r="A686" s="15">
        <v>686</v>
      </c>
      <c r="B686" s="16" t="s">
        <v>7000</v>
      </c>
      <c r="C686" s="16" t="s">
        <v>7001</v>
      </c>
    </row>
    <row r="687" spans="1:3" ht="26.4">
      <c r="A687" s="15">
        <v>687</v>
      </c>
      <c r="B687" s="16" t="s">
        <v>7002</v>
      </c>
      <c r="C687" s="16" t="s">
        <v>7003</v>
      </c>
    </row>
    <row r="688" spans="1:3" ht="26.4">
      <c r="A688" s="15">
        <v>688</v>
      </c>
      <c r="B688" s="16" t="s">
        <v>7004</v>
      </c>
      <c r="C688" s="16" t="s">
        <v>7005</v>
      </c>
    </row>
    <row r="689" spans="1:3" ht="26.4">
      <c r="A689" s="15">
        <v>689</v>
      </c>
      <c r="B689" s="16" t="s">
        <v>7006</v>
      </c>
      <c r="C689" s="16" t="s">
        <v>7007</v>
      </c>
    </row>
    <row r="690" spans="1:3" ht="26.4">
      <c r="A690" s="15">
        <v>690</v>
      </c>
      <c r="B690" s="16" t="s">
        <v>7008</v>
      </c>
      <c r="C690" s="16" t="s">
        <v>7009</v>
      </c>
    </row>
    <row r="691" spans="1:3" ht="39.6">
      <c r="A691" s="15">
        <v>691</v>
      </c>
      <c r="B691" s="16" t="s">
        <v>7010</v>
      </c>
      <c r="C691" s="16" t="s">
        <v>7011</v>
      </c>
    </row>
    <row r="692" spans="1:3" ht="26.4">
      <c r="A692" s="15">
        <v>692</v>
      </c>
      <c r="B692" s="16" t="s">
        <v>7012</v>
      </c>
      <c r="C692" s="16" t="s">
        <v>7013</v>
      </c>
    </row>
    <row r="693" spans="1:3" ht="26.4">
      <c r="A693" s="15">
        <v>693</v>
      </c>
      <c r="B693" s="16" t="s">
        <v>7014</v>
      </c>
      <c r="C693" s="16" t="s">
        <v>7015</v>
      </c>
    </row>
    <row r="694" spans="1:3" ht="26.4">
      <c r="A694" s="15">
        <v>694</v>
      </c>
      <c r="B694" s="16" t="s">
        <v>7016</v>
      </c>
      <c r="C694" s="16" t="s">
        <v>7017</v>
      </c>
    </row>
    <row r="695" spans="1:3" ht="26.4">
      <c r="A695" s="15">
        <v>695</v>
      </c>
      <c r="B695" s="16" t="s">
        <v>7018</v>
      </c>
      <c r="C695" s="16" t="s">
        <v>7019</v>
      </c>
    </row>
    <row r="696" spans="1:3" ht="39.6">
      <c r="A696" s="15">
        <v>696</v>
      </c>
      <c r="B696" s="16" t="s">
        <v>7020</v>
      </c>
      <c r="C696" s="16" t="s">
        <v>7021</v>
      </c>
    </row>
    <row r="697" spans="1:3" ht="39.6">
      <c r="A697" s="15">
        <v>697</v>
      </c>
      <c r="B697" s="16" t="s">
        <v>7022</v>
      </c>
      <c r="C697" s="16" t="s">
        <v>7023</v>
      </c>
    </row>
    <row r="698" spans="1:3" ht="39.6">
      <c r="A698" s="15">
        <v>698</v>
      </c>
      <c r="B698" s="16" t="s">
        <v>7024</v>
      </c>
      <c r="C698" s="16" t="s">
        <v>7025</v>
      </c>
    </row>
    <row r="699" spans="1:3" ht="13.8">
      <c r="A699" s="15">
        <v>699</v>
      </c>
      <c r="B699" s="16" t="s">
        <v>7026</v>
      </c>
      <c r="C699" s="16" t="s">
        <v>7027</v>
      </c>
    </row>
    <row r="700" spans="1:3" ht="26.4">
      <c r="A700" s="15">
        <v>700</v>
      </c>
      <c r="B700" s="16" t="s">
        <v>7028</v>
      </c>
      <c r="C700" s="16" t="s">
        <v>7029</v>
      </c>
    </row>
    <row r="701" spans="1:3" ht="13.8">
      <c r="A701" s="15">
        <v>701</v>
      </c>
      <c r="B701" s="16" t="s">
        <v>7030</v>
      </c>
      <c r="C701" s="16" t="s">
        <v>7031</v>
      </c>
    </row>
    <row r="702" spans="1:3" ht="13.8">
      <c r="A702" s="15">
        <v>702</v>
      </c>
      <c r="B702" s="16" t="s">
        <v>7032</v>
      </c>
      <c r="C702" s="16" t="s">
        <v>7033</v>
      </c>
    </row>
    <row r="703" spans="1:3" ht="13.8">
      <c r="A703" s="15">
        <v>703</v>
      </c>
      <c r="B703" s="16" t="s">
        <v>7034</v>
      </c>
      <c r="C703" s="16" t="s">
        <v>7035</v>
      </c>
    </row>
    <row r="704" spans="1:3" ht="13.8">
      <c r="A704" s="15">
        <v>704</v>
      </c>
      <c r="B704" s="16" t="s">
        <v>7036</v>
      </c>
      <c r="C704" s="16" t="s">
        <v>7037</v>
      </c>
    </row>
    <row r="705" spans="1:3" ht="13.8">
      <c r="A705" s="15">
        <v>705</v>
      </c>
      <c r="B705" s="16" t="s">
        <v>7038</v>
      </c>
      <c r="C705" s="16" t="s">
        <v>7039</v>
      </c>
    </row>
    <row r="706" spans="1:3" ht="13.8">
      <c r="A706" s="15">
        <v>706</v>
      </c>
      <c r="B706" s="16" t="s">
        <v>7040</v>
      </c>
      <c r="C706" s="16" t="s">
        <v>7041</v>
      </c>
    </row>
    <row r="707" spans="1:3" ht="13.8">
      <c r="A707" s="15">
        <v>707</v>
      </c>
      <c r="B707" s="16" t="s">
        <v>7042</v>
      </c>
      <c r="C707" s="16" t="s">
        <v>7043</v>
      </c>
    </row>
    <row r="708" spans="1:3" ht="52.8">
      <c r="A708" s="15">
        <v>708</v>
      </c>
      <c r="B708" s="16" t="s">
        <v>7044</v>
      </c>
      <c r="C708" s="16" t="s">
        <v>7045</v>
      </c>
    </row>
    <row r="709" spans="1:3" ht="26.4">
      <c r="A709" s="15">
        <v>709</v>
      </c>
      <c r="B709" s="16" t="s">
        <v>7046</v>
      </c>
      <c r="C709" s="16" t="s">
        <v>7047</v>
      </c>
    </row>
    <row r="710" spans="1:3" ht="26.4">
      <c r="A710" s="15">
        <v>710</v>
      </c>
      <c r="B710" s="16" t="s">
        <v>7048</v>
      </c>
      <c r="C710" s="16" t="s">
        <v>7049</v>
      </c>
    </row>
    <row r="711" spans="1:3" ht="66">
      <c r="A711" s="15">
        <v>711</v>
      </c>
      <c r="B711" s="16" t="s">
        <v>7050</v>
      </c>
      <c r="C711" s="16" t="s">
        <v>7051</v>
      </c>
    </row>
    <row r="712" spans="1:3" ht="26.4">
      <c r="A712" s="15">
        <v>712</v>
      </c>
      <c r="B712" s="16" t="s">
        <v>7052</v>
      </c>
      <c r="C712" s="16" t="s">
        <v>7053</v>
      </c>
    </row>
    <row r="713" spans="1:3" ht="13.8">
      <c r="A713" s="15">
        <v>713</v>
      </c>
      <c r="B713" s="16" t="s">
        <v>7054</v>
      </c>
      <c r="C713" s="16" t="s">
        <v>7055</v>
      </c>
    </row>
    <row r="714" spans="1:3" ht="26.4">
      <c r="A714" s="15">
        <v>714</v>
      </c>
      <c r="B714" s="16" t="s">
        <v>7056</v>
      </c>
      <c r="C714" s="16" t="s">
        <v>7057</v>
      </c>
    </row>
    <row r="715" spans="1:3" ht="39.6">
      <c r="A715" s="15">
        <v>715</v>
      </c>
      <c r="B715" s="16" t="s">
        <v>7058</v>
      </c>
      <c r="C715" s="16" t="s">
        <v>7059</v>
      </c>
    </row>
    <row r="716" spans="1:3" ht="52.8">
      <c r="A716" s="15">
        <v>716</v>
      </c>
      <c r="B716" s="16" t="s">
        <v>7060</v>
      </c>
      <c r="C716" s="16" t="s">
        <v>7061</v>
      </c>
    </row>
    <row r="717" spans="1:3" ht="39.6">
      <c r="A717" s="15">
        <v>717</v>
      </c>
      <c r="B717" s="16" t="s">
        <v>7062</v>
      </c>
      <c r="C717" s="16" t="s">
        <v>6523</v>
      </c>
    </row>
    <row r="718" spans="1:3" ht="26.4">
      <c r="A718" s="15">
        <v>718</v>
      </c>
      <c r="B718" s="16" t="s">
        <v>7063</v>
      </c>
      <c r="C718" s="16" t="s">
        <v>7064</v>
      </c>
    </row>
    <row r="719" spans="1:3" ht="26.4">
      <c r="A719" s="15">
        <v>719</v>
      </c>
      <c r="B719" s="16" t="s">
        <v>7065</v>
      </c>
      <c r="C719" s="16" t="s">
        <v>7066</v>
      </c>
    </row>
    <row r="720" spans="1:3" ht="26.4">
      <c r="A720" s="15">
        <v>720</v>
      </c>
      <c r="B720" s="16" t="s">
        <v>7067</v>
      </c>
      <c r="C720" s="16" t="s">
        <v>7068</v>
      </c>
    </row>
    <row r="721" spans="1:3" ht="39.6">
      <c r="A721" s="15">
        <v>721</v>
      </c>
      <c r="B721" s="16" t="s">
        <v>7069</v>
      </c>
      <c r="C721" s="16" t="s">
        <v>7070</v>
      </c>
    </row>
    <row r="722" spans="1:3" ht="39.6">
      <c r="A722" s="15">
        <v>722</v>
      </c>
      <c r="B722" s="16" t="s">
        <v>7071</v>
      </c>
      <c r="C722" s="16" t="s">
        <v>7072</v>
      </c>
    </row>
    <row r="723" spans="1:3" ht="26.4">
      <c r="A723" s="15">
        <v>723</v>
      </c>
      <c r="B723" s="16" t="s">
        <v>7073</v>
      </c>
      <c r="C723" s="16" t="s">
        <v>7074</v>
      </c>
    </row>
    <row r="724" spans="1:3" ht="13.8">
      <c r="A724" s="15">
        <v>724</v>
      </c>
      <c r="B724" s="16" t="s">
        <v>7075</v>
      </c>
      <c r="C724" s="16" t="s">
        <v>7076</v>
      </c>
    </row>
    <row r="725" spans="1:3" ht="13.8">
      <c r="A725" s="15">
        <v>725</v>
      </c>
      <c r="B725" s="16" t="s">
        <v>7077</v>
      </c>
      <c r="C725" s="16" t="s">
        <v>7078</v>
      </c>
    </row>
    <row r="726" spans="1:3" ht="26.4">
      <c r="A726" s="15">
        <v>726</v>
      </c>
      <c r="B726" s="16" t="s">
        <v>7079</v>
      </c>
      <c r="C726" s="16" t="s">
        <v>7080</v>
      </c>
    </row>
    <row r="727" spans="1:3" ht="39.6">
      <c r="A727" s="15">
        <v>727</v>
      </c>
      <c r="B727" s="16" t="s">
        <v>7081</v>
      </c>
      <c r="C727" s="16" t="s">
        <v>7082</v>
      </c>
    </row>
    <row r="728" spans="1:3" ht="13.8">
      <c r="A728" s="15">
        <v>728</v>
      </c>
      <c r="B728" s="16" t="s">
        <v>7083</v>
      </c>
      <c r="C728" s="16" t="s">
        <v>7084</v>
      </c>
    </row>
    <row r="729" spans="1:3" ht="13.8">
      <c r="A729" s="15">
        <v>729</v>
      </c>
      <c r="B729" s="16" t="s">
        <v>7085</v>
      </c>
      <c r="C729" s="16" t="s">
        <v>7086</v>
      </c>
    </row>
    <row r="730" spans="1:3" ht="26.4">
      <c r="A730" s="15">
        <v>730</v>
      </c>
      <c r="B730" s="16" t="s">
        <v>7087</v>
      </c>
      <c r="C730" s="16" t="s">
        <v>7088</v>
      </c>
    </row>
    <row r="731" spans="1:3" ht="26.4">
      <c r="A731" s="15">
        <v>731</v>
      </c>
      <c r="B731" s="16" t="s">
        <v>7089</v>
      </c>
      <c r="C731" s="16" t="s">
        <v>7090</v>
      </c>
    </row>
    <row r="732" spans="1:3" ht="26.4">
      <c r="A732" s="15">
        <v>732</v>
      </c>
      <c r="B732" s="16" t="s">
        <v>7091</v>
      </c>
      <c r="C732" s="16" t="s">
        <v>7092</v>
      </c>
    </row>
    <row r="733" spans="1:3" ht="26.4">
      <c r="A733" s="15">
        <v>733</v>
      </c>
      <c r="B733" s="16" t="s">
        <v>7093</v>
      </c>
      <c r="C733" s="16" t="s">
        <v>7094</v>
      </c>
    </row>
    <row r="734" spans="1:3" ht="13.8">
      <c r="A734" s="15">
        <v>734</v>
      </c>
      <c r="B734" s="16" t="s">
        <v>7095</v>
      </c>
      <c r="C734" s="16" t="s">
        <v>7096</v>
      </c>
    </row>
    <row r="735" spans="1:3" ht="13.8">
      <c r="A735" s="15">
        <v>735</v>
      </c>
      <c r="B735" s="16" t="s">
        <v>7097</v>
      </c>
      <c r="C735" s="16" t="s">
        <v>7098</v>
      </c>
    </row>
    <row r="736" spans="1:3" ht="26.4">
      <c r="A736" s="15">
        <v>736</v>
      </c>
      <c r="B736" s="16" t="s">
        <v>7099</v>
      </c>
      <c r="C736" s="16" t="s">
        <v>7100</v>
      </c>
    </row>
    <row r="737" spans="1:5" ht="26.4">
      <c r="A737" s="15">
        <v>737</v>
      </c>
      <c r="B737" s="16" t="s">
        <v>7101</v>
      </c>
      <c r="C737" s="16" t="s">
        <v>7102</v>
      </c>
    </row>
    <row r="738" spans="1:5" ht="26.4">
      <c r="A738" s="15">
        <v>738</v>
      </c>
      <c r="B738" s="16" t="s">
        <v>7103</v>
      </c>
      <c r="C738" s="16" t="s">
        <v>7104</v>
      </c>
    </row>
    <row r="739" spans="1:5" ht="66">
      <c r="A739" s="15">
        <v>739</v>
      </c>
      <c r="B739" s="16" t="s">
        <v>7105</v>
      </c>
      <c r="C739" s="16" t="s">
        <v>7106</v>
      </c>
    </row>
    <row r="740" spans="1:5" ht="39.6">
      <c r="A740" s="15">
        <v>740</v>
      </c>
      <c r="B740" s="16" t="s">
        <v>7107</v>
      </c>
      <c r="C740" s="16" t="s">
        <v>7108</v>
      </c>
      <c r="E740" s="6"/>
    </row>
    <row r="741" spans="1:5" ht="13.8">
      <c r="A741" s="15">
        <v>741</v>
      </c>
      <c r="B741" s="16" t="s">
        <v>7109</v>
      </c>
      <c r="C741" s="16" t="s">
        <v>7110</v>
      </c>
    </row>
    <row r="742" spans="1:5" ht="26.4">
      <c r="A742" s="15">
        <v>742</v>
      </c>
      <c r="B742" s="16" t="s">
        <v>7111</v>
      </c>
      <c r="C742" s="16" t="s">
        <v>7112</v>
      </c>
    </row>
    <row r="743" spans="1:5" ht="26.4">
      <c r="A743" s="15">
        <v>743</v>
      </c>
      <c r="B743" s="16" t="s">
        <v>7113</v>
      </c>
      <c r="C743" s="16" t="s">
        <v>7114</v>
      </c>
    </row>
    <row r="744" spans="1:5" ht="26.4">
      <c r="A744" s="15">
        <v>744</v>
      </c>
      <c r="B744" s="16" t="s">
        <v>7115</v>
      </c>
      <c r="C744" s="16" t="s">
        <v>7116</v>
      </c>
    </row>
    <row r="745" spans="1:5" ht="66">
      <c r="A745" s="15">
        <v>745</v>
      </c>
      <c r="B745" s="16" t="s">
        <v>7117</v>
      </c>
      <c r="C745" s="16" t="s">
        <v>7118</v>
      </c>
    </row>
    <row r="746" spans="1:5" ht="13.8">
      <c r="A746" s="15">
        <v>746</v>
      </c>
      <c r="B746" s="16" t="s">
        <v>7119</v>
      </c>
      <c r="C746" s="16" t="s">
        <v>7120</v>
      </c>
    </row>
    <row r="747" spans="1:5" ht="26.4">
      <c r="A747" s="15">
        <v>747</v>
      </c>
      <c r="B747" s="16" t="s">
        <v>7121</v>
      </c>
      <c r="C747" s="16" t="s">
        <v>7122</v>
      </c>
    </row>
    <row r="748" spans="1:5" ht="26.4">
      <c r="A748" s="15">
        <v>748</v>
      </c>
      <c r="B748" s="16" t="s">
        <v>7123</v>
      </c>
      <c r="C748" s="16" t="s">
        <v>7124</v>
      </c>
    </row>
    <row r="749" spans="1:5" ht="13.8">
      <c r="A749" s="15">
        <v>749</v>
      </c>
      <c r="B749" s="16" t="s">
        <v>7125</v>
      </c>
      <c r="C749" s="16" t="s">
        <v>7126</v>
      </c>
    </row>
    <row r="750" spans="1:5" ht="52.8">
      <c r="A750" s="15">
        <v>750</v>
      </c>
      <c r="B750" s="16" t="s">
        <v>7127</v>
      </c>
      <c r="C750" s="16" t="s">
        <v>7128</v>
      </c>
    </row>
    <row r="751" spans="1:5" ht="26.4">
      <c r="A751" s="15">
        <v>751</v>
      </c>
      <c r="B751" s="16" t="s">
        <v>7129</v>
      </c>
      <c r="C751" s="16" t="s">
        <v>7130</v>
      </c>
    </row>
    <row r="752" spans="1:5" ht="13.8">
      <c r="A752" s="15">
        <v>752</v>
      </c>
      <c r="B752" s="16" t="s">
        <v>7131</v>
      </c>
      <c r="C752" s="16" t="s">
        <v>7132</v>
      </c>
    </row>
    <row r="753" spans="1:3" ht="39.6">
      <c r="A753" s="15">
        <v>753</v>
      </c>
      <c r="B753" s="16" t="s">
        <v>7133</v>
      </c>
      <c r="C753" s="16" t="s">
        <v>7134</v>
      </c>
    </row>
    <row r="754" spans="1:3" ht="52.8">
      <c r="A754" s="15">
        <v>754</v>
      </c>
      <c r="B754" s="16" t="s">
        <v>7135</v>
      </c>
      <c r="C754" s="16" t="s">
        <v>7136</v>
      </c>
    </row>
    <row r="755" spans="1:3" ht="13.8">
      <c r="A755" s="15">
        <v>755</v>
      </c>
      <c r="B755" s="16" t="s">
        <v>7137</v>
      </c>
      <c r="C755" s="16" t="s">
        <v>7138</v>
      </c>
    </row>
    <row r="756" spans="1:3" ht="52.8">
      <c r="A756" s="15">
        <v>756</v>
      </c>
      <c r="B756" s="16" t="s">
        <v>7139</v>
      </c>
      <c r="C756" s="16" t="s">
        <v>7140</v>
      </c>
    </row>
    <row r="757" spans="1:3" ht="26.4">
      <c r="A757" s="15">
        <v>757</v>
      </c>
      <c r="B757" s="16" t="s">
        <v>7141</v>
      </c>
      <c r="C757" s="16" t="s">
        <v>7142</v>
      </c>
    </row>
    <row r="758" spans="1:3" ht="26.4">
      <c r="A758" s="15">
        <v>758</v>
      </c>
      <c r="B758" s="16" t="s">
        <v>7143</v>
      </c>
      <c r="C758" s="16" t="s">
        <v>7144</v>
      </c>
    </row>
    <row r="759" spans="1:3" ht="26.4">
      <c r="A759" s="15">
        <v>759</v>
      </c>
      <c r="B759" s="16" t="s">
        <v>7145</v>
      </c>
      <c r="C759" s="16" t="s">
        <v>7146</v>
      </c>
    </row>
    <row r="760" spans="1:3" ht="39.6">
      <c r="A760" s="15">
        <v>760</v>
      </c>
      <c r="B760" s="16" t="s">
        <v>7147</v>
      </c>
      <c r="C760" s="16" t="s">
        <v>7148</v>
      </c>
    </row>
    <row r="761" spans="1:3" ht="13.8">
      <c r="A761" s="15">
        <v>761</v>
      </c>
      <c r="B761" s="16" t="s">
        <v>7149</v>
      </c>
      <c r="C761" s="16" t="s">
        <v>7150</v>
      </c>
    </row>
    <row r="762" spans="1:3" ht="13.8">
      <c r="A762" s="15">
        <v>762</v>
      </c>
      <c r="B762" s="16" t="s">
        <v>7151</v>
      </c>
      <c r="C762" s="16" t="s">
        <v>7152</v>
      </c>
    </row>
    <row r="763" spans="1:3" ht="26.4">
      <c r="A763" s="15">
        <v>763</v>
      </c>
      <c r="B763" s="16" t="s">
        <v>7153</v>
      </c>
      <c r="C763" s="16" t="s">
        <v>7154</v>
      </c>
    </row>
    <row r="764" spans="1:3" ht="39.6">
      <c r="A764" s="15">
        <v>764</v>
      </c>
      <c r="B764" s="16" t="s">
        <v>7155</v>
      </c>
      <c r="C764" s="16" t="s">
        <v>7156</v>
      </c>
    </row>
    <row r="765" spans="1:3" ht="26.4">
      <c r="A765" s="15">
        <v>765</v>
      </c>
      <c r="B765" s="16" t="s">
        <v>7157</v>
      </c>
      <c r="C765" s="16" t="s">
        <v>7158</v>
      </c>
    </row>
    <row r="766" spans="1:3" ht="26.4">
      <c r="A766" s="15">
        <v>766</v>
      </c>
      <c r="B766" s="16" t="s">
        <v>7159</v>
      </c>
      <c r="C766" s="16" t="s">
        <v>7160</v>
      </c>
    </row>
    <row r="767" spans="1:3" ht="26.4">
      <c r="A767" s="15">
        <v>767</v>
      </c>
      <c r="B767" s="16" t="s">
        <v>7161</v>
      </c>
      <c r="C767" s="16" t="s">
        <v>7162</v>
      </c>
    </row>
    <row r="768" spans="1:3" ht="13.8">
      <c r="A768" s="15">
        <v>768</v>
      </c>
      <c r="B768" s="16" t="s">
        <v>7163</v>
      </c>
      <c r="C768" s="16" t="s">
        <v>7164</v>
      </c>
    </row>
    <row r="769" spans="1:3" ht="13.8">
      <c r="A769" s="15">
        <v>769</v>
      </c>
      <c r="B769" s="16" t="s">
        <v>7165</v>
      </c>
      <c r="C769" s="16" t="s">
        <v>5830</v>
      </c>
    </row>
    <row r="770" spans="1:3" ht="39.6">
      <c r="A770" s="15">
        <v>770</v>
      </c>
      <c r="B770" s="16" t="s">
        <v>7166</v>
      </c>
      <c r="C770" s="16" t="s">
        <v>7167</v>
      </c>
    </row>
    <row r="771" spans="1:3" ht="26.4">
      <c r="A771" s="15">
        <v>771</v>
      </c>
      <c r="B771" s="16" t="s">
        <v>7168</v>
      </c>
      <c r="C771" s="16" t="s">
        <v>7169</v>
      </c>
    </row>
    <row r="772" spans="1:3" ht="26.4">
      <c r="A772" s="15">
        <v>772</v>
      </c>
      <c r="B772" s="16" t="s">
        <v>7170</v>
      </c>
      <c r="C772" s="16" t="s">
        <v>7171</v>
      </c>
    </row>
    <row r="773" spans="1:3" ht="26.4">
      <c r="A773" s="15">
        <v>773</v>
      </c>
      <c r="B773" s="16" t="s">
        <v>7172</v>
      </c>
      <c r="C773" s="16" t="s">
        <v>1472</v>
      </c>
    </row>
    <row r="774" spans="1:3" ht="39.6">
      <c r="A774" s="15">
        <v>774</v>
      </c>
      <c r="B774" s="16" t="s">
        <v>7173</v>
      </c>
      <c r="C774" s="16" t="s">
        <v>7174</v>
      </c>
    </row>
    <row r="775" spans="1:3" ht="26.4">
      <c r="A775" s="15">
        <v>775</v>
      </c>
      <c r="B775" s="16" t="s">
        <v>7175</v>
      </c>
      <c r="C775" s="16" t="s">
        <v>7176</v>
      </c>
    </row>
    <row r="776" spans="1:3" ht="13.8">
      <c r="A776" s="15">
        <v>776</v>
      </c>
      <c r="B776" s="16" t="s">
        <v>7177</v>
      </c>
      <c r="C776" s="16" t="s">
        <v>7178</v>
      </c>
    </row>
    <row r="777" spans="1:3" ht="52.8">
      <c r="A777" s="15">
        <v>777</v>
      </c>
      <c r="B777" s="16" t="s">
        <v>7179</v>
      </c>
      <c r="C777" s="16" t="s">
        <v>7180</v>
      </c>
    </row>
    <row r="778" spans="1:3" ht="39.6">
      <c r="A778" s="15">
        <v>778</v>
      </c>
      <c r="B778" s="16" t="s">
        <v>7181</v>
      </c>
      <c r="C778" s="16" t="s">
        <v>7182</v>
      </c>
    </row>
    <row r="779" spans="1:3" ht="26.4">
      <c r="A779" s="15">
        <v>779</v>
      </c>
      <c r="B779" s="16" t="s">
        <v>7183</v>
      </c>
      <c r="C779" s="16" t="s">
        <v>7184</v>
      </c>
    </row>
    <row r="780" spans="1:3" ht="26.4">
      <c r="A780" s="15">
        <v>780</v>
      </c>
      <c r="B780" s="16" t="s">
        <v>7185</v>
      </c>
      <c r="C780" s="16" t="s">
        <v>7186</v>
      </c>
    </row>
    <row r="781" spans="1:3" ht="39.6">
      <c r="A781" s="15">
        <v>781</v>
      </c>
      <c r="B781" s="16" t="s">
        <v>7187</v>
      </c>
      <c r="C781" s="16" t="s">
        <v>7188</v>
      </c>
    </row>
    <row r="782" spans="1:3" ht="13.8">
      <c r="A782" s="15">
        <v>782</v>
      </c>
      <c r="B782" s="16" t="s">
        <v>7189</v>
      </c>
      <c r="C782" s="16" t="s">
        <v>7190</v>
      </c>
    </row>
    <row r="783" spans="1:3" ht="26.4">
      <c r="A783" s="15">
        <v>783</v>
      </c>
      <c r="B783" s="16" t="s">
        <v>7191</v>
      </c>
      <c r="C783" s="16" t="s">
        <v>7192</v>
      </c>
    </row>
    <row r="784" spans="1:3" ht="26.4">
      <c r="A784" s="15">
        <v>784</v>
      </c>
      <c r="B784" s="16" t="s">
        <v>7193</v>
      </c>
      <c r="C784" s="16" t="s">
        <v>7194</v>
      </c>
    </row>
    <row r="785" spans="1:3" ht="26.4">
      <c r="A785" s="15">
        <v>785</v>
      </c>
      <c r="B785" s="16" t="s">
        <v>7195</v>
      </c>
      <c r="C785" s="16" t="s">
        <v>1472</v>
      </c>
    </row>
    <row r="786" spans="1:3" ht="39.6">
      <c r="A786" s="15">
        <v>786</v>
      </c>
      <c r="B786" s="16" t="s">
        <v>7196</v>
      </c>
      <c r="C786" s="16" t="s">
        <v>7197</v>
      </c>
    </row>
    <row r="787" spans="1:3" ht="26.4">
      <c r="A787" s="15">
        <v>787</v>
      </c>
      <c r="B787" s="16" t="s">
        <v>7198</v>
      </c>
      <c r="C787" s="16" t="s">
        <v>1128</v>
      </c>
    </row>
    <row r="788" spans="1:3" ht="26.4">
      <c r="A788" s="15">
        <v>788</v>
      </c>
      <c r="B788" s="16" t="s">
        <v>7199</v>
      </c>
      <c r="C788" s="16" t="s">
        <v>7200</v>
      </c>
    </row>
    <row r="789" spans="1:3" ht="52.8">
      <c r="A789" s="15">
        <v>789</v>
      </c>
      <c r="B789" s="16" t="s">
        <v>7201</v>
      </c>
      <c r="C789" s="16" t="s">
        <v>7202</v>
      </c>
    </row>
    <row r="790" spans="1:3" ht="26.4">
      <c r="A790" s="15">
        <v>790</v>
      </c>
      <c r="B790" s="16" t="s">
        <v>7203</v>
      </c>
      <c r="C790" s="16" t="s">
        <v>7204</v>
      </c>
    </row>
    <row r="791" spans="1:3" ht="26.4">
      <c r="A791" s="15">
        <v>791</v>
      </c>
      <c r="B791" s="16" t="s">
        <v>7205</v>
      </c>
      <c r="C791" s="16" t="s">
        <v>7206</v>
      </c>
    </row>
    <row r="792" spans="1:3" ht="26.4">
      <c r="A792" s="15">
        <v>792</v>
      </c>
      <c r="B792" s="16" t="s">
        <v>7207</v>
      </c>
      <c r="C792" s="16" t="s">
        <v>1124</v>
      </c>
    </row>
    <row r="793" spans="1:3" ht="13.8">
      <c r="A793" s="15">
        <v>793</v>
      </c>
      <c r="B793" s="16" t="s">
        <v>7208</v>
      </c>
      <c r="C793" s="16" t="s">
        <v>7209</v>
      </c>
    </row>
    <row r="794" spans="1:3" ht="13.8">
      <c r="A794" s="15">
        <v>794</v>
      </c>
      <c r="B794" s="16" t="s">
        <v>7210</v>
      </c>
      <c r="C794" s="16" t="s">
        <v>7209</v>
      </c>
    </row>
    <row r="795" spans="1:3" ht="26.4">
      <c r="A795" s="15">
        <v>795</v>
      </c>
      <c r="B795" s="16" t="s">
        <v>7211</v>
      </c>
      <c r="C795" s="16" t="s">
        <v>7212</v>
      </c>
    </row>
    <row r="796" spans="1:3" ht="13.8">
      <c r="A796" s="15">
        <v>796</v>
      </c>
      <c r="B796" s="16" t="s">
        <v>7213</v>
      </c>
      <c r="C796" s="16" t="s">
        <v>7214</v>
      </c>
    </row>
    <row r="797" spans="1:3" ht="13.8">
      <c r="A797" s="15">
        <v>797</v>
      </c>
      <c r="B797" s="16" t="s">
        <v>7215</v>
      </c>
      <c r="C797" s="16" t="s">
        <v>7209</v>
      </c>
    </row>
    <row r="798" spans="1:3" ht="26.4">
      <c r="A798" s="15">
        <v>798</v>
      </c>
      <c r="B798" s="16" t="s">
        <v>7216</v>
      </c>
      <c r="C798" s="16" t="s">
        <v>7217</v>
      </c>
    </row>
    <row r="799" spans="1:3" ht="26.4">
      <c r="A799" s="15">
        <v>799</v>
      </c>
      <c r="B799" s="16" t="s">
        <v>7218</v>
      </c>
      <c r="C799" s="16" t="s">
        <v>7219</v>
      </c>
    </row>
    <row r="800" spans="1:3" ht="13.8">
      <c r="A800" s="15">
        <v>800</v>
      </c>
      <c r="B800" s="16" t="s">
        <v>7220</v>
      </c>
      <c r="C800" s="16" t="s">
        <v>7221</v>
      </c>
    </row>
    <row r="801" spans="1:3" ht="13.8">
      <c r="A801" s="15">
        <v>801</v>
      </c>
      <c r="B801" s="16" t="s">
        <v>7222</v>
      </c>
      <c r="C801" s="16" t="s">
        <v>7223</v>
      </c>
    </row>
    <row r="802" spans="1:3" ht="26.4">
      <c r="A802" s="15">
        <v>802</v>
      </c>
      <c r="B802" s="16" t="s">
        <v>7224</v>
      </c>
      <c r="C802" s="16" t="s">
        <v>7209</v>
      </c>
    </row>
    <row r="803" spans="1:3" ht="13.8">
      <c r="A803" s="15">
        <v>803</v>
      </c>
      <c r="B803" s="16" t="s">
        <v>7225</v>
      </c>
      <c r="C803" s="16" t="s">
        <v>7226</v>
      </c>
    </row>
    <row r="804" spans="1:3" ht="26.4">
      <c r="A804" s="15">
        <v>804</v>
      </c>
      <c r="B804" s="16" t="s">
        <v>7227</v>
      </c>
      <c r="C804" s="16" t="s">
        <v>7228</v>
      </c>
    </row>
    <row r="805" spans="1:3" ht="26.4">
      <c r="A805" s="15">
        <v>805</v>
      </c>
      <c r="B805" s="16" t="s">
        <v>7229</v>
      </c>
      <c r="C805" s="16" t="s">
        <v>7230</v>
      </c>
    </row>
    <row r="806" spans="1:3" ht="13.8">
      <c r="A806" s="15">
        <v>806</v>
      </c>
      <c r="B806" s="16" t="s">
        <v>7231</v>
      </c>
      <c r="C806" s="16" t="s">
        <v>7232</v>
      </c>
    </row>
    <row r="807" spans="1:3" ht="26.4">
      <c r="A807" s="15">
        <v>807</v>
      </c>
      <c r="B807" s="16" t="s">
        <v>7233</v>
      </c>
      <c r="C807" s="16" t="s">
        <v>7234</v>
      </c>
    </row>
    <row r="808" spans="1:3" ht="39.6">
      <c r="A808" s="15">
        <v>808</v>
      </c>
      <c r="B808" s="16" t="s">
        <v>7235</v>
      </c>
      <c r="C808" s="16" t="s">
        <v>7209</v>
      </c>
    </row>
    <row r="809" spans="1:3" ht="39.6">
      <c r="A809" s="15">
        <v>809</v>
      </c>
      <c r="B809" s="16" t="s">
        <v>7236</v>
      </c>
      <c r="C809" s="16" t="s">
        <v>1128</v>
      </c>
    </row>
    <row r="810" spans="1:3" ht="26.4">
      <c r="A810" s="15">
        <v>810</v>
      </c>
      <c r="B810" s="16" t="s">
        <v>7237</v>
      </c>
      <c r="C810" s="16" t="s">
        <v>7238</v>
      </c>
    </row>
    <row r="811" spans="1:3" ht="26.4">
      <c r="A811" s="15">
        <v>811</v>
      </c>
      <c r="B811" s="16" t="s">
        <v>7239</v>
      </c>
      <c r="C811" s="16" t="s">
        <v>7240</v>
      </c>
    </row>
    <row r="812" spans="1:3" ht="26.4">
      <c r="A812" s="15">
        <v>812</v>
      </c>
      <c r="B812" s="16" t="s">
        <v>7241</v>
      </c>
      <c r="C812" s="16" t="s">
        <v>7242</v>
      </c>
    </row>
    <row r="813" spans="1:3" ht="26.4">
      <c r="A813" s="15">
        <v>813</v>
      </c>
      <c r="B813" s="16" t="s">
        <v>7243</v>
      </c>
      <c r="C813" s="16" t="s">
        <v>7244</v>
      </c>
    </row>
    <row r="814" spans="1:3" ht="52.8">
      <c r="A814" s="15">
        <v>814</v>
      </c>
      <c r="B814" s="16" t="s">
        <v>7245</v>
      </c>
      <c r="C814" s="16" t="s">
        <v>7246</v>
      </c>
    </row>
    <row r="815" spans="1:3" ht="26.4">
      <c r="A815" s="15">
        <v>815</v>
      </c>
      <c r="B815" s="16" t="s">
        <v>7247</v>
      </c>
      <c r="C815" s="16" t="s">
        <v>7248</v>
      </c>
    </row>
    <row r="816" spans="1:3" ht="39.6">
      <c r="A816" s="15">
        <v>816</v>
      </c>
      <c r="B816" s="16" t="s">
        <v>7249</v>
      </c>
      <c r="C816" s="16" t="s">
        <v>7250</v>
      </c>
    </row>
    <row r="817" spans="1:3" ht="39.6">
      <c r="A817" s="15">
        <v>817</v>
      </c>
      <c r="B817" s="16" t="s">
        <v>7251</v>
      </c>
      <c r="C817" s="16" t="s">
        <v>7252</v>
      </c>
    </row>
    <row r="818" spans="1:3" ht="26.4">
      <c r="A818" s="15">
        <v>818</v>
      </c>
      <c r="B818" s="16" t="s">
        <v>7253</v>
      </c>
      <c r="C818" s="16" t="s">
        <v>7254</v>
      </c>
    </row>
    <row r="819" spans="1:3" ht="26.4">
      <c r="A819" s="15">
        <v>819</v>
      </c>
      <c r="B819" s="16" t="s">
        <v>7255</v>
      </c>
      <c r="C819" s="16" t="s">
        <v>7256</v>
      </c>
    </row>
    <row r="820" spans="1:3" ht="26.4">
      <c r="A820" s="15">
        <v>820</v>
      </c>
      <c r="B820" s="16" t="s">
        <v>7257</v>
      </c>
      <c r="C820" s="16" t="s">
        <v>7258</v>
      </c>
    </row>
    <row r="821" spans="1:3" ht="13.8">
      <c r="A821" s="15">
        <v>821</v>
      </c>
      <c r="B821" s="16" t="s">
        <v>7259</v>
      </c>
      <c r="C821" s="16" t="s">
        <v>1472</v>
      </c>
    </row>
    <row r="822" spans="1:3" ht="13.8">
      <c r="A822" s="15">
        <v>822</v>
      </c>
      <c r="B822" s="16" t="s">
        <v>7260</v>
      </c>
      <c r="C822" s="16" t="s">
        <v>7261</v>
      </c>
    </row>
    <row r="823" spans="1:3" ht="39.6">
      <c r="A823" s="15">
        <v>823</v>
      </c>
      <c r="B823" s="16" t="s">
        <v>7262</v>
      </c>
      <c r="C823" s="16" t="s">
        <v>7263</v>
      </c>
    </row>
    <row r="824" spans="1:3" ht="26.4">
      <c r="A824" s="15">
        <v>824</v>
      </c>
      <c r="B824" s="16" t="s">
        <v>7264</v>
      </c>
      <c r="C824" s="16" t="s">
        <v>7265</v>
      </c>
    </row>
    <row r="825" spans="1:3" ht="26.4">
      <c r="A825" s="15">
        <v>825</v>
      </c>
      <c r="B825" s="16" t="s">
        <v>7266</v>
      </c>
      <c r="C825" s="16" t="s">
        <v>7267</v>
      </c>
    </row>
    <row r="826" spans="1:3" ht="39.6">
      <c r="A826" s="15">
        <v>826</v>
      </c>
      <c r="B826" s="16" t="s">
        <v>7268</v>
      </c>
      <c r="C826" s="16" t="s">
        <v>7269</v>
      </c>
    </row>
    <row r="827" spans="1:3" ht="26.4">
      <c r="A827" s="15">
        <v>827</v>
      </c>
      <c r="B827" s="16" t="s">
        <v>7270</v>
      </c>
      <c r="C827" s="16" t="s">
        <v>7271</v>
      </c>
    </row>
    <row r="828" spans="1:3" ht="26.4">
      <c r="A828" s="15">
        <v>828</v>
      </c>
      <c r="B828" s="16" t="s">
        <v>7272</v>
      </c>
      <c r="C828" s="16" t="s">
        <v>7273</v>
      </c>
    </row>
    <row r="829" spans="1:3" ht="39.6">
      <c r="A829" s="15">
        <v>829</v>
      </c>
      <c r="B829" s="16" t="s">
        <v>7274</v>
      </c>
      <c r="C829" s="16" t="s">
        <v>7275</v>
      </c>
    </row>
    <row r="830" spans="1:3" ht="26.4">
      <c r="A830" s="15">
        <v>830</v>
      </c>
      <c r="B830" s="16" t="s">
        <v>7276</v>
      </c>
      <c r="C830" s="16" t="s">
        <v>7277</v>
      </c>
    </row>
    <row r="831" spans="1:3" ht="39.6">
      <c r="A831" s="15">
        <v>831</v>
      </c>
      <c r="B831" s="16" t="s">
        <v>7278</v>
      </c>
      <c r="C831" s="16" t="s">
        <v>7279</v>
      </c>
    </row>
    <row r="832" spans="1:3" ht="26.4">
      <c r="A832" s="15">
        <v>832</v>
      </c>
      <c r="B832" s="16" t="s">
        <v>7280</v>
      </c>
      <c r="C832" s="16" t="s">
        <v>7281</v>
      </c>
    </row>
    <row r="833" spans="1:3" ht="26.4">
      <c r="A833" s="15">
        <v>833</v>
      </c>
      <c r="B833" s="16" t="s">
        <v>7282</v>
      </c>
      <c r="C833" s="16" t="s">
        <v>7283</v>
      </c>
    </row>
    <row r="834" spans="1:3" ht="26.4">
      <c r="A834" s="15">
        <v>834</v>
      </c>
      <c r="B834" s="16" t="s">
        <v>7284</v>
      </c>
      <c r="C834" s="16" t="s">
        <v>7285</v>
      </c>
    </row>
    <row r="835" spans="1:3" ht="39.6">
      <c r="A835" s="15">
        <v>835</v>
      </c>
      <c r="B835" s="16" t="s">
        <v>7286</v>
      </c>
      <c r="C835" s="16" t="s">
        <v>7287</v>
      </c>
    </row>
    <row r="836" spans="1:3" ht="52.8">
      <c r="A836" s="15">
        <v>836</v>
      </c>
      <c r="B836" s="16" t="s">
        <v>7288</v>
      </c>
      <c r="C836" s="16" t="s">
        <v>7289</v>
      </c>
    </row>
    <row r="837" spans="1:3" ht="26.4">
      <c r="A837" s="15">
        <v>837</v>
      </c>
      <c r="B837" s="16" t="s">
        <v>7290</v>
      </c>
      <c r="C837" s="16" t="s">
        <v>7291</v>
      </c>
    </row>
    <row r="838" spans="1:3" ht="26.4">
      <c r="A838" s="15">
        <v>838</v>
      </c>
      <c r="B838" s="16" t="s">
        <v>7292</v>
      </c>
      <c r="C838" s="16" t="s">
        <v>7293</v>
      </c>
    </row>
    <row r="839" spans="1:3" ht="52.8">
      <c r="A839" s="15">
        <v>839</v>
      </c>
      <c r="B839" s="16" t="s">
        <v>7294</v>
      </c>
      <c r="C839" s="16" t="s">
        <v>7295</v>
      </c>
    </row>
    <row r="840" spans="1:3" ht="26.4">
      <c r="A840" s="15">
        <v>840</v>
      </c>
      <c r="B840" s="16" t="s">
        <v>7296</v>
      </c>
      <c r="C840" s="16" t="s">
        <v>7297</v>
      </c>
    </row>
    <row r="841" spans="1:3" ht="52.8">
      <c r="A841" s="15">
        <v>841</v>
      </c>
      <c r="B841" s="16" t="s">
        <v>7298</v>
      </c>
      <c r="C841" s="16" t="s">
        <v>7299</v>
      </c>
    </row>
    <row r="842" spans="1:3" ht="52.8">
      <c r="A842" s="15">
        <v>842</v>
      </c>
      <c r="B842" s="16" t="s">
        <v>7300</v>
      </c>
      <c r="C842" s="16" t="s">
        <v>7301</v>
      </c>
    </row>
    <row r="843" spans="1:3" ht="26.4">
      <c r="A843" s="15">
        <v>843</v>
      </c>
      <c r="B843" s="16" t="s">
        <v>7302</v>
      </c>
      <c r="C843" s="16" t="s">
        <v>7303</v>
      </c>
    </row>
    <row r="844" spans="1:3" ht="39.6">
      <c r="A844" s="15">
        <v>844</v>
      </c>
      <c r="B844" s="16" t="s">
        <v>7304</v>
      </c>
      <c r="C844" s="16" t="s">
        <v>7305</v>
      </c>
    </row>
    <row r="845" spans="1:3" ht="26.4">
      <c r="A845" s="15">
        <v>845</v>
      </c>
      <c r="B845" s="16" t="s">
        <v>7306</v>
      </c>
      <c r="C845" s="16" t="s">
        <v>7307</v>
      </c>
    </row>
    <row r="846" spans="1:3" ht="39.6">
      <c r="A846" s="15">
        <v>846</v>
      </c>
      <c r="B846" s="16" t="s">
        <v>7308</v>
      </c>
      <c r="C846" s="16" t="s">
        <v>7309</v>
      </c>
    </row>
    <row r="847" spans="1:3" ht="39.6">
      <c r="A847" s="15">
        <v>847</v>
      </c>
      <c r="B847" s="16" t="s">
        <v>7310</v>
      </c>
      <c r="C847" s="16" t="s">
        <v>7311</v>
      </c>
    </row>
    <row r="848" spans="1:3" ht="26.4">
      <c r="A848" s="15">
        <v>848</v>
      </c>
      <c r="B848" s="16" t="s">
        <v>7312</v>
      </c>
      <c r="C848" s="16" t="s">
        <v>7313</v>
      </c>
    </row>
    <row r="849" spans="1:3" ht="26.4">
      <c r="A849" s="15">
        <v>849</v>
      </c>
      <c r="B849" s="16" t="s">
        <v>7314</v>
      </c>
      <c r="C849" s="16" t="s">
        <v>7315</v>
      </c>
    </row>
    <row r="850" spans="1:3" ht="13.8">
      <c r="A850" s="15">
        <v>850</v>
      </c>
      <c r="B850" s="16" t="s">
        <v>7316</v>
      </c>
      <c r="C850" s="16" t="s">
        <v>7317</v>
      </c>
    </row>
    <row r="851" spans="1:3" ht="66">
      <c r="A851" s="15">
        <v>851</v>
      </c>
      <c r="B851" s="16" t="s">
        <v>7318</v>
      </c>
      <c r="C851" s="16" t="s">
        <v>7319</v>
      </c>
    </row>
    <row r="852" spans="1:3" ht="52.8">
      <c r="A852" s="15">
        <v>852</v>
      </c>
      <c r="B852" s="16" t="s">
        <v>7320</v>
      </c>
      <c r="C852" s="16" t="s">
        <v>7321</v>
      </c>
    </row>
    <row r="853" spans="1:3" ht="79.2">
      <c r="A853" s="15">
        <v>853</v>
      </c>
      <c r="B853" s="16" t="s">
        <v>7322</v>
      </c>
      <c r="C853" s="16" t="s">
        <v>7323</v>
      </c>
    </row>
    <row r="854" spans="1:3" ht="26.4">
      <c r="A854" s="15">
        <v>854</v>
      </c>
      <c r="B854" s="16" t="s">
        <v>7324</v>
      </c>
      <c r="C854" s="16" t="s">
        <v>7325</v>
      </c>
    </row>
    <row r="855" spans="1:3" ht="26.4">
      <c r="A855" s="15">
        <v>855</v>
      </c>
      <c r="B855" s="16" t="s">
        <v>7326</v>
      </c>
      <c r="C855" s="16" t="s">
        <v>7327</v>
      </c>
    </row>
    <row r="856" spans="1:3" ht="52.8">
      <c r="A856" s="15">
        <v>856</v>
      </c>
      <c r="B856" s="16" t="s">
        <v>7328</v>
      </c>
      <c r="C856" s="16" t="s">
        <v>7329</v>
      </c>
    </row>
    <row r="857" spans="1:3" ht="26.4">
      <c r="A857" s="15">
        <v>857</v>
      </c>
      <c r="B857" s="16" t="s">
        <v>7330</v>
      </c>
      <c r="C857" s="16" t="s">
        <v>7331</v>
      </c>
    </row>
    <row r="858" spans="1:3" ht="26.4">
      <c r="A858" s="15">
        <v>858</v>
      </c>
      <c r="B858" s="16" t="s">
        <v>7332</v>
      </c>
      <c r="C858" s="16" t="s">
        <v>7333</v>
      </c>
    </row>
    <row r="859" spans="1:3" ht="26.4">
      <c r="A859" s="15">
        <v>859</v>
      </c>
      <c r="B859" s="16" t="s">
        <v>7334</v>
      </c>
      <c r="C859" s="16" t="s">
        <v>7335</v>
      </c>
    </row>
    <row r="860" spans="1:3" ht="13.8">
      <c r="A860" s="15">
        <v>860</v>
      </c>
      <c r="B860" s="16" t="s">
        <v>7336</v>
      </c>
      <c r="C860" s="16" t="s">
        <v>7337</v>
      </c>
    </row>
    <row r="861" spans="1:3" ht="39.6">
      <c r="A861" s="15">
        <v>861</v>
      </c>
      <c r="B861" s="16" t="s">
        <v>7338</v>
      </c>
      <c r="C861" s="16" t="s">
        <v>7339</v>
      </c>
    </row>
    <row r="862" spans="1:3" ht="39.6">
      <c r="A862" s="15">
        <v>862</v>
      </c>
      <c r="B862" s="16" t="s">
        <v>7340</v>
      </c>
      <c r="C862" s="19" t="s">
        <v>7341</v>
      </c>
    </row>
    <row r="863" spans="1:3" ht="13.8">
      <c r="A863" s="15">
        <v>863</v>
      </c>
      <c r="B863" s="16" t="s">
        <v>7342</v>
      </c>
      <c r="C863" s="16" t="s">
        <v>7343</v>
      </c>
    </row>
    <row r="864" spans="1:3" ht="13.8">
      <c r="A864" s="15">
        <v>864</v>
      </c>
      <c r="B864" s="16" t="s">
        <v>7344</v>
      </c>
      <c r="C864" s="16" t="s">
        <v>1128</v>
      </c>
    </row>
    <row r="865" spans="1:3" ht="26.4">
      <c r="A865" s="15">
        <v>865</v>
      </c>
      <c r="B865" s="16" t="s">
        <v>7345</v>
      </c>
      <c r="C865" s="19" t="s">
        <v>7346</v>
      </c>
    </row>
    <row r="866" spans="1:3" ht="13.8">
      <c r="A866" s="15">
        <v>866</v>
      </c>
      <c r="B866" s="16" t="s">
        <v>7347</v>
      </c>
      <c r="C866" s="16" t="s">
        <v>1128</v>
      </c>
    </row>
    <row r="867" spans="1:3" ht="13.8">
      <c r="A867" s="15">
        <v>867</v>
      </c>
      <c r="B867" s="16" t="s">
        <v>7348</v>
      </c>
      <c r="C867" s="16" t="s">
        <v>7349</v>
      </c>
    </row>
    <row r="868" spans="1:3" ht="26.4">
      <c r="A868" s="15">
        <v>868</v>
      </c>
      <c r="B868" s="16" t="s">
        <v>7350</v>
      </c>
      <c r="C868" s="16" t="s">
        <v>1472</v>
      </c>
    </row>
    <row r="869" spans="1:3" ht="26.4">
      <c r="A869" s="15">
        <v>869</v>
      </c>
      <c r="B869" s="16" t="s">
        <v>7351</v>
      </c>
      <c r="C869" s="16" t="s">
        <v>7352</v>
      </c>
    </row>
    <row r="870" spans="1:3" ht="26.4">
      <c r="A870" s="15">
        <v>870</v>
      </c>
      <c r="B870" s="16" t="s">
        <v>7353</v>
      </c>
      <c r="C870" s="16" t="s">
        <v>7354</v>
      </c>
    </row>
    <row r="871" spans="1:3" ht="26.4">
      <c r="A871" s="15">
        <v>871</v>
      </c>
      <c r="B871" s="16" t="s">
        <v>7355</v>
      </c>
      <c r="C871" s="16" t="s">
        <v>7356</v>
      </c>
    </row>
    <row r="872" spans="1:3" ht="52.8">
      <c r="A872" s="15">
        <v>872</v>
      </c>
      <c r="B872" s="16" t="s">
        <v>7357</v>
      </c>
      <c r="C872" s="16" t="s">
        <v>7358</v>
      </c>
    </row>
    <row r="873" spans="1:3" ht="39.6">
      <c r="A873" s="15">
        <v>873</v>
      </c>
      <c r="B873" s="16" t="s">
        <v>7359</v>
      </c>
      <c r="C873" s="16" t="s">
        <v>7360</v>
      </c>
    </row>
    <row r="874" spans="1:3" ht="26.4">
      <c r="A874" s="15">
        <v>874</v>
      </c>
      <c r="B874" s="16" t="s">
        <v>7361</v>
      </c>
      <c r="C874" s="16" t="s">
        <v>7362</v>
      </c>
    </row>
    <row r="875" spans="1:3" ht="26.4">
      <c r="A875" s="15">
        <v>875</v>
      </c>
      <c r="B875" s="16" t="s">
        <v>7363</v>
      </c>
      <c r="C875" s="16" t="s">
        <v>7364</v>
      </c>
    </row>
    <row r="876" spans="1:3" ht="39.6">
      <c r="A876" s="15">
        <v>876</v>
      </c>
      <c r="B876" s="16" t="s">
        <v>7365</v>
      </c>
      <c r="C876" s="16" t="s">
        <v>7366</v>
      </c>
    </row>
    <row r="877" spans="1:3" ht="52.8">
      <c r="A877" s="15">
        <v>877</v>
      </c>
      <c r="B877" s="16" t="s">
        <v>7367</v>
      </c>
      <c r="C877" s="16" t="s">
        <v>7368</v>
      </c>
    </row>
    <row r="878" spans="1:3" ht="39.6">
      <c r="A878" s="15">
        <v>878</v>
      </c>
      <c r="B878" s="16" t="s">
        <v>7369</v>
      </c>
      <c r="C878" s="16" t="s">
        <v>7370</v>
      </c>
    </row>
    <row r="879" spans="1:3" ht="26.4">
      <c r="A879" s="15">
        <v>879</v>
      </c>
      <c r="B879" s="16" t="s">
        <v>7371</v>
      </c>
      <c r="C879" s="16" t="s">
        <v>7372</v>
      </c>
    </row>
    <row r="880" spans="1:3" ht="26.4">
      <c r="A880" s="15">
        <v>880</v>
      </c>
      <c r="B880" s="16" t="s">
        <v>7373</v>
      </c>
      <c r="C880" s="16" t="s">
        <v>7374</v>
      </c>
    </row>
    <row r="881" spans="1:3" ht="26.4">
      <c r="A881" s="15">
        <v>881</v>
      </c>
      <c r="B881" s="16" t="s">
        <v>7375</v>
      </c>
      <c r="C881" s="16" t="s">
        <v>7376</v>
      </c>
    </row>
    <row r="882" spans="1:3" ht="39.6">
      <c r="A882" s="15">
        <v>882</v>
      </c>
      <c r="B882" s="16" t="s">
        <v>7377</v>
      </c>
      <c r="C882" s="16" t="s">
        <v>7378</v>
      </c>
    </row>
    <row r="883" spans="1:3" ht="52.8">
      <c r="A883" s="15">
        <v>883</v>
      </c>
      <c r="B883" s="16" t="s">
        <v>7379</v>
      </c>
      <c r="C883" s="16" t="s">
        <v>7380</v>
      </c>
    </row>
    <row r="884" spans="1:3" ht="39.6">
      <c r="A884" s="15">
        <v>884</v>
      </c>
      <c r="B884" s="16" t="s">
        <v>7381</v>
      </c>
      <c r="C884" s="16" t="s">
        <v>7382</v>
      </c>
    </row>
    <row r="885" spans="1:3" ht="26.4">
      <c r="A885" s="15">
        <v>885</v>
      </c>
      <c r="B885" s="16" t="s">
        <v>7383</v>
      </c>
      <c r="C885" s="16" t="s">
        <v>7384</v>
      </c>
    </row>
    <row r="886" spans="1:3" ht="26.4">
      <c r="A886" s="15">
        <v>886</v>
      </c>
      <c r="B886" s="16" t="s">
        <v>7385</v>
      </c>
      <c r="C886" s="16" t="s">
        <v>7386</v>
      </c>
    </row>
    <row r="887" spans="1:3" ht="39.6">
      <c r="A887" s="15">
        <v>887</v>
      </c>
      <c r="B887" s="16" t="s">
        <v>7387</v>
      </c>
      <c r="C887" s="16" t="s">
        <v>7388</v>
      </c>
    </row>
    <row r="888" spans="1:3" ht="66">
      <c r="A888" s="15">
        <v>888</v>
      </c>
      <c r="B888" s="16" t="s">
        <v>7389</v>
      </c>
      <c r="C888" s="16" t="s">
        <v>7390</v>
      </c>
    </row>
    <row r="889" spans="1:3" ht="26.4">
      <c r="A889" s="15">
        <v>889</v>
      </c>
      <c r="B889" s="16" t="s">
        <v>7391</v>
      </c>
      <c r="C889" s="16" t="s">
        <v>7392</v>
      </c>
    </row>
    <row r="890" spans="1:3" ht="26.4">
      <c r="A890" s="15">
        <v>890</v>
      </c>
      <c r="B890" s="16" t="s">
        <v>7393</v>
      </c>
      <c r="C890" s="16" t="s">
        <v>7394</v>
      </c>
    </row>
    <row r="891" spans="1:3" ht="39.6">
      <c r="A891" s="15">
        <v>891</v>
      </c>
      <c r="B891" s="16" t="s">
        <v>7395</v>
      </c>
      <c r="C891" s="16" t="s">
        <v>7396</v>
      </c>
    </row>
    <row r="892" spans="1:3" ht="39.6">
      <c r="A892" s="15">
        <v>892</v>
      </c>
      <c r="B892" s="16" t="s">
        <v>7397</v>
      </c>
      <c r="C892" s="16" t="s">
        <v>7398</v>
      </c>
    </row>
    <row r="893" spans="1:3" ht="92.4">
      <c r="A893" s="15">
        <v>893</v>
      </c>
      <c r="B893" s="16" t="s">
        <v>7399</v>
      </c>
      <c r="C893" s="16" t="s">
        <v>7400</v>
      </c>
    </row>
    <row r="894" spans="1:3" ht="26.4">
      <c r="A894" s="15">
        <v>894</v>
      </c>
      <c r="B894" s="16" t="s">
        <v>7401</v>
      </c>
      <c r="C894" s="16" t="s">
        <v>7402</v>
      </c>
    </row>
    <row r="895" spans="1:3" ht="26.4">
      <c r="A895" s="15">
        <v>895</v>
      </c>
      <c r="B895" s="16" t="s">
        <v>7403</v>
      </c>
      <c r="C895" s="16" t="s">
        <v>7404</v>
      </c>
    </row>
    <row r="896" spans="1:3" ht="26.4">
      <c r="A896" s="15">
        <v>896</v>
      </c>
      <c r="B896" s="16" t="s">
        <v>7405</v>
      </c>
      <c r="C896" s="16" t="s">
        <v>7406</v>
      </c>
    </row>
    <row r="897" spans="1:3" ht="26.4">
      <c r="A897" s="15">
        <v>897</v>
      </c>
      <c r="B897" s="16" t="s">
        <v>7407</v>
      </c>
      <c r="C897" s="16" t="s">
        <v>1708</v>
      </c>
    </row>
    <row r="898" spans="1:3" ht="39.6">
      <c r="A898" s="15">
        <v>898</v>
      </c>
      <c r="B898" s="16" t="s">
        <v>7408</v>
      </c>
      <c r="C898" s="16" t="s">
        <v>7409</v>
      </c>
    </row>
    <row r="899" spans="1:3" ht="39.6">
      <c r="A899" s="15">
        <v>899</v>
      </c>
      <c r="B899" s="16" t="s">
        <v>7410</v>
      </c>
      <c r="C899" s="16" t="s">
        <v>7411</v>
      </c>
    </row>
    <row r="900" spans="1:3" ht="39.6">
      <c r="A900" s="15">
        <v>900</v>
      </c>
      <c r="B900" s="16" t="s">
        <v>7412</v>
      </c>
      <c r="C900" s="16" t="s">
        <v>7413</v>
      </c>
    </row>
    <row r="901" spans="1:3" ht="79.2">
      <c r="A901" s="15">
        <v>901</v>
      </c>
      <c r="B901" s="16" t="s">
        <v>7414</v>
      </c>
      <c r="C901" s="16" t="s">
        <v>7415</v>
      </c>
    </row>
    <row r="902" spans="1:3" ht="26.4">
      <c r="A902" s="15">
        <v>902</v>
      </c>
      <c r="B902" s="16" t="s">
        <v>7416</v>
      </c>
      <c r="C902" s="16" t="s">
        <v>7417</v>
      </c>
    </row>
    <row r="903" spans="1:3" ht="26.4">
      <c r="A903" s="15">
        <v>903</v>
      </c>
      <c r="B903" s="16" t="s">
        <v>7418</v>
      </c>
      <c r="C903" s="16" t="s">
        <v>7419</v>
      </c>
    </row>
    <row r="904" spans="1:3" ht="39.6">
      <c r="A904" s="15">
        <v>904</v>
      </c>
      <c r="B904" s="16" t="s">
        <v>7420</v>
      </c>
      <c r="C904" s="16" t="s">
        <v>7421</v>
      </c>
    </row>
    <row r="905" spans="1:3" ht="39.6">
      <c r="A905" s="15">
        <v>905</v>
      </c>
      <c r="B905" s="16" t="s">
        <v>7422</v>
      </c>
      <c r="C905" s="16" t="s">
        <v>7423</v>
      </c>
    </row>
    <row r="906" spans="1:3" ht="39.6">
      <c r="A906" s="15">
        <v>906</v>
      </c>
      <c r="B906" s="16" t="s">
        <v>7424</v>
      </c>
      <c r="C906" s="16" t="s">
        <v>7425</v>
      </c>
    </row>
    <row r="907" spans="1:3" ht="66">
      <c r="A907" s="15">
        <v>907</v>
      </c>
      <c r="B907" s="16" t="s">
        <v>7426</v>
      </c>
      <c r="C907" s="16" t="s">
        <v>7427</v>
      </c>
    </row>
    <row r="908" spans="1:3" ht="39.6">
      <c r="A908" s="15">
        <v>908</v>
      </c>
      <c r="B908" s="16" t="s">
        <v>7428</v>
      </c>
      <c r="C908" s="16" t="s">
        <v>7429</v>
      </c>
    </row>
    <row r="909" spans="1:3" ht="26.4">
      <c r="A909" s="15">
        <v>909</v>
      </c>
      <c r="B909" s="16" t="s">
        <v>7430</v>
      </c>
      <c r="C909" s="16" t="s">
        <v>7431</v>
      </c>
    </row>
    <row r="910" spans="1:3" ht="26.4">
      <c r="A910" s="15">
        <v>910</v>
      </c>
      <c r="B910" s="16" t="s">
        <v>7432</v>
      </c>
      <c r="C910" s="16" t="s">
        <v>7433</v>
      </c>
    </row>
    <row r="911" spans="1:3" ht="26.4">
      <c r="A911" s="15">
        <v>911</v>
      </c>
      <c r="B911" s="16" t="s">
        <v>7434</v>
      </c>
      <c r="C911" s="16" t="s">
        <v>7435</v>
      </c>
    </row>
    <row r="912" spans="1:3" ht="26.4">
      <c r="A912" s="15">
        <v>912</v>
      </c>
      <c r="B912" s="16" t="s">
        <v>7436</v>
      </c>
      <c r="C912" s="16" t="s">
        <v>7437</v>
      </c>
    </row>
    <row r="913" spans="1:3" ht="52.8">
      <c r="A913" s="15">
        <v>913</v>
      </c>
      <c r="B913" s="16" t="s">
        <v>7438</v>
      </c>
      <c r="C913" s="16" t="s">
        <v>7439</v>
      </c>
    </row>
    <row r="914" spans="1:3" ht="66">
      <c r="A914" s="15">
        <v>914</v>
      </c>
      <c r="B914" s="16" t="s">
        <v>7440</v>
      </c>
      <c r="C914" s="16" t="s">
        <v>7441</v>
      </c>
    </row>
    <row r="915" spans="1:3" ht="39.6">
      <c r="A915" s="15">
        <v>915</v>
      </c>
      <c r="B915" s="16" t="s">
        <v>7442</v>
      </c>
      <c r="C915" s="16" t="s">
        <v>7443</v>
      </c>
    </row>
    <row r="916" spans="1:3" ht="26.4">
      <c r="A916" s="15">
        <v>916</v>
      </c>
      <c r="B916" s="16" t="s">
        <v>7444</v>
      </c>
      <c r="C916" s="16" t="s">
        <v>7445</v>
      </c>
    </row>
    <row r="917" spans="1:3" ht="39.6">
      <c r="A917" s="15">
        <v>917</v>
      </c>
      <c r="B917" s="16" t="s">
        <v>7446</v>
      </c>
      <c r="C917" s="16" t="s">
        <v>7447</v>
      </c>
    </row>
    <row r="918" spans="1:3" ht="52.8">
      <c r="A918" s="15">
        <v>918</v>
      </c>
      <c r="B918" s="16" t="s">
        <v>7448</v>
      </c>
      <c r="C918" s="16" t="s">
        <v>7449</v>
      </c>
    </row>
    <row r="919" spans="1:3" ht="52.8">
      <c r="A919" s="15">
        <v>919</v>
      </c>
      <c r="B919" s="16" t="s">
        <v>7450</v>
      </c>
      <c r="C919" s="16" t="s">
        <v>7451</v>
      </c>
    </row>
    <row r="920" spans="1:3" ht="26.4">
      <c r="A920" s="15">
        <v>920</v>
      </c>
      <c r="B920" s="16" t="s">
        <v>7452</v>
      </c>
      <c r="C920" s="16" t="s">
        <v>7453</v>
      </c>
    </row>
    <row r="921" spans="1:3" ht="26.4">
      <c r="A921" s="15">
        <v>921</v>
      </c>
      <c r="B921" s="16" t="s">
        <v>7454</v>
      </c>
      <c r="C921" s="16" t="s">
        <v>7455</v>
      </c>
    </row>
    <row r="922" spans="1:3" ht="39.6">
      <c r="A922" s="15">
        <v>922</v>
      </c>
      <c r="B922" s="16" t="s">
        <v>7456</v>
      </c>
      <c r="C922" s="16" t="s">
        <v>7457</v>
      </c>
    </row>
    <row r="923" spans="1:3" ht="39.6">
      <c r="A923" s="15">
        <v>923</v>
      </c>
      <c r="B923" s="16" t="s">
        <v>7458</v>
      </c>
      <c r="C923" s="16" t="s">
        <v>7459</v>
      </c>
    </row>
    <row r="924" spans="1:3" ht="52.8">
      <c r="A924" s="15">
        <v>924</v>
      </c>
      <c r="B924" s="16" t="s">
        <v>7460</v>
      </c>
      <c r="C924" s="16" t="s">
        <v>7461</v>
      </c>
    </row>
    <row r="925" spans="1:3" ht="26.4">
      <c r="A925" s="15">
        <v>925</v>
      </c>
      <c r="B925" s="16" t="s">
        <v>7462</v>
      </c>
      <c r="C925" s="16" t="s">
        <v>7463</v>
      </c>
    </row>
    <row r="926" spans="1:3" ht="26.4">
      <c r="A926" s="15">
        <v>926</v>
      </c>
      <c r="B926" s="16" t="s">
        <v>7464</v>
      </c>
      <c r="C926" s="16" t="s">
        <v>7465</v>
      </c>
    </row>
    <row r="927" spans="1:3" ht="52.8">
      <c r="A927" s="15">
        <v>927</v>
      </c>
      <c r="B927" s="16" t="s">
        <v>7466</v>
      </c>
      <c r="C927" s="16" t="s">
        <v>7467</v>
      </c>
    </row>
    <row r="928" spans="1:3" ht="52.8">
      <c r="A928" s="15">
        <v>928</v>
      </c>
      <c r="B928" s="16" t="s">
        <v>7468</v>
      </c>
      <c r="C928" s="16" t="s">
        <v>7469</v>
      </c>
    </row>
    <row r="929" spans="1:3" ht="39.6">
      <c r="A929" s="15">
        <v>929</v>
      </c>
      <c r="B929" s="16" t="s">
        <v>7470</v>
      </c>
      <c r="C929" s="16" t="s">
        <v>7471</v>
      </c>
    </row>
    <row r="930" spans="1:3" ht="26.4">
      <c r="A930" s="15">
        <v>930</v>
      </c>
      <c r="B930" s="16" t="s">
        <v>7472</v>
      </c>
      <c r="C930" s="16" t="s">
        <v>7473</v>
      </c>
    </row>
    <row r="931" spans="1:3" ht="26.4">
      <c r="A931" s="15">
        <v>931</v>
      </c>
      <c r="B931" s="16" t="s">
        <v>7474</v>
      </c>
      <c r="C931" s="16" t="s">
        <v>7475</v>
      </c>
    </row>
    <row r="932" spans="1:3" ht="26.4">
      <c r="A932" s="15">
        <v>932</v>
      </c>
      <c r="B932" s="16" t="s">
        <v>7476</v>
      </c>
      <c r="C932" s="16" t="s">
        <v>7477</v>
      </c>
    </row>
    <row r="933" spans="1:3" ht="39.6">
      <c r="A933" s="15">
        <v>933</v>
      </c>
      <c r="B933" s="16" t="s">
        <v>7478</v>
      </c>
      <c r="C933" s="16" t="s">
        <v>7479</v>
      </c>
    </row>
    <row r="934" spans="1:3" ht="39.6">
      <c r="A934" s="15">
        <v>934</v>
      </c>
      <c r="B934" s="16" t="s">
        <v>7480</v>
      </c>
      <c r="C934" s="16" t="s">
        <v>7481</v>
      </c>
    </row>
    <row r="935" spans="1:3" ht="26.4">
      <c r="A935" s="15">
        <v>935</v>
      </c>
      <c r="B935" s="16" t="s">
        <v>7482</v>
      </c>
      <c r="C935" s="16" t="s">
        <v>7483</v>
      </c>
    </row>
    <row r="936" spans="1:3" ht="26.4">
      <c r="A936" s="15">
        <v>936</v>
      </c>
      <c r="B936" s="16" t="s">
        <v>7484</v>
      </c>
      <c r="C936" s="16" t="s">
        <v>7485</v>
      </c>
    </row>
    <row r="937" spans="1:3" ht="26.4">
      <c r="A937" s="15">
        <v>937</v>
      </c>
      <c r="B937" s="16" t="s">
        <v>7486</v>
      </c>
      <c r="C937" s="16" t="s">
        <v>7487</v>
      </c>
    </row>
    <row r="938" spans="1:3" ht="39.6">
      <c r="A938" s="15">
        <v>938</v>
      </c>
      <c r="B938" s="16" t="s">
        <v>7488</v>
      </c>
      <c r="C938" s="16" t="s">
        <v>7489</v>
      </c>
    </row>
    <row r="939" spans="1:3" ht="39.6">
      <c r="A939" s="15">
        <v>939</v>
      </c>
      <c r="B939" s="16" t="s">
        <v>7490</v>
      </c>
      <c r="C939" s="16" t="s">
        <v>7491</v>
      </c>
    </row>
    <row r="940" spans="1:3" ht="26.4">
      <c r="A940" s="15">
        <v>940</v>
      </c>
      <c r="B940" s="16" t="s">
        <v>7492</v>
      </c>
      <c r="C940" s="16" t="s">
        <v>7493</v>
      </c>
    </row>
    <row r="941" spans="1:3" ht="26.4">
      <c r="A941" s="15">
        <v>941</v>
      </c>
      <c r="B941" s="16" t="s">
        <v>7494</v>
      </c>
      <c r="C941" s="16" t="s">
        <v>7495</v>
      </c>
    </row>
    <row r="942" spans="1:3" ht="13.8">
      <c r="A942" s="15">
        <v>942</v>
      </c>
      <c r="B942" s="16" t="s">
        <v>7496</v>
      </c>
      <c r="C942" s="16" t="s">
        <v>7497</v>
      </c>
    </row>
    <row r="943" spans="1:3" ht="26.4">
      <c r="A943" s="15">
        <v>943</v>
      </c>
      <c r="B943" s="16" t="s">
        <v>7498</v>
      </c>
      <c r="C943" s="16" t="s">
        <v>7499</v>
      </c>
    </row>
    <row r="944" spans="1:3" ht="26.4">
      <c r="A944" s="15">
        <v>944</v>
      </c>
      <c r="B944" s="16" t="s">
        <v>7500</v>
      </c>
      <c r="C944" s="16" t="s">
        <v>7501</v>
      </c>
    </row>
    <row r="945" spans="1:3" ht="26.4">
      <c r="A945" s="15">
        <v>945</v>
      </c>
      <c r="B945" s="16" t="s">
        <v>7502</v>
      </c>
      <c r="C945" s="16" t="s">
        <v>7503</v>
      </c>
    </row>
    <row r="946" spans="1:3" ht="26.4">
      <c r="A946" s="15">
        <v>946</v>
      </c>
      <c r="B946" s="16" t="s">
        <v>7504</v>
      </c>
      <c r="C946" s="16" t="s">
        <v>7505</v>
      </c>
    </row>
    <row r="947" spans="1:3" ht="26.4">
      <c r="A947" s="15">
        <v>947</v>
      </c>
      <c r="B947" s="16" t="s">
        <v>7506</v>
      </c>
      <c r="C947" s="16" t="s">
        <v>7507</v>
      </c>
    </row>
    <row r="948" spans="1:3" ht="13.8">
      <c r="A948" s="15">
        <v>948</v>
      </c>
      <c r="B948" s="16" t="s">
        <v>7508</v>
      </c>
      <c r="C948" s="16" t="s">
        <v>7509</v>
      </c>
    </row>
    <row r="949" spans="1:3" ht="26.4">
      <c r="A949" s="15">
        <v>949</v>
      </c>
      <c r="B949" s="16" t="s">
        <v>7510</v>
      </c>
      <c r="C949" s="16" t="s">
        <v>7511</v>
      </c>
    </row>
    <row r="950" spans="1:3" ht="26.4">
      <c r="A950" s="15">
        <v>950</v>
      </c>
      <c r="B950" s="16" t="s">
        <v>7512</v>
      </c>
      <c r="C950" s="16" t="s">
        <v>7513</v>
      </c>
    </row>
    <row r="951" spans="1:3" ht="13.8">
      <c r="A951" s="15">
        <v>951</v>
      </c>
      <c r="B951" s="16" t="s">
        <v>7514</v>
      </c>
      <c r="C951" s="16" t="s">
        <v>7515</v>
      </c>
    </row>
    <row r="952" spans="1:3" ht="13.8">
      <c r="A952" s="15">
        <v>952</v>
      </c>
      <c r="B952" s="16" t="s">
        <v>7516</v>
      </c>
      <c r="C952" s="16" t="s">
        <v>7517</v>
      </c>
    </row>
    <row r="953" spans="1:3" ht="13.8">
      <c r="A953" s="15">
        <v>953</v>
      </c>
      <c r="B953" s="16" t="s">
        <v>7518</v>
      </c>
      <c r="C953" s="16" t="s">
        <v>7519</v>
      </c>
    </row>
    <row r="954" spans="1:3" ht="26.4">
      <c r="A954" s="15">
        <v>954</v>
      </c>
      <c r="B954" s="16" t="s">
        <v>7520</v>
      </c>
      <c r="C954" s="16" t="s">
        <v>7521</v>
      </c>
    </row>
    <row r="955" spans="1:3" ht="26.4">
      <c r="A955" s="15">
        <v>955</v>
      </c>
      <c r="B955" s="16" t="s">
        <v>7522</v>
      </c>
      <c r="C955" s="16" t="s">
        <v>7523</v>
      </c>
    </row>
    <row r="956" spans="1:3" ht="39.6">
      <c r="A956" s="15">
        <v>956</v>
      </c>
      <c r="B956" s="16" t="s">
        <v>7524</v>
      </c>
      <c r="C956" s="16" t="s">
        <v>7525</v>
      </c>
    </row>
    <row r="957" spans="1:3" ht="39.6">
      <c r="A957" s="15">
        <v>957</v>
      </c>
      <c r="B957" s="16" t="s">
        <v>7526</v>
      </c>
      <c r="C957" s="16" t="s">
        <v>7527</v>
      </c>
    </row>
    <row r="958" spans="1:3" ht="26.4">
      <c r="A958" s="15">
        <v>958</v>
      </c>
      <c r="B958" s="16" t="s">
        <v>7528</v>
      </c>
      <c r="C958" s="16" t="s">
        <v>7529</v>
      </c>
    </row>
    <row r="959" spans="1:3" ht="26.4">
      <c r="A959" s="15">
        <v>959</v>
      </c>
      <c r="B959" s="16" t="s">
        <v>7530</v>
      </c>
      <c r="C959" s="16" t="s">
        <v>7531</v>
      </c>
    </row>
    <row r="960" spans="1:3" ht="26.4">
      <c r="A960" s="15">
        <v>960</v>
      </c>
      <c r="B960" s="16" t="s">
        <v>7532</v>
      </c>
      <c r="C960" s="16" t="s">
        <v>7533</v>
      </c>
    </row>
    <row r="961" spans="1:3" ht="52.8">
      <c r="A961" s="15">
        <v>961</v>
      </c>
      <c r="B961" s="16" t="s">
        <v>7534</v>
      </c>
      <c r="C961" s="16" t="s">
        <v>7535</v>
      </c>
    </row>
    <row r="962" spans="1:3" ht="26.4">
      <c r="A962" s="15">
        <v>962</v>
      </c>
      <c r="B962" s="16" t="s">
        <v>7536</v>
      </c>
      <c r="C962" s="16" t="s">
        <v>7537</v>
      </c>
    </row>
    <row r="963" spans="1:3" ht="39.6">
      <c r="A963" s="15">
        <v>963</v>
      </c>
      <c r="B963" s="16" t="s">
        <v>7538</v>
      </c>
      <c r="C963" s="16" t="s">
        <v>7539</v>
      </c>
    </row>
    <row r="964" spans="1:3" ht="26.4">
      <c r="A964" s="15">
        <v>964</v>
      </c>
      <c r="B964" s="16" t="s">
        <v>7540</v>
      </c>
      <c r="C964" s="16" t="s">
        <v>7541</v>
      </c>
    </row>
    <row r="965" spans="1:3" ht="26.4">
      <c r="A965" s="15">
        <v>965</v>
      </c>
      <c r="B965" s="16" t="s">
        <v>7542</v>
      </c>
      <c r="C965" s="16" t="s">
        <v>7543</v>
      </c>
    </row>
    <row r="966" spans="1:3" ht="26.4">
      <c r="A966" s="15">
        <v>966</v>
      </c>
      <c r="B966" s="16" t="s">
        <v>7544</v>
      </c>
      <c r="C966" s="16" t="s">
        <v>7545</v>
      </c>
    </row>
    <row r="967" spans="1:3" ht="92.4">
      <c r="A967" s="15">
        <v>967</v>
      </c>
      <c r="B967" s="16" t="s">
        <v>7546</v>
      </c>
      <c r="C967" s="16" t="s">
        <v>7547</v>
      </c>
    </row>
    <row r="968" spans="1:3" ht="52.8">
      <c r="A968" s="15">
        <v>968</v>
      </c>
      <c r="B968" s="16" t="s">
        <v>7548</v>
      </c>
      <c r="C968" s="16" t="s">
        <v>7549</v>
      </c>
    </row>
    <row r="969" spans="1:3" ht="52.8">
      <c r="A969" s="15">
        <v>969</v>
      </c>
      <c r="B969" s="16" t="s">
        <v>7550</v>
      </c>
      <c r="C969" s="16" t="s">
        <v>7551</v>
      </c>
    </row>
    <row r="970" spans="1:3" ht="26.4">
      <c r="A970" s="15">
        <v>970</v>
      </c>
      <c r="B970" s="16" t="s">
        <v>7552</v>
      </c>
      <c r="C970" s="16" t="s">
        <v>7553</v>
      </c>
    </row>
    <row r="971" spans="1:3" ht="52.8">
      <c r="A971" s="15">
        <v>971</v>
      </c>
      <c r="B971" s="16" t="s">
        <v>7554</v>
      </c>
      <c r="C971" s="16" t="s">
        <v>7555</v>
      </c>
    </row>
    <row r="972" spans="1:3" ht="39.6">
      <c r="A972" s="15">
        <v>972</v>
      </c>
      <c r="B972" s="16" t="s">
        <v>7556</v>
      </c>
      <c r="C972" s="16" t="s">
        <v>7557</v>
      </c>
    </row>
    <row r="973" spans="1:3" ht="26.4">
      <c r="A973" s="15">
        <v>973</v>
      </c>
      <c r="B973" s="16" t="s">
        <v>7558</v>
      </c>
      <c r="C973" s="16" t="s">
        <v>7559</v>
      </c>
    </row>
    <row r="974" spans="1:3" ht="13.8">
      <c r="A974" s="15">
        <v>974</v>
      </c>
      <c r="B974" s="16" t="s">
        <v>7560</v>
      </c>
      <c r="C974" s="16" t="s">
        <v>7561</v>
      </c>
    </row>
    <row r="975" spans="1:3" ht="39.6">
      <c r="A975" s="15">
        <v>975</v>
      </c>
      <c r="B975" s="16" t="s">
        <v>7562</v>
      </c>
      <c r="C975" s="16" t="s">
        <v>7563</v>
      </c>
    </row>
    <row r="976" spans="1:3" ht="39.6">
      <c r="A976" s="15">
        <v>976</v>
      </c>
      <c r="B976" s="16" t="s">
        <v>7564</v>
      </c>
      <c r="C976" s="16" t="s">
        <v>7565</v>
      </c>
    </row>
    <row r="977" spans="1:3" ht="39.6">
      <c r="A977" s="15">
        <v>977</v>
      </c>
      <c r="B977" s="16" t="s">
        <v>7566</v>
      </c>
      <c r="C977" s="16" t="s">
        <v>7567</v>
      </c>
    </row>
    <row r="978" spans="1:3" ht="39.6">
      <c r="A978" s="15">
        <v>978</v>
      </c>
      <c r="B978" s="16" t="s">
        <v>7568</v>
      </c>
      <c r="C978" s="16" t="s">
        <v>7569</v>
      </c>
    </row>
    <row r="979" spans="1:3" ht="26.4">
      <c r="A979" s="15">
        <v>979</v>
      </c>
      <c r="B979" s="16" t="s">
        <v>7570</v>
      </c>
      <c r="C979" s="16" t="s">
        <v>7571</v>
      </c>
    </row>
    <row r="980" spans="1:3" ht="52.8">
      <c r="A980" s="15">
        <v>980</v>
      </c>
      <c r="B980" s="16" t="s">
        <v>7572</v>
      </c>
      <c r="C980" s="16" t="s">
        <v>7573</v>
      </c>
    </row>
    <row r="981" spans="1:3" ht="26.4">
      <c r="A981" s="15">
        <v>981</v>
      </c>
      <c r="B981" s="16" t="s">
        <v>7574</v>
      </c>
      <c r="C981" s="16" t="s">
        <v>7575</v>
      </c>
    </row>
    <row r="982" spans="1:3" ht="26.4">
      <c r="A982" s="15">
        <v>982</v>
      </c>
      <c r="B982" s="16" t="s">
        <v>7576</v>
      </c>
      <c r="C982" s="16" t="s">
        <v>7577</v>
      </c>
    </row>
    <row r="983" spans="1:3" ht="39.6">
      <c r="A983" s="15">
        <v>983</v>
      </c>
      <c r="B983" s="16" t="s">
        <v>7578</v>
      </c>
      <c r="C983" s="16" t="s">
        <v>7579</v>
      </c>
    </row>
    <row r="984" spans="1:3" ht="26.4">
      <c r="A984" s="15">
        <v>984</v>
      </c>
      <c r="B984" s="16" t="s">
        <v>7580</v>
      </c>
      <c r="C984" s="16" t="s">
        <v>7581</v>
      </c>
    </row>
    <row r="985" spans="1:3" ht="26.4">
      <c r="A985" s="15">
        <v>985</v>
      </c>
      <c r="B985" s="16" t="s">
        <v>7582</v>
      </c>
      <c r="C985" s="16" t="s">
        <v>7583</v>
      </c>
    </row>
    <row r="986" spans="1:3" ht="52.8">
      <c r="A986" s="15">
        <v>986</v>
      </c>
      <c r="B986" s="16" t="s">
        <v>7584</v>
      </c>
      <c r="C986" s="16" t="s">
        <v>7585</v>
      </c>
    </row>
    <row r="987" spans="1:3" ht="39.6">
      <c r="A987" s="15">
        <v>987</v>
      </c>
      <c r="B987" s="16" t="s">
        <v>7586</v>
      </c>
      <c r="C987" s="16" t="s">
        <v>7587</v>
      </c>
    </row>
    <row r="988" spans="1:3" ht="26.4">
      <c r="A988" s="15">
        <v>988</v>
      </c>
      <c r="B988" s="16" t="s">
        <v>7588</v>
      </c>
      <c r="C988" s="16" t="s">
        <v>7589</v>
      </c>
    </row>
    <row r="989" spans="1:3" ht="39.6">
      <c r="A989" s="15">
        <v>989</v>
      </c>
      <c r="B989" s="16" t="s">
        <v>7590</v>
      </c>
      <c r="C989" s="16" t="s">
        <v>7591</v>
      </c>
    </row>
    <row r="990" spans="1:3" ht="39.6">
      <c r="A990" s="15">
        <v>990</v>
      </c>
      <c r="B990" s="16" t="s">
        <v>7592</v>
      </c>
      <c r="C990" s="16" t="s">
        <v>7593</v>
      </c>
    </row>
    <row r="991" spans="1:3" ht="26.4">
      <c r="A991" s="15">
        <v>991</v>
      </c>
      <c r="B991" s="16" t="s">
        <v>7594</v>
      </c>
      <c r="C991" s="16" t="s">
        <v>7595</v>
      </c>
    </row>
    <row r="992" spans="1:3" ht="39.6">
      <c r="A992" s="15">
        <v>992</v>
      </c>
      <c r="B992" s="16" t="s">
        <v>7596</v>
      </c>
      <c r="C992" s="16" t="s">
        <v>7597</v>
      </c>
    </row>
    <row r="993" spans="1:3" ht="26.4">
      <c r="A993" s="15">
        <v>993</v>
      </c>
      <c r="B993" s="16" t="s">
        <v>7598</v>
      </c>
      <c r="C993" s="16" t="s">
        <v>1472</v>
      </c>
    </row>
    <row r="994" spans="1:3" ht="26.4">
      <c r="A994" s="15">
        <v>994</v>
      </c>
      <c r="B994" s="16" t="s">
        <v>7599</v>
      </c>
      <c r="C994" s="16" t="s">
        <v>7600</v>
      </c>
    </row>
    <row r="995" spans="1:3" ht="26.4">
      <c r="A995" s="15">
        <v>995</v>
      </c>
      <c r="B995" s="16" t="s">
        <v>7601</v>
      </c>
      <c r="C995" s="16" t="s">
        <v>7602</v>
      </c>
    </row>
    <row r="996" spans="1:3" ht="26.4">
      <c r="A996" s="15">
        <v>996</v>
      </c>
      <c r="B996" s="16" t="s">
        <v>7603</v>
      </c>
      <c r="C996" s="16" t="s">
        <v>7604</v>
      </c>
    </row>
    <row r="997" spans="1:3" ht="39.6">
      <c r="A997" s="15">
        <v>997</v>
      </c>
      <c r="B997" s="16" t="s">
        <v>7605</v>
      </c>
      <c r="C997" s="16" t="s">
        <v>7606</v>
      </c>
    </row>
    <row r="998" spans="1:3" ht="26.4">
      <c r="A998" s="15">
        <v>998</v>
      </c>
      <c r="B998" s="16" t="s">
        <v>7607</v>
      </c>
      <c r="C998" s="16" t="s">
        <v>1128</v>
      </c>
    </row>
    <row r="999" spans="1:3" ht="26.4">
      <c r="A999" s="15">
        <v>999</v>
      </c>
      <c r="B999" s="16" t="s">
        <v>7608</v>
      </c>
      <c r="C999" s="16" t="s">
        <v>7609</v>
      </c>
    </row>
    <row r="1000" spans="1:3" ht="26.4">
      <c r="A1000" s="15">
        <v>1000</v>
      </c>
      <c r="B1000" s="16" t="s">
        <v>7610</v>
      </c>
      <c r="C1000" s="16" t="s">
        <v>7611</v>
      </c>
    </row>
    <row r="1001" spans="1:3" ht="26.4">
      <c r="A1001" s="15">
        <v>1001</v>
      </c>
      <c r="B1001" s="16" t="s">
        <v>7612</v>
      </c>
      <c r="C1001" s="16" t="s">
        <v>7613</v>
      </c>
    </row>
    <row r="1002" spans="1:3" ht="39.6">
      <c r="A1002" s="15">
        <v>1002</v>
      </c>
      <c r="B1002" s="16" t="s">
        <v>7614</v>
      </c>
      <c r="C1002" s="16" t="s">
        <v>7615</v>
      </c>
    </row>
    <row r="1003" spans="1:3" ht="26.4">
      <c r="A1003" s="15">
        <v>1003</v>
      </c>
      <c r="B1003" s="16" t="s">
        <v>7616</v>
      </c>
      <c r="C1003" s="16" t="s">
        <v>7617</v>
      </c>
    </row>
    <row r="1004" spans="1:3" ht="13.8">
      <c r="A1004" s="15">
        <v>1004</v>
      </c>
      <c r="B1004" s="16" t="s">
        <v>7618</v>
      </c>
      <c r="C1004" s="16" t="s">
        <v>7619</v>
      </c>
    </row>
    <row r="1005" spans="1:3" ht="39.6">
      <c r="A1005" s="15">
        <v>1005</v>
      </c>
      <c r="B1005" s="16" t="s">
        <v>7620</v>
      </c>
      <c r="C1005" s="16" t="s">
        <v>7621</v>
      </c>
    </row>
    <row r="1006" spans="1:3" ht="13.8">
      <c r="A1006" s="15">
        <v>1006</v>
      </c>
      <c r="B1006" s="16" t="s">
        <v>7622</v>
      </c>
      <c r="C1006" s="16" t="s">
        <v>7623</v>
      </c>
    </row>
    <row r="1007" spans="1:3" ht="13.8">
      <c r="A1007" s="15">
        <v>1007</v>
      </c>
      <c r="B1007" s="16" t="s">
        <v>7624</v>
      </c>
      <c r="C1007" s="16" t="s">
        <v>7625</v>
      </c>
    </row>
    <row r="1008" spans="1:3" ht="13.8">
      <c r="A1008" s="15">
        <v>1008</v>
      </c>
      <c r="B1008" s="16" t="s">
        <v>7626</v>
      </c>
      <c r="C1008" s="16" t="s">
        <v>7627</v>
      </c>
    </row>
    <row r="1009" spans="1:3" ht="26.4">
      <c r="A1009" s="15">
        <v>1009</v>
      </c>
      <c r="B1009" s="16" t="s">
        <v>7628</v>
      </c>
      <c r="C1009" s="16" t="s">
        <v>7629</v>
      </c>
    </row>
    <row r="1010" spans="1:3" ht="26.4">
      <c r="A1010" s="15">
        <v>1010</v>
      </c>
      <c r="B1010" s="16" t="s">
        <v>7630</v>
      </c>
      <c r="C1010" s="16" t="s">
        <v>7631</v>
      </c>
    </row>
    <row r="1011" spans="1:3" ht="26.4">
      <c r="A1011" s="15">
        <v>1011</v>
      </c>
      <c r="B1011" s="16" t="s">
        <v>7632</v>
      </c>
      <c r="C1011" s="16" t="s">
        <v>5832</v>
      </c>
    </row>
    <row r="1012" spans="1:3" ht="26.4">
      <c r="A1012" s="15">
        <v>1012</v>
      </c>
      <c r="B1012" s="16" t="s">
        <v>7633</v>
      </c>
      <c r="C1012" s="16" t="s">
        <v>7634</v>
      </c>
    </row>
    <row r="1013" spans="1:3" ht="26.4">
      <c r="A1013" s="15">
        <v>1013</v>
      </c>
      <c r="B1013" s="16" t="s">
        <v>7635</v>
      </c>
      <c r="C1013" s="16" t="s">
        <v>7636</v>
      </c>
    </row>
    <row r="1014" spans="1:3" ht="26.4">
      <c r="A1014" s="15">
        <v>1014</v>
      </c>
      <c r="B1014" s="16" t="s">
        <v>7637</v>
      </c>
      <c r="C1014" s="16" t="s">
        <v>7638</v>
      </c>
    </row>
    <row r="1015" spans="1:3" ht="26.4">
      <c r="A1015" s="15">
        <v>1015</v>
      </c>
      <c r="B1015" s="16" t="s">
        <v>7639</v>
      </c>
      <c r="C1015" s="16" t="s">
        <v>7640</v>
      </c>
    </row>
    <row r="1016" spans="1:3" ht="26.4">
      <c r="A1016" s="15">
        <v>1016</v>
      </c>
      <c r="B1016" s="16" t="s">
        <v>7641</v>
      </c>
      <c r="C1016" s="16" t="s">
        <v>7642</v>
      </c>
    </row>
    <row r="1017" spans="1:3" ht="26.4">
      <c r="A1017" s="15">
        <v>1017</v>
      </c>
      <c r="B1017" s="16" t="s">
        <v>7643</v>
      </c>
      <c r="C1017" s="16" t="s">
        <v>7644</v>
      </c>
    </row>
    <row r="1018" spans="1:3" ht="39.6">
      <c r="A1018" s="15">
        <v>1018</v>
      </c>
      <c r="B1018" s="16" t="s">
        <v>7645</v>
      </c>
      <c r="C1018" s="16" t="s">
        <v>7646</v>
      </c>
    </row>
    <row r="1019" spans="1:3" ht="26.4">
      <c r="A1019" s="15">
        <v>1019</v>
      </c>
      <c r="B1019" s="16" t="s">
        <v>7647</v>
      </c>
      <c r="C1019" s="16" t="s">
        <v>7648</v>
      </c>
    </row>
    <row r="1020" spans="1:3" ht="26.4">
      <c r="A1020" s="15">
        <v>1020</v>
      </c>
      <c r="B1020" s="16" t="s">
        <v>7649</v>
      </c>
      <c r="C1020" s="16" t="s">
        <v>7650</v>
      </c>
    </row>
    <row r="1021" spans="1:3" ht="26.4">
      <c r="A1021" s="15">
        <v>1021</v>
      </c>
      <c r="B1021" s="16" t="s">
        <v>7651</v>
      </c>
      <c r="C1021" s="16" t="s">
        <v>7652</v>
      </c>
    </row>
    <row r="1022" spans="1:3" ht="26.4">
      <c r="A1022" s="15">
        <v>1022</v>
      </c>
      <c r="B1022" s="16" t="s">
        <v>7653</v>
      </c>
      <c r="C1022" s="16" t="s">
        <v>7654</v>
      </c>
    </row>
    <row r="1023" spans="1:3" ht="39.6">
      <c r="A1023" s="15">
        <v>1023</v>
      </c>
      <c r="B1023" s="16" t="s">
        <v>7655</v>
      </c>
      <c r="C1023" s="16" t="s">
        <v>7656</v>
      </c>
    </row>
    <row r="1024" spans="1:3" ht="39.6">
      <c r="A1024" s="15">
        <v>1024</v>
      </c>
      <c r="B1024" s="16" t="s">
        <v>7657</v>
      </c>
      <c r="C1024" s="16" t="s">
        <v>7658</v>
      </c>
    </row>
    <row r="1025" spans="1:3" ht="26.4">
      <c r="A1025" s="15">
        <v>1025</v>
      </c>
      <c r="B1025" s="16" t="s">
        <v>7659</v>
      </c>
      <c r="C1025" s="16" t="s">
        <v>7660</v>
      </c>
    </row>
    <row r="1026" spans="1:3" ht="26.4">
      <c r="A1026" s="15">
        <v>1026</v>
      </c>
      <c r="B1026" s="16" t="s">
        <v>7661</v>
      </c>
      <c r="C1026" s="16" t="s">
        <v>7662</v>
      </c>
    </row>
    <row r="1027" spans="1:3" ht="26.4">
      <c r="A1027" s="15">
        <v>1027</v>
      </c>
      <c r="B1027" s="16" t="s">
        <v>7663</v>
      </c>
      <c r="C1027" s="16" t="s">
        <v>7664</v>
      </c>
    </row>
    <row r="1028" spans="1:3" ht="52.8">
      <c r="A1028" s="15">
        <v>1028</v>
      </c>
      <c r="B1028" s="16" t="s">
        <v>7665</v>
      </c>
      <c r="C1028" s="16" t="s">
        <v>7666</v>
      </c>
    </row>
    <row r="1029" spans="1:3" ht="39.6">
      <c r="A1029" s="15">
        <v>1029</v>
      </c>
      <c r="B1029" s="16" t="s">
        <v>7667</v>
      </c>
      <c r="C1029" s="16" t="s">
        <v>7668</v>
      </c>
    </row>
    <row r="1030" spans="1:3" ht="13.8">
      <c r="A1030" s="15">
        <v>1030</v>
      </c>
      <c r="B1030" s="16" t="s">
        <v>7669</v>
      </c>
      <c r="C1030" s="16" t="s">
        <v>7670</v>
      </c>
    </row>
    <row r="1031" spans="1:3" ht="13.8">
      <c r="A1031" s="15">
        <v>1031</v>
      </c>
      <c r="B1031" s="16" t="s">
        <v>7671</v>
      </c>
      <c r="C1031" s="16" t="s">
        <v>7672</v>
      </c>
    </row>
    <row r="1032" spans="1:3" ht="26.4">
      <c r="A1032" s="15">
        <v>1032</v>
      </c>
      <c r="B1032" s="16" t="s">
        <v>7673</v>
      </c>
      <c r="C1032" s="16" t="s">
        <v>7674</v>
      </c>
    </row>
    <row r="1033" spans="1:3" ht="13.8">
      <c r="A1033" s="15">
        <v>1033</v>
      </c>
      <c r="B1033" s="16" t="s">
        <v>7675</v>
      </c>
      <c r="C1033" s="16" t="s">
        <v>7676</v>
      </c>
    </row>
    <row r="1034" spans="1:3" ht="13.8">
      <c r="A1034" s="15">
        <v>1034</v>
      </c>
      <c r="B1034" s="16" t="s">
        <v>7677</v>
      </c>
      <c r="C1034" s="16" t="s">
        <v>7678</v>
      </c>
    </row>
    <row r="1035" spans="1:3" ht="13.8">
      <c r="A1035" s="15">
        <v>1035</v>
      </c>
      <c r="B1035" s="16" t="s">
        <v>7679</v>
      </c>
      <c r="C1035" s="16" t="s">
        <v>7680</v>
      </c>
    </row>
    <row r="1036" spans="1:3" ht="13.8">
      <c r="A1036" s="15">
        <v>1036</v>
      </c>
      <c r="B1036" s="16" t="s">
        <v>7681</v>
      </c>
      <c r="C1036" s="16" t="s">
        <v>1472</v>
      </c>
    </row>
    <row r="1037" spans="1:3" ht="39.6">
      <c r="A1037" s="15">
        <v>1037</v>
      </c>
      <c r="B1037" s="16" t="s">
        <v>7682</v>
      </c>
      <c r="C1037" s="16" t="s">
        <v>7683</v>
      </c>
    </row>
    <row r="1038" spans="1:3" ht="26.4">
      <c r="A1038" s="15">
        <v>1038</v>
      </c>
      <c r="B1038" s="16" t="s">
        <v>7684</v>
      </c>
      <c r="C1038" s="16" t="s">
        <v>7685</v>
      </c>
    </row>
    <row r="1039" spans="1:3" ht="26.4">
      <c r="A1039" s="15">
        <v>1039</v>
      </c>
      <c r="B1039" s="16" t="s">
        <v>7686</v>
      </c>
      <c r="C1039" s="16" t="s">
        <v>7687</v>
      </c>
    </row>
    <row r="1040" spans="1:3" ht="13.8">
      <c r="A1040" s="15">
        <v>1040</v>
      </c>
      <c r="B1040" s="16" t="s">
        <v>7688</v>
      </c>
      <c r="C1040" s="16" t="s">
        <v>7689</v>
      </c>
    </row>
    <row r="1042" spans="2:3" ht="13.8">
      <c r="B1042" s="6"/>
      <c r="C1042" s="6"/>
    </row>
    <row r="1043" spans="2:3" ht="13.8">
      <c r="B1043" s="6"/>
      <c r="C1043" s="6"/>
    </row>
    <row r="1044" spans="2:3" ht="13.8">
      <c r="B1044" s="6"/>
      <c r="C1044" s="6"/>
    </row>
    <row r="1045" spans="2:3" ht="13.8">
      <c r="B1045" s="6"/>
      <c r="C1045" s="6"/>
    </row>
    <row r="1046" spans="2:3" ht="13.8">
      <c r="B1046" s="6"/>
      <c r="C1046" s="6"/>
    </row>
    <row r="1047" spans="2:3" ht="13.8">
      <c r="B1047" s="6"/>
      <c r="C1047" s="6"/>
    </row>
    <row r="1048" spans="2:3" ht="13.8">
      <c r="B1048" s="6"/>
      <c r="C1048" s="6"/>
    </row>
    <row r="1049" spans="2:3" ht="13.8">
      <c r="B1049" s="6"/>
      <c r="C1049" s="6"/>
    </row>
    <row r="1050" spans="2:3" ht="13.8">
      <c r="B1050" s="6"/>
      <c r="C1050" s="6"/>
    </row>
    <row r="1051" spans="2:3" ht="13.8">
      <c r="B1051" s="6"/>
      <c r="C1051" s="6"/>
    </row>
    <row r="1052" spans="2:3" ht="13.8">
      <c r="B1052" s="6"/>
      <c r="C1052" s="6"/>
    </row>
    <row r="1053" spans="2:3" ht="13.8">
      <c r="B1053" s="6"/>
      <c r="C1053" s="6"/>
    </row>
    <row r="1054" spans="2:3" ht="13.8">
      <c r="B1054" s="6"/>
      <c r="C1054" s="6"/>
    </row>
    <row r="1055" spans="2:3" ht="13.8">
      <c r="B1055" s="6"/>
      <c r="C1055" s="6"/>
    </row>
    <row r="1056" spans="2:3" ht="13.8">
      <c r="B1056" s="6"/>
      <c r="C1056" s="6"/>
    </row>
    <row r="1057" spans="2:3" ht="13.8">
      <c r="B1057" s="6"/>
      <c r="C1057" s="6"/>
    </row>
    <row r="1058" spans="2:3" ht="13.8">
      <c r="B1058" s="6"/>
      <c r="C1058" s="6"/>
    </row>
    <row r="1059" spans="2:3" ht="13.8">
      <c r="B1059" s="6"/>
      <c r="C1059" s="6"/>
    </row>
    <row r="1060" spans="2:3" ht="13.8">
      <c r="B1060" s="6"/>
      <c r="C1060" s="6"/>
    </row>
    <row r="1061" spans="2:3" ht="13.8">
      <c r="B1061" s="6"/>
      <c r="C1061" s="6"/>
    </row>
    <row r="1062" spans="2:3" ht="13.8">
      <c r="B1062" s="6"/>
      <c r="C1062" s="6"/>
    </row>
    <row r="1063" spans="2:3" ht="13.8">
      <c r="B1063" s="6"/>
      <c r="C1063" s="6"/>
    </row>
    <row r="1064" spans="2:3" ht="13.8">
      <c r="B1064" s="6"/>
      <c r="C1064" s="6"/>
    </row>
    <row r="1065" spans="2:3" ht="13.8">
      <c r="B1065" s="6"/>
      <c r="C1065" s="6"/>
    </row>
    <row r="1066" spans="2:3" ht="13.8">
      <c r="B1066" s="6"/>
      <c r="C1066" s="6"/>
    </row>
    <row r="1067" spans="2:3" ht="13.8">
      <c r="B1067" s="6"/>
      <c r="C1067" s="6"/>
    </row>
    <row r="1068" spans="2:3" ht="13.8">
      <c r="B1068" s="6"/>
      <c r="C1068" s="6"/>
    </row>
    <row r="1069" spans="2:3" ht="13.8">
      <c r="B1069" s="6"/>
      <c r="C1069" s="6"/>
    </row>
    <row r="1070" spans="2:3" ht="13.8">
      <c r="B1070" s="6"/>
      <c r="C1070" s="6"/>
    </row>
    <row r="1071" spans="2:3" ht="13.8">
      <c r="B1071" s="6"/>
      <c r="C1071" s="6"/>
    </row>
    <row r="1072" spans="2:3" ht="13.8">
      <c r="B1072" s="6"/>
      <c r="C1072" s="6"/>
    </row>
    <row r="1073" spans="2:3" ht="13.8">
      <c r="B1073" s="6"/>
      <c r="C1073" s="6"/>
    </row>
    <row r="1074" spans="2:3" ht="13.8">
      <c r="B1074" s="6"/>
      <c r="C1074" s="6"/>
    </row>
    <row r="1075" spans="2:3" ht="13.8">
      <c r="B1075" s="6"/>
      <c r="C1075" s="6"/>
    </row>
    <row r="1076" spans="2:3" ht="13.8">
      <c r="B1076" s="6"/>
      <c r="C1076" s="6"/>
    </row>
    <row r="1077" spans="2:3" ht="13.8">
      <c r="B1077" s="6"/>
      <c r="C1077" s="6"/>
    </row>
    <row r="1078" spans="2:3" ht="13.8">
      <c r="B1078" s="6"/>
      <c r="C1078" s="6"/>
    </row>
    <row r="1079" spans="2:3" ht="13.8">
      <c r="B1079" s="6"/>
      <c r="C1079" s="6"/>
    </row>
    <row r="1080" spans="2:3" ht="13.8">
      <c r="B1080" s="6"/>
      <c r="C1080" s="6"/>
    </row>
    <row r="1081" spans="2:3" ht="13.8">
      <c r="B1081" s="6"/>
      <c r="C1081" s="6"/>
    </row>
    <row r="1082" spans="2:3" ht="13.8">
      <c r="B1082" s="6"/>
      <c r="C1082" s="6"/>
    </row>
    <row r="1083" spans="2:3" ht="13.8">
      <c r="B1083" s="6"/>
      <c r="C1083" s="6"/>
    </row>
    <row r="1084" spans="2:3" ht="13.8">
      <c r="B1084" s="6"/>
      <c r="C1084" s="6"/>
    </row>
    <row r="1085" spans="2:3" ht="13.8">
      <c r="B1085" s="6"/>
      <c r="C1085" s="6"/>
    </row>
    <row r="1086" spans="2:3" ht="13.8">
      <c r="B1086" s="6"/>
      <c r="C1086" s="6"/>
    </row>
    <row r="1087" spans="2:3" ht="13.8">
      <c r="B1087" s="6"/>
      <c r="C1087" s="6"/>
    </row>
    <row r="1088" spans="2:3" ht="13.8">
      <c r="B1088" s="6"/>
      <c r="C1088" s="6"/>
    </row>
    <row r="1089" spans="2:3" ht="13.8">
      <c r="B1089" s="6"/>
      <c r="C1089" s="6"/>
    </row>
    <row r="1090" spans="2:3" ht="13.8">
      <c r="B1090" s="6"/>
      <c r="C1090" s="6"/>
    </row>
    <row r="1091" spans="2:3" ht="13.8">
      <c r="B1091" s="6"/>
      <c r="C1091" s="6"/>
    </row>
    <row r="1092" spans="2:3" ht="13.8">
      <c r="B1092" s="6"/>
      <c r="C1092" s="6"/>
    </row>
    <row r="1093" spans="2:3" ht="13.8">
      <c r="B1093" s="6"/>
      <c r="C1093" s="6"/>
    </row>
    <row r="1094" spans="2:3" ht="13.8">
      <c r="B1094" s="6"/>
      <c r="C1094" s="6"/>
    </row>
    <row r="1095" spans="2:3" ht="13.8">
      <c r="B1095" s="6"/>
      <c r="C1095" s="6"/>
    </row>
    <row r="1096" spans="2:3" ht="13.8">
      <c r="B1096" s="6"/>
      <c r="C1096" s="6"/>
    </row>
    <row r="1097" spans="2:3" ht="13.8">
      <c r="B1097" s="6"/>
      <c r="C1097" s="6"/>
    </row>
    <row r="1098" spans="2:3" ht="13.8">
      <c r="B1098" s="6"/>
      <c r="C1098" s="6"/>
    </row>
    <row r="1099" spans="2:3" ht="13.8">
      <c r="B1099" s="6"/>
      <c r="C1099" s="6"/>
    </row>
    <row r="1100" spans="2:3" ht="13.8">
      <c r="B1100" s="6"/>
      <c r="C1100" s="6"/>
    </row>
    <row r="1101" spans="2:3" ht="13.8">
      <c r="B1101" s="6"/>
      <c r="C1101" s="6"/>
    </row>
    <row r="1102" spans="2:3" ht="13.8">
      <c r="B1102" s="6"/>
      <c r="C1102" s="6"/>
    </row>
    <row r="1103" spans="2:3" ht="13.8">
      <c r="B1103" s="6"/>
      <c r="C1103" s="6"/>
    </row>
    <row r="1104" spans="2:3" ht="13.8">
      <c r="B1104" s="6"/>
      <c r="C1104" s="6"/>
    </row>
    <row r="1105" spans="2:3" ht="13.8">
      <c r="B1105" s="6"/>
      <c r="C1105" s="6"/>
    </row>
    <row r="1106" spans="2:3" ht="13.8">
      <c r="B1106" s="6"/>
      <c r="C1106" s="6"/>
    </row>
    <row r="1107" spans="2:3" ht="13.8">
      <c r="B1107" s="6"/>
      <c r="C1107" s="6"/>
    </row>
    <row r="1108" spans="2:3" ht="13.8">
      <c r="B1108" s="6"/>
      <c r="C1108" s="6"/>
    </row>
    <row r="1109" spans="2:3" ht="13.8">
      <c r="B1109" s="6"/>
      <c r="C1109" s="6"/>
    </row>
    <row r="1110" spans="2:3" ht="13.8">
      <c r="B1110" s="6"/>
      <c r="C1110" s="6"/>
    </row>
    <row r="1111" spans="2:3" ht="13.8">
      <c r="B1111" s="6"/>
      <c r="C1111" s="6"/>
    </row>
    <row r="1112" spans="2:3" ht="13.8">
      <c r="B1112" s="6"/>
      <c r="C1112" s="6"/>
    </row>
    <row r="1113" spans="2:3" ht="13.8">
      <c r="B1113" s="6"/>
      <c r="C1113" s="6"/>
    </row>
    <row r="1114" spans="2:3" ht="13.8">
      <c r="B1114" s="6"/>
      <c r="C1114" s="6"/>
    </row>
    <row r="1115" spans="2:3" ht="13.8">
      <c r="B1115" s="6"/>
      <c r="C1115" s="6"/>
    </row>
    <row r="1116" spans="2:3" ht="13.8">
      <c r="B1116" s="6"/>
      <c r="C1116" s="6"/>
    </row>
    <row r="1117" spans="2:3" ht="13.8">
      <c r="B1117" s="6"/>
      <c r="C1117" s="6"/>
    </row>
    <row r="1118" spans="2:3" ht="13.8">
      <c r="B1118" s="6"/>
      <c r="C1118" s="6"/>
    </row>
    <row r="1119" spans="2:3" ht="13.8">
      <c r="B1119" s="6"/>
      <c r="C1119" s="6"/>
    </row>
    <row r="1120" spans="2:3" ht="13.8">
      <c r="B1120" s="6"/>
      <c r="C1120" s="6"/>
    </row>
    <row r="1121" spans="2:3" ht="13.8">
      <c r="B1121" s="6"/>
      <c r="C1121" s="6"/>
    </row>
    <row r="1122" spans="2:3" ht="13.8">
      <c r="B1122" s="6"/>
      <c r="C1122" s="6"/>
    </row>
    <row r="1123" spans="2:3" ht="13.8">
      <c r="B1123" s="6"/>
      <c r="C1123" s="6"/>
    </row>
    <row r="1124" spans="2:3" ht="13.8">
      <c r="B1124" s="6"/>
      <c r="C1124" s="6"/>
    </row>
    <row r="1125" spans="2:3" ht="13.8">
      <c r="B1125" s="6"/>
      <c r="C1125" s="6"/>
    </row>
    <row r="1126" spans="2:3" ht="13.8">
      <c r="B1126" s="6"/>
      <c r="C1126" s="6"/>
    </row>
    <row r="1127" spans="2:3" ht="13.8">
      <c r="B1127" s="6"/>
      <c r="C1127" s="6"/>
    </row>
    <row r="1128" spans="2:3" ht="13.8">
      <c r="B1128" s="6"/>
      <c r="C1128" s="6"/>
    </row>
    <row r="1129" spans="2:3" ht="13.8">
      <c r="B1129" s="6"/>
      <c r="C1129" s="6"/>
    </row>
    <row r="1130" spans="2:3" ht="13.8">
      <c r="B1130" s="6"/>
      <c r="C1130" s="6"/>
    </row>
    <row r="1131" spans="2:3" ht="13.8">
      <c r="B1131" s="6"/>
      <c r="C1131" s="6"/>
    </row>
    <row r="1132" spans="2:3" ht="13.8">
      <c r="B1132" s="6"/>
      <c r="C1132" s="6"/>
    </row>
    <row r="1133" spans="2:3" ht="13.8">
      <c r="B1133" s="6"/>
      <c r="C1133" s="6"/>
    </row>
    <row r="1134" spans="2:3" ht="13.8">
      <c r="B1134" s="6"/>
      <c r="C1134" s="6"/>
    </row>
    <row r="1135" spans="2:3" ht="13.8">
      <c r="B1135" s="6"/>
      <c r="C1135" s="6"/>
    </row>
    <row r="1136" spans="2:3" ht="13.8">
      <c r="B1136" s="6"/>
      <c r="C1136" s="6"/>
    </row>
    <row r="1137" spans="2:3" ht="13.8">
      <c r="B1137" s="6"/>
      <c r="C1137" s="6"/>
    </row>
    <row r="1138" spans="2:3" ht="13.8">
      <c r="B1138" s="6"/>
      <c r="C1138" s="6"/>
    </row>
    <row r="1139" spans="2:3" ht="13.8">
      <c r="B1139" s="6"/>
      <c r="C1139" s="6"/>
    </row>
    <row r="1140" spans="2:3" ht="13.8">
      <c r="B1140" s="6"/>
      <c r="C1140" s="6"/>
    </row>
    <row r="1141" spans="2:3" ht="13.8">
      <c r="B1141" s="6"/>
      <c r="C1141" s="6"/>
    </row>
    <row r="1142" spans="2:3" ht="13.8">
      <c r="B1142" s="6"/>
      <c r="C1142" s="6"/>
    </row>
    <row r="1143" spans="2:3" ht="13.8">
      <c r="B1143" s="6"/>
      <c r="C1143" s="6"/>
    </row>
    <row r="1144" spans="2:3" ht="13.8">
      <c r="B1144" s="6"/>
      <c r="C1144" s="6"/>
    </row>
    <row r="1145" spans="2:3" ht="13.8">
      <c r="B1145" s="6"/>
      <c r="C1145" s="6"/>
    </row>
    <row r="1146" spans="2:3" ht="13.8">
      <c r="B1146" s="6"/>
      <c r="C1146" s="6"/>
    </row>
    <row r="1147" spans="2:3" ht="13.8">
      <c r="B1147" s="6"/>
      <c r="C1147" s="6"/>
    </row>
    <row r="1148" spans="2:3" ht="13.8">
      <c r="B1148" s="6"/>
      <c r="C1148" s="6"/>
    </row>
    <row r="1149" spans="2:3" ht="13.8">
      <c r="B1149" s="6"/>
      <c r="C1149" s="6"/>
    </row>
    <row r="1150" spans="2:3" ht="13.8">
      <c r="B1150" s="6"/>
      <c r="C1150" s="6"/>
    </row>
    <row r="1151" spans="2:3" ht="13.8">
      <c r="B1151" s="6"/>
      <c r="C1151" s="6"/>
    </row>
    <row r="1152" spans="2:3" ht="13.8">
      <c r="B1152" s="6"/>
      <c r="C1152" s="6"/>
    </row>
    <row r="1153" spans="2:3" ht="13.8">
      <c r="B1153" s="6"/>
      <c r="C1153" s="6"/>
    </row>
    <row r="1154" spans="2:3" ht="13.8">
      <c r="B1154" s="6"/>
      <c r="C1154" s="6"/>
    </row>
    <row r="1155" spans="2:3" ht="13.8">
      <c r="B1155" s="6"/>
      <c r="C1155" s="6"/>
    </row>
    <row r="1156" spans="2:3" ht="13.8">
      <c r="B1156" s="6"/>
      <c r="C1156" s="6"/>
    </row>
    <row r="1157" spans="2:3" ht="13.8">
      <c r="B1157" s="6"/>
      <c r="C1157" s="6"/>
    </row>
    <row r="1158" spans="2:3" ht="13.8">
      <c r="B1158" s="6"/>
      <c r="C1158" s="6"/>
    </row>
    <row r="1159" spans="2:3" ht="13.8">
      <c r="B1159" s="6"/>
      <c r="C1159" s="6"/>
    </row>
    <row r="1160" spans="2:3" ht="13.8">
      <c r="B1160" s="6"/>
      <c r="C1160" s="6"/>
    </row>
    <row r="1161" spans="2:3" ht="13.8">
      <c r="B1161" s="6"/>
      <c r="C1161" s="6"/>
    </row>
    <row r="1162" spans="2:3" ht="13.8">
      <c r="B1162" s="6"/>
      <c r="C1162" s="6"/>
    </row>
    <row r="1163" spans="2:3" ht="13.8">
      <c r="B1163" s="6"/>
      <c r="C1163" s="6"/>
    </row>
    <row r="1164" spans="2:3" ht="13.8">
      <c r="B1164" s="6"/>
      <c r="C1164" s="6"/>
    </row>
    <row r="1165" spans="2:3" ht="13.8">
      <c r="B1165" s="6"/>
      <c r="C1165" s="6"/>
    </row>
    <row r="1166" spans="2:3" ht="13.8">
      <c r="B1166" s="6"/>
      <c r="C1166" s="6"/>
    </row>
    <row r="1167" spans="2:3" ht="13.8">
      <c r="B1167" s="6"/>
      <c r="C1167" s="6"/>
    </row>
    <row r="1168" spans="2:3" ht="13.8">
      <c r="B1168" s="6"/>
      <c r="C1168" s="6"/>
    </row>
    <row r="1169" spans="2:3" ht="13.8">
      <c r="B1169" s="6"/>
      <c r="C1169" s="6"/>
    </row>
    <row r="1170" spans="2:3" ht="13.8">
      <c r="B1170" s="6"/>
      <c r="C1170" s="6"/>
    </row>
    <row r="1171" spans="2:3" ht="13.8">
      <c r="B1171" s="6"/>
      <c r="C1171" s="6"/>
    </row>
    <row r="1172" spans="2:3" ht="13.8">
      <c r="B1172" s="6"/>
      <c r="C1172" s="6"/>
    </row>
    <row r="1173" spans="2:3" ht="13.8">
      <c r="B1173" s="6"/>
      <c r="C1173" s="6"/>
    </row>
    <row r="1174" spans="2:3" ht="13.8">
      <c r="B1174" s="6"/>
      <c r="C1174" s="6"/>
    </row>
    <row r="1175" spans="2:3" ht="13.8">
      <c r="B1175" s="6"/>
      <c r="C1175" s="6"/>
    </row>
    <row r="1176" spans="2:3" ht="13.8">
      <c r="B1176" s="6"/>
      <c r="C1176" s="6"/>
    </row>
    <row r="1177" spans="2:3" ht="13.8">
      <c r="B1177" s="6"/>
      <c r="C1177" s="6"/>
    </row>
    <row r="1178" spans="2:3" ht="13.8">
      <c r="B1178" s="6"/>
      <c r="C1178" s="6"/>
    </row>
    <row r="1179" spans="2:3" ht="13.8">
      <c r="B1179" s="6"/>
      <c r="C1179" s="6"/>
    </row>
    <row r="1180" spans="2:3" ht="13.8">
      <c r="B1180" s="6"/>
      <c r="C1180" s="6"/>
    </row>
    <row r="1181" spans="2:3" ht="13.8">
      <c r="B1181" s="6"/>
      <c r="C1181" s="6"/>
    </row>
    <row r="1182" spans="2:3" ht="13.8">
      <c r="B1182" s="6"/>
      <c r="C1182" s="6"/>
    </row>
    <row r="1183" spans="2:3" ht="13.8">
      <c r="B1183" s="6"/>
      <c r="C1183" s="6"/>
    </row>
    <row r="1184" spans="2:3" ht="13.8">
      <c r="B1184" s="6"/>
      <c r="C1184" s="6"/>
    </row>
    <row r="1185" spans="2:3" ht="13.8">
      <c r="B1185" s="6"/>
      <c r="C1185" s="6"/>
    </row>
    <row r="1186" spans="2:3" ht="13.8">
      <c r="B1186" s="6"/>
      <c r="C1186" s="6"/>
    </row>
    <row r="1187" spans="2:3" ht="13.8">
      <c r="B1187" s="6"/>
      <c r="C1187" s="6"/>
    </row>
    <row r="1188" spans="2:3" ht="13.8">
      <c r="B1188" s="6"/>
      <c r="C1188" s="6"/>
    </row>
    <row r="1189" spans="2:3" ht="13.8">
      <c r="B1189" s="6"/>
      <c r="C1189" s="6"/>
    </row>
    <row r="1190" spans="2:3" ht="13.8">
      <c r="B1190" s="6"/>
      <c r="C1190" s="6"/>
    </row>
    <row r="1191" spans="2:3" ht="13.8">
      <c r="B1191" s="6"/>
      <c r="C1191" s="6"/>
    </row>
    <row r="1192" spans="2:3" ht="13.8">
      <c r="B1192" s="6"/>
      <c r="C1192" s="6"/>
    </row>
    <row r="1193" spans="2:3" ht="13.8">
      <c r="B1193" s="6"/>
      <c r="C1193" s="6"/>
    </row>
    <row r="1194" spans="2:3" ht="13.8">
      <c r="B1194" s="6"/>
      <c r="C1194" s="6"/>
    </row>
    <row r="1195" spans="2:3" ht="13.8">
      <c r="B1195" s="6"/>
      <c r="C1195" s="6"/>
    </row>
    <row r="1196" spans="2:3" ht="13.8">
      <c r="B1196" s="6"/>
      <c r="C1196" s="6"/>
    </row>
    <row r="1197" spans="2:3" ht="13.8">
      <c r="B1197" s="6"/>
      <c r="C1197" s="6"/>
    </row>
    <row r="1198" spans="2:3" ht="13.8">
      <c r="B1198" s="6"/>
      <c r="C1198" s="6"/>
    </row>
    <row r="1199" spans="2:3" ht="13.8">
      <c r="B1199" s="6"/>
      <c r="C1199" s="6"/>
    </row>
    <row r="1200" spans="2:3" ht="13.8">
      <c r="B1200" s="6"/>
      <c r="C1200" s="6"/>
    </row>
    <row r="1201" spans="2:3" ht="13.8">
      <c r="B1201" s="6"/>
      <c r="C1201" s="6"/>
    </row>
    <row r="1202" spans="2:3" ht="13.8">
      <c r="B1202" s="6"/>
      <c r="C1202" s="6"/>
    </row>
    <row r="1203" spans="2:3" ht="13.8">
      <c r="B1203" s="6"/>
      <c r="C1203" s="6"/>
    </row>
    <row r="1204" spans="2:3" ht="13.8">
      <c r="B1204" s="6"/>
      <c r="C1204" s="6"/>
    </row>
    <row r="1205" spans="2:3" ht="13.8">
      <c r="B1205" s="6"/>
      <c r="C1205" s="6"/>
    </row>
    <row r="1206" spans="2:3" ht="13.8">
      <c r="B1206" s="6"/>
      <c r="C1206" s="6"/>
    </row>
    <row r="1207" spans="2:3" ht="13.8">
      <c r="B1207" s="6"/>
      <c r="C1207" s="6"/>
    </row>
    <row r="1208" spans="2:3" ht="13.8">
      <c r="B1208" s="6"/>
      <c r="C1208" s="6"/>
    </row>
    <row r="1209" spans="2:3" ht="13.8">
      <c r="B1209" s="6"/>
      <c r="C1209" s="6"/>
    </row>
    <row r="1210" spans="2:3" ht="13.8">
      <c r="B1210" s="6"/>
      <c r="C1210" s="6"/>
    </row>
    <row r="1211" spans="2:3" ht="13.8">
      <c r="B1211" s="6"/>
      <c r="C1211" s="6"/>
    </row>
    <row r="1212" spans="2:3" ht="13.8">
      <c r="B1212" s="6"/>
      <c r="C1212" s="6"/>
    </row>
    <row r="1213" spans="2:3" ht="13.8">
      <c r="B1213" s="6"/>
      <c r="C1213" s="6"/>
    </row>
    <row r="1214" spans="2:3" ht="13.8">
      <c r="B1214" s="6"/>
      <c r="C1214" s="6"/>
    </row>
    <row r="1215" spans="2:3" ht="13.8">
      <c r="B1215" s="6"/>
      <c r="C1215" s="6"/>
    </row>
    <row r="1216" spans="2:3" ht="13.8">
      <c r="B1216" s="6"/>
      <c r="C1216" s="6"/>
    </row>
    <row r="1217" spans="2:3" ht="13.8">
      <c r="B1217" s="6"/>
      <c r="C1217" s="6"/>
    </row>
    <row r="1218" spans="2:3" ht="13.8">
      <c r="B1218" s="6"/>
      <c r="C1218" s="6"/>
    </row>
    <row r="1219" spans="2:3" ht="13.8">
      <c r="B1219" s="6"/>
      <c r="C1219" s="6"/>
    </row>
    <row r="1220" spans="2:3" ht="13.8">
      <c r="B1220" s="6"/>
      <c r="C1220" s="6"/>
    </row>
    <row r="1221" spans="2:3" ht="13.8">
      <c r="B1221" s="6"/>
      <c r="C1221" s="6"/>
    </row>
    <row r="1222" spans="2:3" ht="13.8">
      <c r="B1222" s="6"/>
      <c r="C1222" s="6"/>
    </row>
    <row r="1223" spans="2:3" ht="13.8">
      <c r="B1223" s="6"/>
      <c r="C1223" s="6"/>
    </row>
    <row r="1224" spans="2:3" ht="13.8">
      <c r="B1224" s="6"/>
      <c r="C1224" s="6"/>
    </row>
    <row r="1225" spans="2:3" ht="13.8">
      <c r="B1225" s="6"/>
      <c r="C1225" s="6"/>
    </row>
    <row r="1226" spans="2:3" ht="13.8">
      <c r="B1226" s="6"/>
      <c r="C1226" s="6"/>
    </row>
    <row r="1227" spans="2:3" ht="13.8">
      <c r="B1227" s="6"/>
      <c r="C1227" s="6"/>
    </row>
    <row r="1228" spans="2:3" ht="13.8">
      <c r="B1228" s="6"/>
      <c r="C1228" s="6"/>
    </row>
    <row r="1229" spans="2:3" ht="13.8">
      <c r="B1229" s="6"/>
      <c r="C1229" s="6"/>
    </row>
    <row r="1230" spans="2:3" ht="13.8">
      <c r="B1230" s="6"/>
      <c r="C1230" s="6"/>
    </row>
    <row r="1231" spans="2:3" ht="13.8">
      <c r="B1231" s="6"/>
      <c r="C1231" s="6"/>
    </row>
    <row r="1232" spans="2:3" ht="13.8">
      <c r="B1232" s="6"/>
      <c r="C1232" s="6"/>
    </row>
    <row r="1233" spans="2:3" ht="13.8">
      <c r="B1233" s="6"/>
      <c r="C1233" s="6"/>
    </row>
    <row r="1234" spans="2:3" ht="13.8">
      <c r="B1234" s="6"/>
      <c r="C1234" s="6"/>
    </row>
    <row r="1235" spans="2:3" ht="13.8">
      <c r="B1235" s="6"/>
      <c r="C1235" s="6"/>
    </row>
    <row r="1236" spans="2:3" ht="13.8">
      <c r="B1236" s="6"/>
      <c r="C1236" s="6"/>
    </row>
    <row r="1237" spans="2:3" ht="13.8">
      <c r="B1237" s="6"/>
      <c r="C1237" s="6"/>
    </row>
    <row r="1238" spans="2:3" ht="13.8">
      <c r="B1238" s="6"/>
      <c r="C1238" s="6"/>
    </row>
    <row r="1239" spans="2:3" ht="13.8">
      <c r="B1239" s="6"/>
      <c r="C1239" s="6"/>
    </row>
    <row r="1240" spans="2:3" ht="13.8">
      <c r="B1240" s="6"/>
      <c r="C1240" s="6"/>
    </row>
    <row r="1241" spans="2:3" ht="13.8">
      <c r="B1241" s="6"/>
      <c r="C1241" s="6"/>
    </row>
    <row r="1242" spans="2:3" ht="13.8">
      <c r="B1242" s="6"/>
      <c r="C1242" s="6"/>
    </row>
    <row r="1243" spans="2:3" ht="13.8">
      <c r="B1243" s="6"/>
      <c r="C1243" s="6"/>
    </row>
    <row r="1244" spans="2:3" ht="13.8">
      <c r="B1244" s="6"/>
      <c r="C1244" s="6"/>
    </row>
    <row r="1245" spans="2:3" ht="13.8">
      <c r="B1245" s="6"/>
      <c r="C1245" s="6"/>
    </row>
    <row r="1246" spans="2:3" ht="13.8">
      <c r="B1246" s="6"/>
      <c r="C1246" s="6"/>
    </row>
    <row r="1247" spans="2:3" ht="13.8">
      <c r="B1247" s="6"/>
      <c r="C1247" s="6"/>
    </row>
    <row r="1248" spans="2:3" ht="13.8">
      <c r="B1248" s="6"/>
      <c r="C1248" s="6"/>
    </row>
    <row r="1249" spans="2:3" ht="13.8">
      <c r="B1249" s="6"/>
      <c r="C1249" s="6"/>
    </row>
    <row r="1250" spans="2:3" ht="13.8">
      <c r="B1250" s="6"/>
      <c r="C1250" s="6"/>
    </row>
    <row r="1251" spans="2:3" ht="13.8">
      <c r="B1251" s="6"/>
      <c r="C1251" s="6"/>
    </row>
  </sheetData>
  <pageMargins left="0" right="0" top="0.39374999999999999" bottom="0.39374999999999999" header="0" footer="0"/>
  <headerFooter>
    <oddHeader>&amp;C&amp;A</oddHeader>
    <oddFooter>&amp;CPage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1040"/>
  <sheetViews>
    <sheetView workbookViewId="0"/>
  </sheetViews>
  <sheetFormatPr defaultRowHeight="12.75"/>
  <cols>
    <col min="1" max="1" width="4.3984375" style="12" customWidth="1"/>
    <col min="2" max="2" width="50.8984375" style="12" customWidth="1"/>
    <col min="3" max="3" width="21.3984375" style="12" customWidth="1"/>
    <col min="4" max="4" width="5.796875" style="12" customWidth="1"/>
    <col min="5" max="1023" width="20.5" style="12" customWidth="1"/>
  </cols>
  <sheetData>
    <row r="1" spans="1:4" ht="39.6">
      <c r="A1" s="15">
        <v>502</v>
      </c>
      <c r="B1" s="16" t="s">
        <v>6672</v>
      </c>
      <c r="C1" s="16" t="s">
        <v>6673</v>
      </c>
      <c r="D1" s="11">
        <f t="shared" ref="D1:D64" ca="1" si="0">RAND()</f>
        <v>0.60807065740376498</v>
      </c>
    </row>
    <row r="2" spans="1:4" ht="13.8">
      <c r="A2" s="15">
        <v>616</v>
      </c>
      <c r="B2" s="16" t="s">
        <v>6868</v>
      </c>
      <c r="C2" s="16" t="s">
        <v>1162</v>
      </c>
      <c r="D2" s="11">
        <f t="shared" ca="1" si="0"/>
        <v>0.72375861581077516</v>
      </c>
    </row>
    <row r="3" spans="1:4" ht="13.8">
      <c r="A3" s="15">
        <v>267</v>
      </c>
      <c r="B3" s="16" t="s">
        <v>6259</v>
      </c>
      <c r="C3" s="16" t="s">
        <v>6260</v>
      </c>
      <c r="D3" s="11">
        <f t="shared" ca="1" si="0"/>
        <v>0.28248776111207019</v>
      </c>
    </row>
    <row r="4" spans="1:4" ht="26.4">
      <c r="A4" s="15">
        <v>241</v>
      </c>
      <c r="B4" s="16" t="s">
        <v>6214</v>
      </c>
      <c r="C4" s="16" t="s">
        <v>6215</v>
      </c>
      <c r="D4" s="11">
        <f t="shared" ca="1" si="0"/>
        <v>7.9947019725287949E-2</v>
      </c>
    </row>
    <row r="5" spans="1:4" ht="52.8">
      <c r="A5" s="15">
        <v>968</v>
      </c>
      <c r="B5" s="16" t="s">
        <v>7548</v>
      </c>
      <c r="C5" s="16" t="s">
        <v>7549</v>
      </c>
      <c r="D5" s="11">
        <f t="shared" ca="1" si="0"/>
        <v>0.68279639362049604</v>
      </c>
    </row>
    <row r="6" spans="1:4" ht="26.4">
      <c r="A6" s="15">
        <v>813</v>
      </c>
      <c r="B6" s="16" t="s">
        <v>7243</v>
      </c>
      <c r="C6" s="16" t="s">
        <v>7244</v>
      </c>
      <c r="D6" s="11">
        <f t="shared" ca="1" si="0"/>
        <v>0.14687952625834921</v>
      </c>
    </row>
    <row r="7" spans="1:4" ht="26.4">
      <c r="A7" s="15">
        <v>865</v>
      </c>
      <c r="B7" s="16" t="s">
        <v>7345</v>
      </c>
      <c r="C7" s="19" t="s">
        <v>7346</v>
      </c>
      <c r="D7" s="11">
        <f t="shared" ca="1" si="0"/>
        <v>0.8495869930382387</v>
      </c>
    </row>
    <row r="8" spans="1:4" ht="39.6">
      <c r="A8" s="15">
        <v>549</v>
      </c>
      <c r="B8" s="16" t="s">
        <v>6755</v>
      </c>
      <c r="C8" s="16" t="s">
        <v>6756</v>
      </c>
      <c r="D8" s="11">
        <f t="shared" ca="1" si="0"/>
        <v>0.23590964679665161</v>
      </c>
    </row>
    <row r="9" spans="1:4" ht="26.4">
      <c r="A9" s="15">
        <v>45</v>
      </c>
      <c r="B9" s="16" t="s">
        <v>5846</v>
      </c>
      <c r="C9" s="16" t="s">
        <v>5847</v>
      </c>
      <c r="D9" s="11">
        <f t="shared" ca="1" si="0"/>
        <v>0.60748656367028842</v>
      </c>
    </row>
    <row r="10" spans="1:4" ht="13.8">
      <c r="A10" s="15">
        <v>391</v>
      </c>
      <c r="B10" s="16" t="s">
        <v>6481</v>
      </c>
      <c r="C10" s="16" t="s">
        <v>6482</v>
      </c>
      <c r="D10" s="11">
        <f t="shared" ca="1" si="0"/>
        <v>0.20251655916679334</v>
      </c>
    </row>
    <row r="11" spans="1:4" ht="39.6">
      <c r="A11" s="15">
        <v>663</v>
      </c>
      <c r="B11" s="16" t="s">
        <v>6956</v>
      </c>
      <c r="C11" s="16" t="s">
        <v>6957</v>
      </c>
      <c r="D11" s="11">
        <f t="shared" ca="1" si="0"/>
        <v>0.27061257573096476</v>
      </c>
    </row>
    <row r="12" spans="1:4" ht="26.4">
      <c r="A12" s="15">
        <v>578</v>
      </c>
      <c r="B12" s="16" t="s">
        <v>6806</v>
      </c>
      <c r="C12" s="16" t="s">
        <v>6807</v>
      </c>
      <c r="D12" s="11">
        <f t="shared" ca="1" si="0"/>
        <v>0.4131706692737207</v>
      </c>
    </row>
    <row r="13" spans="1:4" ht="39.6">
      <c r="A13" s="15">
        <v>939</v>
      </c>
      <c r="B13" s="16" t="s">
        <v>7490</v>
      </c>
      <c r="C13" s="16" t="s">
        <v>7491</v>
      </c>
      <c r="D13" s="11">
        <f t="shared" ca="1" si="0"/>
        <v>0.36467660060689822</v>
      </c>
    </row>
    <row r="14" spans="1:4" ht="26.4">
      <c r="A14" s="15">
        <v>863</v>
      </c>
      <c r="B14" s="16" t="s">
        <v>7342</v>
      </c>
      <c r="C14" s="16" t="s">
        <v>7343</v>
      </c>
      <c r="D14" s="11">
        <f t="shared" ca="1" si="0"/>
        <v>0.81303834020601196</v>
      </c>
    </row>
    <row r="15" spans="1:4" ht="118.8">
      <c r="A15" s="15">
        <v>967</v>
      </c>
      <c r="B15" s="16" t="s">
        <v>7546</v>
      </c>
      <c r="C15" s="16" t="s">
        <v>7547</v>
      </c>
      <c r="D15" s="11">
        <f t="shared" ca="1" si="0"/>
        <v>0.46879806350955178</v>
      </c>
    </row>
    <row r="16" spans="1:4" ht="39.6">
      <c r="A16" s="15">
        <v>933</v>
      </c>
      <c r="B16" s="16" t="s">
        <v>7478</v>
      </c>
      <c r="C16" s="16" t="s">
        <v>7479</v>
      </c>
      <c r="D16" s="11">
        <f t="shared" ca="1" si="0"/>
        <v>0.84341719160501394</v>
      </c>
    </row>
    <row r="17" spans="1:4" ht="39.6">
      <c r="A17" s="15">
        <v>490</v>
      </c>
      <c r="B17" s="16" t="s">
        <v>6650</v>
      </c>
      <c r="C17" s="16" t="s">
        <v>6651</v>
      </c>
      <c r="D17" s="11">
        <f t="shared" ca="1" si="0"/>
        <v>0.80356932809566817</v>
      </c>
    </row>
    <row r="18" spans="1:4" ht="79.2">
      <c r="A18" s="15">
        <v>54</v>
      </c>
      <c r="B18" s="16" t="s">
        <v>5863</v>
      </c>
      <c r="C18" s="16" t="s">
        <v>5864</v>
      </c>
      <c r="D18" s="11">
        <f t="shared" ca="1" si="0"/>
        <v>0.12978531512038949</v>
      </c>
    </row>
    <row r="19" spans="1:4" ht="52.8">
      <c r="A19" s="15">
        <v>928</v>
      </c>
      <c r="B19" s="16" t="s">
        <v>7468</v>
      </c>
      <c r="C19" s="16" t="s">
        <v>7469</v>
      </c>
      <c r="D19" s="11">
        <f t="shared" ca="1" si="0"/>
        <v>0.55448016677416301</v>
      </c>
    </row>
    <row r="20" spans="1:4" ht="26.4">
      <c r="A20" s="15">
        <v>489</v>
      </c>
      <c r="B20" s="16" t="s">
        <v>6648</v>
      </c>
      <c r="C20" s="16" t="s">
        <v>6649</v>
      </c>
      <c r="D20" s="11">
        <f t="shared" ca="1" si="0"/>
        <v>0.20257757046435776</v>
      </c>
    </row>
    <row r="21" spans="1:4" ht="52.8">
      <c r="A21" s="15">
        <v>1018</v>
      </c>
      <c r="B21" s="16" t="s">
        <v>7645</v>
      </c>
      <c r="C21" s="16" t="s">
        <v>7646</v>
      </c>
      <c r="D21" s="11">
        <f t="shared" ca="1" si="0"/>
        <v>0.48674087254140519</v>
      </c>
    </row>
    <row r="22" spans="1:4" ht="66">
      <c r="A22" s="15">
        <v>255</v>
      </c>
      <c r="B22" s="16" t="s">
        <v>6238</v>
      </c>
      <c r="C22" s="16" t="s">
        <v>6239</v>
      </c>
      <c r="D22" s="11">
        <f t="shared" ca="1" si="0"/>
        <v>0.73646732450457997</v>
      </c>
    </row>
    <row r="23" spans="1:4" ht="26.4">
      <c r="A23" s="15">
        <v>812</v>
      </c>
      <c r="B23" s="16" t="s">
        <v>7241</v>
      </c>
      <c r="C23" s="16" t="s">
        <v>7242</v>
      </c>
      <c r="D23" s="11">
        <f t="shared" ca="1" si="0"/>
        <v>0.66484138458732556</v>
      </c>
    </row>
    <row r="24" spans="1:4" ht="66">
      <c r="A24" s="15">
        <v>494</v>
      </c>
      <c r="B24" s="16" t="s">
        <v>6658</v>
      </c>
      <c r="C24" s="16" t="s">
        <v>6659</v>
      </c>
      <c r="D24" s="11">
        <f t="shared" ca="1" si="0"/>
        <v>0.85950588937222938</v>
      </c>
    </row>
    <row r="25" spans="1:4" ht="26.4">
      <c r="A25" s="15">
        <v>15</v>
      </c>
      <c r="B25" s="16" t="s">
        <v>5788</v>
      </c>
      <c r="C25" s="16" t="s">
        <v>5789</v>
      </c>
      <c r="D25" s="11">
        <f t="shared" ca="1" si="0"/>
        <v>0.21740349357635225</v>
      </c>
    </row>
    <row r="26" spans="1:4" ht="13.8">
      <c r="A26" s="15">
        <v>499</v>
      </c>
      <c r="B26" s="16" t="s">
        <v>6667</v>
      </c>
      <c r="C26" s="16" t="s">
        <v>6668</v>
      </c>
      <c r="D26" s="11">
        <f t="shared" ca="1" si="0"/>
        <v>0.81598302667974187</v>
      </c>
    </row>
    <row r="27" spans="1:4" ht="26.4">
      <c r="A27" s="15">
        <v>25</v>
      </c>
      <c r="B27" s="16" t="s">
        <v>5808</v>
      </c>
      <c r="C27" s="16" t="s">
        <v>5809</v>
      </c>
      <c r="D27" s="11">
        <f t="shared" ca="1" si="0"/>
        <v>0.16245848231065296</v>
      </c>
    </row>
    <row r="28" spans="1:4" ht="52.8">
      <c r="A28" s="15">
        <v>774</v>
      </c>
      <c r="B28" s="16" t="s">
        <v>7173</v>
      </c>
      <c r="C28" s="16" t="s">
        <v>7174</v>
      </c>
      <c r="D28" s="11">
        <f t="shared" ca="1" si="0"/>
        <v>0.97027469519191178</v>
      </c>
    </row>
    <row r="29" spans="1:4" ht="39.6">
      <c r="A29" s="15">
        <v>614</v>
      </c>
      <c r="B29" s="16" t="s">
        <v>6865</v>
      </c>
      <c r="C29" s="16" t="s">
        <v>6866</v>
      </c>
      <c r="D29" s="11">
        <f t="shared" ca="1" si="0"/>
        <v>0.11916469789199535</v>
      </c>
    </row>
    <row r="30" spans="1:4" ht="52.8">
      <c r="A30" s="15">
        <v>90</v>
      </c>
      <c r="B30" s="16" t="s">
        <v>5934</v>
      </c>
      <c r="C30" s="16" t="s">
        <v>5935</v>
      </c>
      <c r="D30" s="11">
        <f t="shared" ca="1" si="0"/>
        <v>0.98291923491226729</v>
      </c>
    </row>
    <row r="31" spans="1:4" ht="26.4">
      <c r="A31" s="15">
        <v>513</v>
      </c>
      <c r="B31" s="16" t="s">
        <v>6693</v>
      </c>
      <c r="C31" s="16" t="s">
        <v>6694</v>
      </c>
      <c r="D31" s="11">
        <f t="shared" ca="1" si="0"/>
        <v>0.96117316051442736</v>
      </c>
    </row>
    <row r="32" spans="1:4" ht="26.4">
      <c r="A32" s="15">
        <v>448</v>
      </c>
      <c r="B32" s="16" t="s">
        <v>6579</v>
      </c>
      <c r="C32" s="16" t="s">
        <v>5892</v>
      </c>
      <c r="D32" s="11">
        <f t="shared" ca="1" si="0"/>
        <v>0.53778132448435922</v>
      </c>
    </row>
    <row r="33" spans="1:4" ht="26.4">
      <c r="A33" s="15">
        <v>75</v>
      </c>
      <c r="B33" s="16" t="s">
        <v>5905</v>
      </c>
      <c r="C33" s="16" t="s">
        <v>5906</v>
      </c>
      <c r="D33" s="11">
        <f t="shared" ca="1" si="0"/>
        <v>3.330913044249173E-2</v>
      </c>
    </row>
    <row r="34" spans="1:4" ht="13.8">
      <c r="A34" s="15">
        <v>164</v>
      </c>
      <c r="B34" s="16" t="s">
        <v>6076</v>
      </c>
      <c r="C34" s="16" t="s">
        <v>6077</v>
      </c>
      <c r="D34" s="11">
        <f t="shared" ca="1" si="0"/>
        <v>0.2347584259100397</v>
      </c>
    </row>
    <row r="35" spans="1:4" ht="26.4">
      <c r="A35" s="15">
        <v>376</v>
      </c>
      <c r="B35" s="16" t="s">
        <v>6453</v>
      </c>
      <c r="C35" s="16" t="s">
        <v>6454</v>
      </c>
      <c r="D35" s="11">
        <f t="shared" ca="1" si="0"/>
        <v>0.18523003739212585</v>
      </c>
    </row>
    <row r="36" spans="1:4" ht="26.4">
      <c r="A36" s="15">
        <v>575</v>
      </c>
      <c r="B36" s="16" t="s">
        <v>6800</v>
      </c>
      <c r="C36" s="16" t="s">
        <v>6801</v>
      </c>
      <c r="D36" s="11">
        <f t="shared" ca="1" si="0"/>
        <v>0.19388094611285211</v>
      </c>
    </row>
    <row r="37" spans="1:4" ht="26.4">
      <c r="A37" s="15">
        <v>520</v>
      </c>
      <c r="B37" s="16" t="s">
        <v>6705</v>
      </c>
      <c r="C37" s="16" t="s">
        <v>6706</v>
      </c>
      <c r="D37" s="11">
        <f t="shared" ca="1" si="0"/>
        <v>0.49129723220669841</v>
      </c>
    </row>
    <row r="38" spans="1:4" ht="52.8">
      <c r="A38" s="15">
        <v>129</v>
      </c>
      <c r="B38" s="16" t="s">
        <v>6011</v>
      </c>
      <c r="C38" s="16" t="s">
        <v>6012</v>
      </c>
      <c r="D38" s="11">
        <f t="shared" ca="1" si="0"/>
        <v>0.52591039134112272</v>
      </c>
    </row>
    <row r="39" spans="1:4" ht="79.2">
      <c r="A39" s="15">
        <v>557</v>
      </c>
      <c r="B39" s="16" t="s">
        <v>6768</v>
      </c>
      <c r="C39" s="16" t="s">
        <v>6769</v>
      </c>
      <c r="D39" s="11">
        <f t="shared" ca="1" si="0"/>
        <v>0.80704752358208276</v>
      </c>
    </row>
    <row r="40" spans="1:4" ht="26.4">
      <c r="A40" s="15">
        <v>932</v>
      </c>
      <c r="B40" s="16" t="s">
        <v>7476</v>
      </c>
      <c r="C40" s="16" t="s">
        <v>7477</v>
      </c>
      <c r="D40" s="11">
        <f t="shared" ca="1" si="0"/>
        <v>0.88629422118425671</v>
      </c>
    </row>
    <row r="41" spans="1:4" ht="26.4">
      <c r="A41" s="15">
        <v>910</v>
      </c>
      <c r="B41" s="16" t="s">
        <v>7432</v>
      </c>
      <c r="C41" s="16" t="s">
        <v>7433</v>
      </c>
      <c r="D41" s="11">
        <f t="shared" ca="1" si="0"/>
        <v>0.56156284560755032</v>
      </c>
    </row>
    <row r="42" spans="1:4" ht="52.8">
      <c r="A42" s="15">
        <v>884</v>
      </c>
      <c r="B42" s="16" t="s">
        <v>7381</v>
      </c>
      <c r="C42" s="16" t="s">
        <v>7382</v>
      </c>
      <c r="D42" s="11">
        <f t="shared" ca="1" si="0"/>
        <v>0.29744320871788787</v>
      </c>
    </row>
    <row r="43" spans="1:4" ht="39.6">
      <c r="A43" s="15">
        <v>523</v>
      </c>
      <c r="B43" s="16" t="s">
        <v>6710</v>
      </c>
      <c r="C43" s="16" t="s">
        <v>6711</v>
      </c>
      <c r="D43" s="11">
        <f t="shared" ca="1" si="0"/>
        <v>0.91556133929746286</v>
      </c>
    </row>
    <row r="44" spans="1:4" ht="13.8">
      <c r="A44" s="15">
        <v>618</v>
      </c>
      <c r="B44" s="16" t="s">
        <v>6871</v>
      </c>
      <c r="C44" s="16" t="s">
        <v>1166</v>
      </c>
      <c r="D44" s="11">
        <f t="shared" ca="1" si="0"/>
        <v>0.93240684593210821</v>
      </c>
    </row>
    <row r="45" spans="1:4" ht="26.4">
      <c r="A45" s="15">
        <v>416</v>
      </c>
      <c r="B45" s="16" t="s">
        <v>6528</v>
      </c>
      <c r="C45" s="16" t="s">
        <v>6071</v>
      </c>
      <c r="D45" s="11">
        <f t="shared" ca="1" si="0"/>
        <v>0.52322557021162253</v>
      </c>
    </row>
    <row r="46" spans="1:4" ht="26.4">
      <c r="A46" s="15">
        <v>627</v>
      </c>
      <c r="B46" s="16" t="s">
        <v>6887</v>
      </c>
      <c r="C46" s="16" t="s">
        <v>6888</v>
      </c>
      <c r="D46" s="11">
        <f t="shared" ca="1" si="0"/>
        <v>1.0255847584867084E-2</v>
      </c>
    </row>
    <row r="47" spans="1:4" ht="26.4">
      <c r="A47" s="15">
        <v>529</v>
      </c>
      <c r="B47" s="16" t="s">
        <v>6720</v>
      </c>
      <c r="C47" s="16" t="s">
        <v>6484</v>
      </c>
      <c r="D47" s="11">
        <f t="shared" ca="1" si="0"/>
        <v>0.3310161692033885</v>
      </c>
    </row>
    <row r="48" spans="1:4" ht="13.8">
      <c r="A48" s="15">
        <v>598</v>
      </c>
      <c r="B48" s="16" t="s">
        <v>6839</v>
      </c>
      <c r="C48" s="16" t="s">
        <v>1068</v>
      </c>
      <c r="D48" s="11">
        <f t="shared" ca="1" si="0"/>
        <v>7.3791423936926392E-2</v>
      </c>
    </row>
    <row r="49" spans="1:4" ht="26.4">
      <c r="A49" s="15">
        <v>287</v>
      </c>
      <c r="B49" s="16" t="s">
        <v>6293</v>
      </c>
      <c r="C49" s="16" t="s">
        <v>6294</v>
      </c>
      <c r="D49" s="11">
        <f t="shared" ca="1" si="0"/>
        <v>0.45801964164046538</v>
      </c>
    </row>
    <row r="50" spans="1:4" ht="26.4">
      <c r="A50" s="15">
        <v>600</v>
      </c>
      <c r="B50" s="16" t="s">
        <v>6842</v>
      </c>
      <c r="C50" s="16" t="s">
        <v>6843</v>
      </c>
      <c r="D50" s="11">
        <f t="shared" ca="1" si="0"/>
        <v>0.23499735767341501</v>
      </c>
    </row>
    <row r="51" spans="1:4" ht="26.4">
      <c r="A51" s="15">
        <v>344</v>
      </c>
      <c r="B51" s="16" t="s">
        <v>6394</v>
      </c>
      <c r="C51" s="16" t="s">
        <v>6395</v>
      </c>
      <c r="D51" s="11">
        <f t="shared" ca="1" si="0"/>
        <v>0.53339291337940753</v>
      </c>
    </row>
    <row r="52" spans="1:4" ht="26.4">
      <c r="A52" s="15">
        <v>71</v>
      </c>
      <c r="B52" s="16" t="s">
        <v>5897</v>
      </c>
      <c r="C52" s="16" t="s">
        <v>5898</v>
      </c>
      <c r="D52" s="11">
        <f t="shared" ca="1" si="0"/>
        <v>0.50306066485717171</v>
      </c>
    </row>
    <row r="53" spans="1:4" ht="26.4">
      <c r="A53" s="15">
        <v>57</v>
      </c>
      <c r="B53" s="16" t="s">
        <v>5869</v>
      </c>
      <c r="C53" s="16" t="s">
        <v>5870</v>
      </c>
      <c r="D53" s="11">
        <f t="shared" ca="1" si="0"/>
        <v>3.8623172578039489E-3</v>
      </c>
    </row>
    <row r="54" spans="1:4" ht="79.2">
      <c r="A54" s="15">
        <v>429</v>
      </c>
      <c r="B54" s="16" t="s">
        <v>6547</v>
      </c>
      <c r="C54" s="16" t="s">
        <v>6548</v>
      </c>
      <c r="D54" s="11">
        <f t="shared" ca="1" si="0"/>
        <v>0.10963016280553783</v>
      </c>
    </row>
    <row r="55" spans="1:4" ht="39.6">
      <c r="A55" s="15">
        <v>565</v>
      </c>
      <c r="B55" s="16" t="s">
        <v>6782</v>
      </c>
      <c r="C55" s="16" t="s">
        <v>1068</v>
      </c>
      <c r="D55" s="11">
        <f t="shared" ca="1" si="0"/>
        <v>0.13829545351585004</v>
      </c>
    </row>
    <row r="56" spans="1:4" ht="39.6">
      <c r="A56" s="15">
        <v>760</v>
      </c>
      <c r="B56" s="16" t="s">
        <v>7147</v>
      </c>
      <c r="C56" s="16" t="s">
        <v>7148</v>
      </c>
      <c r="D56" s="11">
        <f t="shared" ca="1" si="0"/>
        <v>0.24967558926033739</v>
      </c>
    </row>
    <row r="57" spans="1:4" ht="26.4">
      <c r="A57" s="15">
        <v>92</v>
      </c>
      <c r="B57" s="16" t="s">
        <v>5938</v>
      </c>
      <c r="C57" s="16" t="s">
        <v>5939</v>
      </c>
      <c r="D57" s="11">
        <f t="shared" ca="1" si="0"/>
        <v>0.71196161061546559</v>
      </c>
    </row>
    <row r="58" spans="1:4" ht="26.4">
      <c r="A58" s="15">
        <v>284</v>
      </c>
      <c r="B58" s="16" t="s">
        <v>6287</v>
      </c>
      <c r="C58" s="16" t="s">
        <v>6288</v>
      </c>
      <c r="D58" s="11">
        <f t="shared" ca="1" si="0"/>
        <v>0.13097569679179322</v>
      </c>
    </row>
    <row r="59" spans="1:4" ht="26.4">
      <c r="A59" s="15">
        <v>613</v>
      </c>
      <c r="B59" s="16" t="s">
        <v>6863</v>
      </c>
      <c r="C59" s="16" t="s">
        <v>6864</v>
      </c>
      <c r="D59" s="11">
        <f t="shared" ca="1" si="0"/>
        <v>0.84710882388944586</v>
      </c>
    </row>
    <row r="60" spans="1:4" ht="26.4">
      <c r="A60" s="15">
        <v>279</v>
      </c>
      <c r="B60" s="16" t="s">
        <v>6279</v>
      </c>
      <c r="C60" s="16" t="s">
        <v>6280</v>
      </c>
      <c r="D60" s="11">
        <f t="shared" ca="1" si="0"/>
        <v>7.2672113117778214E-2</v>
      </c>
    </row>
    <row r="61" spans="1:4" ht="26.4">
      <c r="A61" s="15">
        <v>94</v>
      </c>
      <c r="B61" s="16" t="s">
        <v>5942</v>
      </c>
      <c r="C61" s="16" t="s">
        <v>5943</v>
      </c>
      <c r="D61" s="11">
        <f t="shared" ca="1" si="0"/>
        <v>0.43740259510031965</v>
      </c>
    </row>
    <row r="62" spans="1:4" ht="13.8">
      <c r="A62" s="15">
        <v>796</v>
      </c>
      <c r="B62" s="16" t="s">
        <v>7213</v>
      </c>
      <c r="C62" s="16" t="s">
        <v>7214</v>
      </c>
      <c r="D62" s="11">
        <f t="shared" ca="1" si="0"/>
        <v>0.27174439170583342</v>
      </c>
    </row>
    <row r="63" spans="1:4" ht="13.8">
      <c r="A63" s="15">
        <v>735</v>
      </c>
      <c r="B63" s="16" t="s">
        <v>7097</v>
      </c>
      <c r="C63" s="16" t="s">
        <v>7098</v>
      </c>
      <c r="D63" s="11">
        <f t="shared" ca="1" si="0"/>
        <v>0.45280432094114575</v>
      </c>
    </row>
    <row r="64" spans="1:4" ht="26.4">
      <c r="A64" s="15">
        <v>22</v>
      </c>
      <c r="B64" s="16" t="s">
        <v>5802</v>
      </c>
      <c r="C64" s="16" t="s">
        <v>5803</v>
      </c>
      <c r="D64" s="11">
        <f t="shared" ca="1" si="0"/>
        <v>0.77234724596430893</v>
      </c>
    </row>
    <row r="65" spans="1:4" ht="26.4">
      <c r="A65" s="15">
        <v>714</v>
      </c>
      <c r="B65" s="16" t="s">
        <v>7056</v>
      </c>
      <c r="C65" s="16" t="s">
        <v>7057</v>
      </c>
      <c r="D65" s="11">
        <f t="shared" ref="D65:D128" ca="1" si="1">RAND()</f>
        <v>0.15496347678478539</v>
      </c>
    </row>
    <row r="66" spans="1:4" ht="26.4">
      <c r="A66" s="15">
        <v>998</v>
      </c>
      <c r="B66" s="16" t="s">
        <v>7607</v>
      </c>
      <c r="C66" s="16" t="s">
        <v>1128</v>
      </c>
      <c r="D66" s="11">
        <f t="shared" ca="1" si="1"/>
        <v>0.8389616924922485</v>
      </c>
    </row>
    <row r="67" spans="1:4" ht="26.4">
      <c r="A67" s="15">
        <v>601</v>
      </c>
      <c r="B67" s="16" t="s">
        <v>6844</v>
      </c>
      <c r="C67" s="16" t="s">
        <v>6845</v>
      </c>
      <c r="D67" s="11">
        <f t="shared" ca="1" si="1"/>
        <v>0.4072879395279253</v>
      </c>
    </row>
    <row r="68" spans="1:4" ht="39.6">
      <c r="A68" s="15">
        <v>422</v>
      </c>
      <c r="B68" s="16" t="s">
        <v>6534</v>
      </c>
      <c r="C68" s="16" t="s">
        <v>6535</v>
      </c>
      <c r="D68" s="11">
        <f t="shared" ca="1" si="1"/>
        <v>0.53911755374834869</v>
      </c>
    </row>
    <row r="69" spans="1:4" ht="26.4">
      <c r="A69" s="15">
        <v>577</v>
      </c>
      <c r="B69" s="16" t="s">
        <v>6804</v>
      </c>
      <c r="C69" s="16" t="s">
        <v>6805</v>
      </c>
      <c r="D69" s="11">
        <f t="shared" ca="1" si="1"/>
        <v>0.57593384520550606</v>
      </c>
    </row>
    <row r="70" spans="1:4" ht="39.6">
      <c r="A70" s="15">
        <v>891</v>
      </c>
      <c r="B70" s="16" t="s">
        <v>7395</v>
      </c>
      <c r="C70" s="16" t="s">
        <v>7396</v>
      </c>
      <c r="D70" s="11">
        <f t="shared" ca="1" si="1"/>
        <v>0.81078791259513816</v>
      </c>
    </row>
    <row r="71" spans="1:4" ht="13.8">
      <c r="A71" s="15">
        <v>746</v>
      </c>
      <c r="B71" s="16" t="s">
        <v>7119</v>
      </c>
      <c r="C71" s="16" t="s">
        <v>7120</v>
      </c>
      <c r="D71" s="11">
        <f t="shared" ca="1" si="1"/>
        <v>0.18784490190735703</v>
      </c>
    </row>
    <row r="72" spans="1:4" ht="26.4">
      <c r="A72" s="15">
        <v>310</v>
      </c>
      <c r="B72" s="16" t="s">
        <v>6336</v>
      </c>
      <c r="C72" s="16" t="s">
        <v>6337</v>
      </c>
      <c r="D72" s="11">
        <f t="shared" ca="1" si="1"/>
        <v>0.68424092485798071</v>
      </c>
    </row>
    <row r="73" spans="1:4" ht="26.4">
      <c r="A73" s="15">
        <v>402</v>
      </c>
      <c r="B73" s="16" t="s">
        <v>6502</v>
      </c>
      <c r="C73" s="16" t="s">
        <v>6503</v>
      </c>
      <c r="D73" s="11">
        <f t="shared" ca="1" si="1"/>
        <v>0.21259728672467049</v>
      </c>
    </row>
    <row r="74" spans="1:4" ht="39.6">
      <c r="A74" s="15">
        <v>873</v>
      </c>
      <c r="B74" s="16" t="s">
        <v>7359</v>
      </c>
      <c r="C74" s="16" t="s">
        <v>7360</v>
      </c>
      <c r="D74" s="11">
        <f t="shared" ca="1" si="1"/>
        <v>0.26377945452654905</v>
      </c>
    </row>
    <row r="75" spans="1:4" ht="39.6">
      <c r="A75" s="15">
        <v>371</v>
      </c>
      <c r="B75" s="16" t="s">
        <v>6445</v>
      </c>
      <c r="C75" s="16" t="s">
        <v>6446</v>
      </c>
      <c r="D75" s="11">
        <f t="shared" ca="1" si="1"/>
        <v>0.76812778394385528</v>
      </c>
    </row>
    <row r="76" spans="1:4" ht="26.4">
      <c r="A76" s="15">
        <v>163</v>
      </c>
      <c r="B76" s="16" t="s">
        <v>6074</v>
      </c>
      <c r="C76" s="16" t="s">
        <v>6075</v>
      </c>
      <c r="D76" s="11">
        <f t="shared" ca="1" si="1"/>
        <v>0.24600910025877698</v>
      </c>
    </row>
    <row r="77" spans="1:4" ht="26.4">
      <c r="A77" s="15">
        <v>187</v>
      </c>
      <c r="B77" s="16" t="s">
        <v>6116</v>
      </c>
      <c r="C77" s="16" t="s">
        <v>6117</v>
      </c>
      <c r="D77" s="11">
        <f t="shared" ca="1" si="1"/>
        <v>0.4931348718720151</v>
      </c>
    </row>
    <row r="78" spans="1:4" ht="26.4">
      <c r="A78" s="15">
        <v>73</v>
      </c>
      <c r="B78" s="16" t="s">
        <v>5901</v>
      </c>
      <c r="C78" s="16" t="s">
        <v>5902</v>
      </c>
      <c r="D78" s="11">
        <f t="shared" ca="1" si="1"/>
        <v>0.71971999616421678</v>
      </c>
    </row>
    <row r="79" spans="1:4" ht="26.4">
      <c r="A79" s="15">
        <v>203</v>
      </c>
      <c r="B79" s="16" t="s">
        <v>6148</v>
      </c>
      <c r="C79" s="16" t="s">
        <v>405</v>
      </c>
      <c r="D79" s="11">
        <f t="shared" ca="1" si="1"/>
        <v>0.86912896749295032</v>
      </c>
    </row>
    <row r="80" spans="1:4" ht="26.4">
      <c r="A80" s="15">
        <v>970</v>
      </c>
      <c r="B80" s="16" t="s">
        <v>7552</v>
      </c>
      <c r="C80" s="16" t="s">
        <v>7553</v>
      </c>
      <c r="D80" s="11">
        <f t="shared" ca="1" si="1"/>
        <v>0.926218952223818</v>
      </c>
    </row>
    <row r="81" spans="1:4" ht="26.4">
      <c r="A81" s="15">
        <v>126</v>
      </c>
      <c r="B81" s="16" t="s">
        <v>6005</v>
      </c>
      <c r="C81" s="16" t="s">
        <v>6006</v>
      </c>
      <c r="D81" s="11">
        <f t="shared" ca="1" si="1"/>
        <v>0.79747110941234012</v>
      </c>
    </row>
    <row r="82" spans="1:4" ht="13.8">
      <c r="A82" s="15">
        <v>699</v>
      </c>
      <c r="B82" s="16" t="s">
        <v>7026</v>
      </c>
      <c r="C82" s="16" t="s">
        <v>7027</v>
      </c>
      <c r="D82" s="11">
        <f t="shared" ca="1" si="1"/>
        <v>0.10774413935278104</v>
      </c>
    </row>
    <row r="83" spans="1:4" ht="13.8">
      <c r="A83" s="15">
        <v>1007</v>
      </c>
      <c r="B83" s="16" t="s">
        <v>7624</v>
      </c>
      <c r="C83" s="16" t="s">
        <v>7625</v>
      </c>
      <c r="D83" s="11">
        <f t="shared" ca="1" si="1"/>
        <v>0.33617991015442439</v>
      </c>
    </row>
    <row r="84" spans="1:4" ht="39.6">
      <c r="A84" s="15">
        <v>977</v>
      </c>
      <c r="B84" s="16" t="s">
        <v>7566</v>
      </c>
      <c r="C84" s="16" t="s">
        <v>7567</v>
      </c>
      <c r="D84" s="11">
        <f t="shared" ca="1" si="1"/>
        <v>0.92827692137924012</v>
      </c>
    </row>
    <row r="85" spans="1:4" ht="13.8">
      <c r="A85" s="15">
        <v>597</v>
      </c>
      <c r="B85" s="16" t="s">
        <v>6838</v>
      </c>
      <c r="C85" s="16" t="s">
        <v>1128</v>
      </c>
      <c r="D85" s="11">
        <f t="shared" ca="1" si="1"/>
        <v>0.1637054932435803</v>
      </c>
    </row>
    <row r="86" spans="1:4" ht="13.8">
      <c r="A86" s="15">
        <v>372</v>
      </c>
      <c r="B86" s="16" t="s">
        <v>6447</v>
      </c>
      <c r="C86" s="16" t="s">
        <v>6448</v>
      </c>
      <c r="D86" s="11">
        <f t="shared" ca="1" si="1"/>
        <v>0.34457877385619129</v>
      </c>
    </row>
    <row r="87" spans="1:4" ht="13.8">
      <c r="A87" s="15">
        <v>580</v>
      </c>
      <c r="B87" s="16" t="s">
        <v>6810</v>
      </c>
      <c r="C87" s="16" t="s">
        <v>1097</v>
      </c>
      <c r="D87" s="11">
        <f t="shared" ca="1" si="1"/>
        <v>0.76678208683873716</v>
      </c>
    </row>
    <row r="88" spans="1:4" ht="13.8">
      <c r="A88" s="15">
        <v>1034</v>
      </c>
      <c r="B88" s="16" t="s">
        <v>7677</v>
      </c>
      <c r="C88" s="16" t="s">
        <v>7678</v>
      </c>
      <c r="D88" s="11">
        <f t="shared" ca="1" si="1"/>
        <v>0.50444312446940287</v>
      </c>
    </row>
    <row r="89" spans="1:4" ht="39.6">
      <c r="A89" s="15">
        <v>611</v>
      </c>
      <c r="B89" s="16" t="s">
        <v>6859</v>
      </c>
      <c r="C89" s="16" t="s">
        <v>6860</v>
      </c>
      <c r="D89" s="11">
        <f t="shared" ca="1" si="1"/>
        <v>0.16342320121737153</v>
      </c>
    </row>
    <row r="90" spans="1:4" ht="92.4">
      <c r="A90" s="15">
        <v>454</v>
      </c>
      <c r="B90" s="16" t="s">
        <v>6590</v>
      </c>
      <c r="C90" s="16" t="s">
        <v>6591</v>
      </c>
      <c r="D90" s="11">
        <f t="shared" ca="1" si="1"/>
        <v>0.56993585244890355</v>
      </c>
    </row>
    <row r="91" spans="1:4" ht="26.4">
      <c r="A91" s="15">
        <v>111</v>
      </c>
      <c r="B91" s="16" t="s">
        <v>5976</v>
      </c>
      <c r="C91" s="16" t="s">
        <v>5977</v>
      </c>
      <c r="D91" s="11">
        <f t="shared" ca="1" si="1"/>
        <v>0.55758156163435491</v>
      </c>
    </row>
    <row r="92" spans="1:4" ht="39.6">
      <c r="A92" s="15">
        <v>592</v>
      </c>
      <c r="B92" s="16" t="s">
        <v>6830</v>
      </c>
      <c r="C92" s="16" t="s">
        <v>6831</v>
      </c>
      <c r="D92" s="11">
        <f t="shared" ca="1" si="1"/>
        <v>0.23776092446053687</v>
      </c>
    </row>
    <row r="93" spans="1:4" ht="26.4">
      <c r="A93" s="15">
        <v>681</v>
      </c>
      <c r="B93" s="16" t="s">
        <v>6990</v>
      </c>
      <c r="C93" s="16" t="s">
        <v>6991</v>
      </c>
      <c r="D93" s="11">
        <f t="shared" ca="1" si="1"/>
        <v>0.76998671057252477</v>
      </c>
    </row>
    <row r="94" spans="1:4" ht="26.4">
      <c r="A94" s="15">
        <v>920</v>
      </c>
      <c r="B94" s="16" t="s">
        <v>7452</v>
      </c>
      <c r="C94" s="16" t="s">
        <v>7453</v>
      </c>
      <c r="D94" s="11">
        <f t="shared" ca="1" si="1"/>
        <v>0.76803655245809999</v>
      </c>
    </row>
    <row r="95" spans="1:4" ht="26.4">
      <c r="A95" s="15">
        <v>833</v>
      </c>
      <c r="B95" s="16" t="s">
        <v>7282</v>
      </c>
      <c r="C95" s="16" t="s">
        <v>7283</v>
      </c>
      <c r="D95" s="11">
        <f t="shared" ca="1" si="1"/>
        <v>0.42876138352609294</v>
      </c>
    </row>
    <row r="96" spans="1:4" ht="26.4">
      <c r="A96" s="15">
        <v>855</v>
      </c>
      <c r="B96" s="16" t="s">
        <v>7326</v>
      </c>
      <c r="C96" s="16" t="s">
        <v>7327</v>
      </c>
      <c r="D96" s="11">
        <f t="shared" ca="1" si="1"/>
        <v>4.6715886642054505E-2</v>
      </c>
    </row>
    <row r="97" spans="1:4" ht="13.8">
      <c r="A97" s="15">
        <v>167</v>
      </c>
      <c r="B97" s="16" t="s">
        <v>6082</v>
      </c>
      <c r="C97" s="16" t="s">
        <v>334</v>
      </c>
      <c r="D97" s="11">
        <f t="shared" ca="1" si="1"/>
        <v>0.70148334298584036</v>
      </c>
    </row>
    <row r="98" spans="1:4" ht="26.4">
      <c r="A98" s="15">
        <v>421</v>
      </c>
      <c r="B98" s="16" t="s">
        <v>6533</v>
      </c>
      <c r="C98" s="16" t="s">
        <v>6492</v>
      </c>
      <c r="D98" s="11">
        <f t="shared" ca="1" si="1"/>
        <v>3.6310523557363195E-2</v>
      </c>
    </row>
    <row r="99" spans="1:4" ht="39.6">
      <c r="A99" s="15">
        <v>61</v>
      </c>
      <c r="B99" s="16" t="s">
        <v>5877</v>
      </c>
      <c r="C99" s="16" t="s">
        <v>5878</v>
      </c>
      <c r="D99" s="11">
        <f t="shared" ca="1" si="1"/>
        <v>0.73560735006614753</v>
      </c>
    </row>
    <row r="100" spans="1:4" ht="26.4">
      <c r="A100" s="15">
        <v>147</v>
      </c>
      <c r="B100" s="16" t="s">
        <v>6045</v>
      </c>
      <c r="C100" s="16" t="s">
        <v>5767</v>
      </c>
      <c r="D100" s="11">
        <f t="shared" ca="1" si="1"/>
        <v>0.89709276635466284</v>
      </c>
    </row>
    <row r="101" spans="1:4" ht="26.4">
      <c r="A101" s="15">
        <v>1017</v>
      </c>
      <c r="B101" s="16" t="s">
        <v>7643</v>
      </c>
      <c r="C101" s="16" t="s">
        <v>7644</v>
      </c>
      <c r="D101" s="11">
        <f t="shared" ca="1" si="1"/>
        <v>0.35480901549379773</v>
      </c>
    </row>
    <row r="102" spans="1:4" ht="26.4">
      <c r="A102" s="15">
        <v>875</v>
      </c>
      <c r="B102" s="16" t="s">
        <v>7363</v>
      </c>
      <c r="C102" s="16" t="s">
        <v>7364</v>
      </c>
      <c r="D102" s="11">
        <f t="shared" ca="1" si="1"/>
        <v>7.8562419727601362E-2</v>
      </c>
    </row>
    <row r="103" spans="1:4" ht="26.4">
      <c r="A103" s="15">
        <v>954</v>
      </c>
      <c r="B103" s="16" t="s">
        <v>7520</v>
      </c>
      <c r="C103" s="16" t="s">
        <v>7521</v>
      </c>
      <c r="D103" s="11">
        <f t="shared" ca="1" si="1"/>
        <v>0.29847636447892645</v>
      </c>
    </row>
    <row r="104" spans="1:4" ht="26.4">
      <c r="A104" s="15">
        <v>219</v>
      </c>
      <c r="B104" s="16" t="s">
        <v>6176</v>
      </c>
      <c r="C104" s="16" t="s">
        <v>6177</v>
      </c>
      <c r="D104" s="11">
        <f t="shared" ca="1" si="1"/>
        <v>0.97504682913580421</v>
      </c>
    </row>
    <row r="105" spans="1:4" ht="39.6">
      <c r="A105" s="15">
        <v>646</v>
      </c>
      <c r="B105" s="16" t="s">
        <v>6922</v>
      </c>
      <c r="C105" s="16" t="s">
        <v>6923</v>
      </c>
      <c r="D105" s="11">
        <f t="shared" ca="1" si="1"/>
        <v>1.0154086141937357E-2</v>
      </c>
    </row>
    <row r="106" spans="1:4" ht="13.8">
      <c r="A106" s="15">
        <v>530</v>
      </c>
      <c r="B106" s="16" t="s">
        <v>6721</v>
      </c>
      <c r="C106" s="16" t="s">
        <v>6482</v>
      </c>
      <c r="D106" s="11">
        <f t="shared" ca="1" si="1"/>
        <v>0.3262429889348788</v>
      </c>
    </row>
    <row r="107" spans="1:4" ht="26.4">
      <c r="A107" s="15">
        <v>362</v>
      </c>
      <c r="B107" s="16" t="s">
        <v>6428</v>
      </c>
      <c r="C107" s="16" t="s">
        <v>6429</v>
      </c>
      <c r="D107" s="11">
        <f t="shared" ca="1" si="1"/>
        <v>0.15436662651571276</v>
      </c>
    </row>
    <row r="108" spans="1:4" ht="13.8">
      <c r="A108" s="15">
        <v>151</v>
      </c>
      <c r="B108" s="16" t="s">
        <v>6052</v>
      </c>
      <c r="C108" s="16" t="s">
        <v>4105</v>
      </c>
      <c r="D108" s="11">
        <f t="shared" ca="1" si="1"/>
        <v>0.17676041634278716</v>
      </c>
    </row>
    <row r="109" spans="1:4" ht="26.4">
      <c r="A109" s="15">
        <v>595</v>
      </c>
      <c r="B109" s="16" t="s">
        <v>6835</v>
      </c>
      <c r="C109" s="16" t="s">
        <v>1124</v>
      </c>
      <c r="D109" s="11">
        <f t="shared" ca="1" si="1"/>
        <v>0.66903234988021953</v>
      </c>
    </row>
    <row r="110" spans="1:4" ht="26.4">
      <c r="A110" s="15">
        <v>606</v>
      </c>
      <c r="B110" s="16" t="s">
        <v>6851</v>
      </c>
      <c r="C110" s="16" t="s">
        <v>5917</v>
      </c>
      <c r="D110" s="11">
        <f t="shared" ca="1" si="1"/>
        <v>0.77009890148714244</v>
      </c>
    </row>
    <row r="111" spans="1:4" ht="26.4">
      <c r="A111" s="15">
        <v>280</v>
      </c>
      <c r="B111" s="16" t="s">
        <v>6281</v>
      </c>
      <c r="C111" s="16" t="s">
        <v>6271</v>
      </c>
      <c r="D111" s="11">
        <f t="shared" ca="1" si="1"/>
        <v>0.40700859696106173</v>
      </c>
    </row>
    <row r="112" spans="1:4" ht="26.4">
      <c r="A112" s="15">
        <v>979</v>
      </c>
      <c r="B112" s="16" t="s">
        <v>7570</v>
      </c>
      <c r="C112" s="16" t="s">
        <v>7571</v>
      </c>
      <c r="D112" s="11">
        <f t="shared" ca="1" si="1"/>
        <v>0.55100994531039016</v>
      </c>
    </row>
    <row r="113" spans="1:4" ht="66">
      <c r="A113" s="15">
        <v>777</v>
      </c>
      <c r="B113" s="16" t="s">
        <v>7179</v>
      </c>
      <c r="C113" s="16" t="s">
        <v>7180</v>
      </c>
      <c r="D113" s="11">
        <f t="shared" ca="1" si="1"/>
        <v>7.3058159180833804E-2</v>
      </c>
    </row>
    <row r="114" spans="1:4" ht="39.6">
      <c r="A114" s="15">
        <v>63</v>
      </c>
      <c r="B114" s="16" t="s">
        <v>5881</v>
      </c>
      <c r="C114" s="16" t="s">
        <v>5882</v>
      </c>
      <c r="D114" s="11">
        <f t="shared" ca="1" si="1"/>
        <v>0.23610648337764495</v>
      </c>
    </row>
    <row r="115" spans="1:4" ht="26.4">
      <c r="A115" s="15">
        <v>959</v>
      </c>
      <c r="B115" s="16" t="s">
        <v>7530</v>
      </c>
      <c r="C115" s="16" t="s">
        <v>7531</v>
      </c>
      <c r="D115" s="11">
        <f t="shared" ca="1" si="1"/>
        <v>0.13047502815701817</v>
      </c>
    </row>
    <row r="116" spans="1:4" ht="26.4">
      <c r="A116" s="15">
        <v>821</v>
      </c>
      <c r="B116" s="16" t="s">
        <v>7259</v>
      </c>
      <c r="C116" s="16" t="s">
        <v>1472</v>
      </c>
      <c r="D116" s="11">
        <f t="shared" ca="1" si="1"/>
        <v>0.77196536829833839</v>
      </c>
    </row>
    <row r="117" spans="1:4" ht="52.8">
      <c r="A117" s="15">
        <v>109</v>
      </c>
      <c r="B117" s="16" t="s">
        <v>5972</v>
      </c>
      <c r="C117" s="16" t="s">
        <v>5973</v>
      </c>
      <c r="D117" s="11">
        <f t="shared" ca="1" si="1"/>
        <v>0.60115614144045348</v>
      </c>
    </row>
    <row r="118" spans="1:4" ht="52.8">
      <c r="A118" s="15">
        <v>789</v>
      </c>
      <c r="B118" s="16" t="s">
        <v>7201</v>
      </c>
      <c r="C118" s="16" t="s">
        <v>7202</v>
      </c>
      <c r="D118" s="11">
        <f t="shared" ca="1" si="1"/>
        <v>1.0625896545745084E-3</v>
      </c>
    </row>
    <row r="119" spans="1:4" ht="39.6">
      <c r="A119" s="15">
        <v>121</v>
      </c>
      <c r="B119" s="16" t="s">
        <v>5996</v>
      </c>
      <c r="C119" s="16" t="s">
        <v>5997</v>
      </c>
      <c r="D119" s="11">
        <f t="shared" ca="1" si="1"/>
        <v>0.20932564467196457</v>
      </c>
    </row>
    <row r="120" spans="1:4" ht="26.4">
      <c r="A120" s="15">
        <v>1</v>
      </c>
      <c r="B120" s="16" t="s">
        <v>5761</v>
      </c>
      <c r="C120" s="16" t="s">
        <v>5762</v>
      </c>
      <c r="D120" s="11">
        <f t="shared" ca="1" si="1"/>
        <v>4.7890163301201549E-2</v>
      </c>
    </row>
    <row r="121" spans="1:4" ht="39.6">
      <c r="A121" s="15">
        <v>346</v>
      </c>
      <c r="B121" s="16" t="s">
        <v>6398</v>
      </c>
      <c r="C121" s="16" t="s">
        <v>6399</v>
      </c>
      <c r="D121" s="11">
        <f t="shared" ca="1" si="1"/>
        <v>0.31685158687460735</v>
      </c>
    </row>
    <row r="122" spans="1:4" ht="52.8">
      <c r="A122" s="15">
        <v>461</v>
      </c>
      <c r="B122" s="16" t="s">
        <v>6602</v>
      </c>
      <c r="C122" s="16" t="s">
        <v>6603</v>
      </c>
      <c r="D122" s="11">
        <f t="shared" ca="1" si="1"/>
        <v>0.23562784600614994</v>
      </c>
    </row>
    <row r="123" spans="1:4" ht="13.8">
      <c r="A123" s="15">
        <v>244</v>
      </c>
      <c r="B123" s="16" t="s">
        <v>6218</v>
      </c>
      <c r="C123" s="16" t="s">
        <v>480</v>
      </c>
      <c r="D123" s="11">
        <f t="shared" ca="1" si="1"/>
        <v>0.50283873286133185</v>
      </c>
    </row>
    <row r="124" spans="1:4" ht="26.4">
      <c r="A124" s="15">
        <v>566</v>
      </c>
      <c r="B124" s="16" t="s">
        <v>6783</v>
      </c>
      <c r="C124" s="16" t="s">
        <v>6784</v>
      </c>
      <c r="D124" s="11">
        <f t="shared" ca="1" si="1"/>
        <v>0.91285889945819476</v>
      </c>
    </row>
    <row r="125" spans="1:4" ht="26.4">
      <c r="A125" s="15">
        <v>484</v>
      </c>
      <c r="B125" s="16" t="s">
        <v>6639</v>
      </c>
      <c r="C125" s="16" t="s">
        <v>6640</v>
      </c>
      <c r="D125" s="11">
        <f t="shared" ca="1" si="1"/>
        <v>0.14647208095823194</v>
      </c>
    </row>
    <row r="126" spans="1:4" ht="26.4">
      <c r="A126" s="15">
        <v>16</v>
      </c>
      <c r="B126" s="16" t="s">
        <v>5790</v>
      </c>
      <c r="C126" s="16" t="s">
        <v>5791</v>
      </c>
      <c r="D126" s="11">
        <f t="shared" ca="1" si="1"/>
        <v>0.15964078574960905</v>
      </c>
    </row>
    <row r="127" spans="1:4" ht="39.6">
      <c r="A127" s="15">
        <v>956</v>
      </c>
      <c r="B127" s="16" t="s">
        <v>7524</v>
      </c>
      <c r="C127" s="16" t="s">
        <v>7525</v>
      </c>
      <c r="D127" s="11">
        <f t="shared" ca="1" si="1"/>
        <v>0.56965786197370027</v>
      </c>
    </row>
    <row r="128" spans="1:4" ht="26.4">
      <c r="A128" s="15">
        <v>299</v>
      </c>
      <c r="B128" s="16" t="s">
        <v>6316</v>
      </c>
      <c r="C128" s="16" t="s">
        <v>6317</v>
      </c>
      <c r="D128" s="11">
        <f t="shared" ca="1" si="1"/>
        <v>0.66802071803070484</v>
      </c>
    </row>
    <row r="129" spans="1:4" ht="39.6">
      <c r="A129" s="15">
        <v>425</v>
      </c>
      <c r="B129" s="16" t="s">
        <v>6540</v>
      </c>
      <c r="C129" s="16" t="s">
        <v>6541</v>
      </c>
      <c r="D129" s="11">
        <f t="shared" ref="D129:D192" ca="1" si="2">RAND()</f>
        <v>0.11943751037761474</v>
      </c>
    </row>
    <row r="130" spans="1:4" ht="52.8">
      <c r="A130" s="15">
        <v>971</v>
      </c>
      <c r="B130" s="16" t="s">
        <v>7554</v>
      </c>
      <c r="C130" s="16" t="s">
        <v>7555</v>
      </c>
      <c r="D130" s="11">
        <f t="shared" ca="1" si="2"/>
        <v>0.97333254971598249</v>
      </c>
    </row>
    <row r="131" spans="1:4" ht="26.4">
      <c r="A131" s="15">
        <v>830</v>
      </c>
      <c r="B131" s="16" t="s">
        <v>7276</v>
      </c>
      <c r="C131" s="16" t="s">
        <v>7277</v>
      </c>
      <c r="D131" s="11">
        <f t="shared" ca="1" si="2"/>
        <v>0.57467301067385002</v>
      </c>
    </row>
    <row r="132" spans="1:4" ht="26.4">
      <c r="A132" s="15">
        <v>228</v>
      </c>
      <c r="B132" s="16" t="s">
        <v>6194</v>
      </c>
      <c r="C132" s="16" t="s">
        <v>6195</v>
      </c>
      <c r="D132" s="11">
        <f t="shared" ca="1" si="2"/>
        <v>0.36098555329720194</v>
      </c>
    </row>
    <row r="133" spans="1:4" ht="39.6">
      <c r="A133" s="15">
        <v>1037</v>
      </c>
      <c r="B133" s="16" t="s">
        <v>7682</v>
      </c>
      <c r="C133" s="16" t="s">
        <v>7683</v>
      </c>
      <c r="D133" s="11">
        <f t="shared" ca="1" si="2"/>
        <v>0.33177605799668908</v>
      </c>
    </row>
    <row r="134" spans="1:4" ht="13.8">
      <c r="A134" s="15">
        <v>399</v>
      </c>
      <c r="B134" s="16" t="s">
        <v>6497</v>
      </c>
      <c r="C134" s="16" t="s">
        <v>6348</v>
      </c>
      <c r="D134" s="11">
        <f t="shared" ca="1" si="2"/>
        <v>0.70946578232145907</v>
      </c>
    </row>
    <row r="135" spans="1:4" ht="26.4">
      <c r="A135" s="15">
        <v>301</v>
      </c>
      <c r="B135" s="16" t="s">
        <v>6320</v>
      </c>
      <c r="C135" s="16" t="s">
        <v>585</v>
      </c>
      <c r="D135" s="11">
        <f t="shared" ca="1" si="2"/>
        <v>0.75082458656367446</v>
      </c>
    </row>
    <row r="136" spans="1:4" ht="26.4">
      <c r="A136" s="15">
        <v>991</v>
      </c>
      <c r="B136" s="16" t="s">
        <v>7594</v>
      </c>
      <c r="C136" s="16" t="s">
        <v>7595</v>
      </c>
      <c r="D136" s="11">
        <f t="shared" ca="1" si="2"/>
        <v>0.85091768301676718</v>
      </c>
    </row>
    <row r="137" spans="1:4" ht="13.8">
      <c r="A137" s="15">
        <v>1030</v>
      </c>
      <c r="B137" s="16" t="s">
        <v>7669</v>
      </c>
      <c r="C137" s="16" t="s">
        <v>7670</v>
      </c>
      <c r="D137" s="11">
        <f t="shared" ca="1" si="2"/>
        <v>0.88474505854894947</v>
      </c>
    </row>
    <row r="138" spans="1:4" ht="26.4">
      <c r="A138" s="15">
        <v>236</v>
      </c>
      <c r="B138" s="16" t="s">
        <v>6208</v>
      </c>
      <c r="C138" s="16" t="s">
        <v>6209</v>
      </c>
      <c r="D138" s="11">
        <f t="shared" ca="1" si="2"/>
        <v>0.6812653288325986</v>
      </c>
    </row>
    <row r="139" spans="1:4" ht="26.4">
      <c r="A139" s="15">
        <v>361</v>
      </c>
      <c r="B139" s="16" t="s">
        <v>6426</v>
      </c>
      <c r="C139" s="16" t="s">
        <v>6427</v>
      </c>
      <c r="D139" s="11">
        <f t="shared" ca="1" si="2"/>
        <v>0.63052753496225178</v>
      </c>
    </row>
    <row r="140" spans="1:4" ht="39.6">
      <c r="A140" s="15">
        <v>900</v>
      </c>
      <c r="B140" s="16" t="s">
        <v>7412</v>
      </c>
      <c r="C140" s="16" t="s">
        <v>7413</v>
      </c>
      <c r="D140" s="11">
        <f t="shared" ca="1" si="2"/>
        <v>0.95567244271990892</v>
      </c>
    </row>
    <row r="141" spans="1:4" ht="79.2">
      <c r="A141" s="15">
        <v>62</v>
      </c>
      <c r="B141" s="16" t="s">
        <v>5879</v>
      </c>
      <c r="C141" s="16" t="s">
        <v>5880</v>
      </c>
      <c r="D141" s="11">
        <f t="shared" ca="1" si="2"/>
        <v>0.71543135268054403</v>
      </c>
    </row>
    <row r="142" spans="1:4" ht="39.6">
      <c r="A142" s="15">
        <v>759</v>
      </c>
      <c r="B142" s="16" t="s">
        <v>7145</v>
      </c>
      <c r="C142" s="16" t="s">
        <v>7146</v>
      </c>
      <c r="D142" s="11">
        <f t="shared" ca="1" si="2"/>
        <v>0.80636249179369557</v>
      </c>
    </row>
    <row r="143" spans="1:4" ht="13.8">
      <c r="A143" s="15">
        <v>240</v>
      </c>
      <c r="B143" s="16" t="s">
        <v>6213</v>
      </c>
      <c r="C143" s="16" t="s">
        <v>4272</v>
      </c>
      <c r="D143" s="11">
        <f t="shared" ca="1" si="2"/>
        <v>0.34384993759757809</v>
      </c>
    </row>
    <row r="144" spans="1:4" ht="26.4">
      <c r="A144" s="15">
        <v>377</v>
      </c>
      <c r="B144" s="16" t="s">
        <v>6455</v>
      </c>
      <c r="C144" s="16" t="s">
        <v>6456</v>
      </c>
      <c r="D144" s="11">
        <f t="shared" ca="1" si="2"/>
        <v>0.78019063015467349</v>
      </c>
    </row>
    <row r="145" spans="1:4" ht="52.8">
      <c r="A145" s="15">
        <v>544</v>
      </c>
      <c r="B145" s="16" t="s">
        <v>6745</v>
      </c>
      <c r="C145" s="16" t="s">
        <v>6746</v>
      </c>
      <c r="D145" s="11">
        <f t="shared" ca="1" si="2"/>
        <v>0.46658810881856516</v>
      </c>
    </row>
    <row r="146" spans="1:4" ht="26.4">
      <c r="A146" s="15">
        <v>21</v>
      </c>
      <c r="B146" s="16" t="s">
        <v>5800</v>
      </c>
      <c r="C146" s="16" t="s">
        <v>5801</v>
      </c>
      <c r="D146" s="11">
        <f t="shared" ca="1" si="2"/>
        <v>0.88332995829428707</v>
      </c>
    </row>
    <row r="147" spans="1:4" ht="13.8">
      <c r="A147" s="15">
        <v>797</v>
      </c>
      <c r="B147" s="16" t="s">
        <v>7215</v>
      </c>
      <c r="C147" s="16" t="s">
        <v>7209</v>
      </c>
      <c r="D147" s="11">
        <f t="shared" ca="1" si="2"/>
        <v>0.2616513106267041</v>
      </c>
    </row>
    <row r="148" spans="1:4" ht="66">
      <c r="A148" s="15">
        <v>87</v>
      </c>
      <c r="B148" s="16" t="s">
        <v>5928</v>
      </c>
      <c r="C148" s="16" t="s">
        <v>5929</v>
      </c>
      <c r="D148" s="11">
        <f t="shared" ca="1" si="2"/>
        <v>0.28286665616566919</v>
      </c>
    </row>
    <row r="149" spans="1:4" ht="13.8">
      <c r="A149" s="15">
        <v>335</v>
      </c>
      <c r="B149" s="16" t="s">
        <v>6377</v>
      </c>
      <c r="C149" s="16" t="s">
        <v>648</v>
      </c>
      <c r="D149" s="11">
        <f t="shared" ca="1" si="2"/>
        <v>0.95836246962914906</v>
      </c>
    </row>
    <row r="150" spans="1:4" ht="13.8">
      <c r="A150" s="15">
        <v>286</v>
      </c>
      <c r="B150" s="16" t="s">
        <v>6291</v>
      </c>
      <c r="C150" s="16" t="s">
        <v>6292</v>
      </c>
      <c r="D150" s="11">
        <f t="shared" ca="1" si="2"/>
        <v>0.58414669455718626</v>
      </c>
    </row>
    <row r="151" spans="1:4" ht="52.8">
      <c r="A151" s="15">
        <v>406</v>
      </c>
      <c r="B151" s="16" t="s">
        <v>6510</v>
      </c>
      <c r="C151" s="16" t="s">
        <v>6511</v>
      </c>
      <c r="D151" s="11">
        <f t="shared" ca="1" si="2"/>
        <v>0.19996490535895095</v>
      </c>
    </row>
    <row r="152" spans="1:4" ht="26.4">
      <c r="A152" s="15">
        <v>456</v>
      </c>
      <c r="B152" s="16" t="s">
        <v>6594</v>
      </c>
      <c r="C152" s="16" t="s">
        <v>6595</v>
      </c>
      <c r="D152" s="11">
        <f t="shared" ca="1" si="2"/>
        <v>0.4968300173047564</v>
      </c>
    </row>
    <row r="153" spans="1:4" ht="26.4">
      <c r="A153" s="15">
        <v>152</v>
      </c>
      <c r="B153" s="16" t="s">
        <v>6053</v>
      </c>
      <c r="C153" s="16" t="s">
        <v>6054</v>
      </c>
      <c r="D153" s="11">
        <f t="shared" ca="1" si="2"/>
        <v>0.74949044256613051</v>
      </c>
    </row>
    <row r="154" spans="1:4" ht="13.8">
      <c r="A154" s="15">
        <v>469</v>
      </c>
      <c r="B154" s="16" t="s">
        <v>6615</v>
      </c>
      <c r="C154" s="16" t="s">
        <v>6616</v>
      </c>
      <c r="D154" s="11">
        <f t="shared" ca="1" si="2"/>
        <v>3.3455097097609188E-2</v>
      </c>
    </row>
    <row r="155" spans="1:4" ht="13.8">
      <c r="A155" s="15">
        <v>951</v>
      </c>
      <c r="B155" s="16" t="s">
        <v>7514</v>
      </c>
      <c r="C155" s="16" t="s">
        <v>7515</v>
      </c>
      <c r="D155" s="11">
        <f t="shared" ca="1" si="2"/>
        <v>0.2759409403225902</v>
      </c>
    </row>
    <row r="156" spans="1:4" ht="26.4">
      <c r="A156" s="15">
        <v>889</v>
      </c>
      <c r="B156" s="16" t="s">
        <v>7391</v>
      </c>
      <c r="C156" s="16" t="s">
        <v>7392</v>
      </c>
      <c r="D156" s="11">
        <f t="shared" ca="1" si="2"/>
        <v>0.39660929221833408</v>
      </c>
    </row>
    <row r="157" spans="1:4" ht="26.4">
      <c r="A157" s="15">
        <v>526</v>
      </c>
      <c r="B157" s="16" t="s">
        <v>6714</v>
      </c>
      <c r="C157" s="16" t="s">
        <v>6715</v>
      </c>
      <c r="D157" s="11">
        <f t="shared" ca="1" si="2"/>
        <v>5.8540248778028214E-2</v>
      </c>
    </row>
    <row r="158" spans="1:4" ht="26.4">
      <c r="A158" s="15">
        <v>556</v>
      </c>
      <c r="B158" s="16" t="s">
        <v>6766</v>
      </c>
      <c r="C158" s="16" t="s">
        <v>6767</v>
      </c>
      <c r="D158" s="11">
        <f t="shared" ca="1" si="2"/>
        <v>9.3301630235638755E-2</v>
      </c>
    </row>
    <row r="159" spans="1:4" ht="26.4">
      <c r="A159" s="15">
        <v>449</v>
      </c>
      <c r="B159" s="16" t="s">
        <v>6580</v>
      </c>
      <c r="C159" s="16" t="s">
        <v>6581</v>
      </c>
      <c r="D159" s="11">
        <f t="shared" ca="1" si="2"/>
        <v>0.86153806790486842</v>
      </c>
    </row>
    <row r="160" spans="1:4" ht="26.4">
      <c r="A160" s="15">
        <v>538</v>
      </c>
      <c r="B160" s="16" t="s">
        <v>6735</v>
      </c>
      <c r="C160" s="16" t="s">
        <v>6736</v>
      </c>
      <c r="D160" s="11">
        <f t="shared" ca="1" si="2"/>
        <v>0.37571720681319953</v>
      </c>
    </row>
    <row r="161" spans="1:4" ht="39.6">
      <c r="A161" s="15">
        <v>816</v>
      </c>
      <c r="B161" s="16" t="s">
        <v>7249</v>
      </c>
      <c r="C161" s="16" t="s">
        <v>7250</v>
      </c>
      <c r="D161" s="11">
        <f t="shared" ca="1" si="2"/>
        <v>0.94595577616596904</v>
      </c>
    </row>
    <row r="162" spans="1:4" ht="26.4">
      <c r="A162" s="15">
        <v>368</v>
      </c>
      <c r="B162" s="16" t="s">
        <v>6439</v>
      </c>
      <c r="C162" s="16" t="s">
        <v>6440</v>
      </c>
      <c r="D162" s="11">
        <f t="shared" ca="1" si="2"/>
        <v>0.60745157088672841</v>
      </c>
    </row>
    <row r="163" spans="1:4" ht="26.4">
      <c r="A163" s="15">
        <v>424</v>
      </c>
      <c r="B163" s="16" t="s">
        <v>6538</v>
      </c>
      <c r="C163" s="16" t="s">
        <v>6539</v>
      </c>
      <c r="D163" s="11">
        <f t="shared" ca="1" si="2"/>
        <v>0.44390765236344909</v>
      </c>
    </row>
    <row r="164" spans="1:4" ht="39.6">
      <c r="A164" s="15">
        <v>730</v>
      </c>
      <c r="B164" s="16" t="s">
        <v>7087</v>
      </c>
      <c r="C164" s="16" t="s">
        <v>7088</v>
      </c>
      <c r="D164" s="11">
        <f t="shared" ca="1" si="2"/>
        <v>0.89601214638951865</v>
      </c>
    </row>
    <row r="165" spans="1:4" ht="26.4">
      <c r="A165" s="15">
        <v>9</v>
      </c>
      <c r="B165" s="16" t="s">
        <v>5776</v>
      </c>
      <c r="C165" s="16" t="s">
        <v>5777</v>
      </c>
      <c r="D165" s="11">
        <f t="shared" ca="1" si="2"/>
        <v>0.12368287293350677</v>
      </c>
    </row>
    <row r="166" spans="1:4" ht="26.4">
      <c r="A166" s="15">
        <v>398</v>
      </c>
      <c r="B166" s="16" t="s">
        <v>6495</v>
      </c>
      <c r="C166" s="16" t="s">
        <v>6496</v>
      </c>
      <c r="D166" s="11">
        <f t="shared" ca="1" si="2"/>
        <v>0.74317706199838129</v>
      </c>
    </row>
    <row r="167" spans="1:4" ht="39.6">
      <c r="A167" s="15">
        <v>938</v>
      </c>
      <c r="B167" s="16" t="s">
        <v>7488</v>
      </c>
      <c r="C167" s="16" t="s">
        <v>7489</v>
      </c>
      <c r="D167" s="11">
        <f t="shared" ca="1" si="2"/>
        <v>0.13103275532101055</v>
      </c>
    </row>
    <row r="168" spans="1:4" ht="26.4">
      <c r="A168" s="15">
        <v>628</v>
      </c>
      <c r="B168" s="16" t="s">
        <v>6889</v>
      </c>
      <c r="C168" s="16" t="s">
        <v>6890</v>
      </c>
      <c r="D168" s="11">
        <f t="shared" ca="1" si="2"/>
        <v>0.70925404539268688</v>
      </c>
    </row>
    <row r="169" spans="1:4" ht="13.8">
      <c r="A169" s="15">
        <v>52</v>
      </c>
      <c r="B169" s="16" t="s">
        <v>5859</v>
      </c>
      <c r="C169" s="16" t="s">
        <v>5860</v>
      </c>
      <c r="D169" s="11">
        <f t="shared" ca="1" si="2"/>
        <v>0.24459805206076346</v>
      </c>
    </row>
    <row r="170" spans="1:4" ht="39.6">
      <c r="A170" s="15">
        <v>18</v>
      </c>
      <c r="B170" s="16" t="s">
        <v>5794</v>
      </c>
      <c r="C170" s="16" t="s">
        <v>5795</v>
      </c>
      <c r="D170" s="11">
        <f t="shared" ca="1" si="2"/>
        <v>0.71844606716484405</v>
      </c>
    </row>
    <row r="171" spans="1:4" ht="39.6">
      <c r="A171" s="15">
        <v>24</v>
      </c>
      <c r="B171" s="16" t="s">
        <v>5806</v>
      </c>
      <c r="C171" s="16" t="s">
        <v>5807</v>
      </c>
      <c r="D171" s="11">
        <f t="shared" ca="1" si="2"/>
        <v>0.25420253226342282</v>
      </c>
    </row>
    <row r="172" spans="1:4" ht="39.6">
      <c r="A172" s="15">
        <v>823</v>
      </c>
      <c r="B172" s="16" t="s">
        <v>7262</v>
      </c>
      <c r="C172" s="16" t="s">
        <v>7263</v>
      </c>
      <c r="D172" s="11">
        <f t="shared" ca="1" si="2"/>
        <v>0.53313843916448012</v>
      </c>
    </row>
    <row r="173" spans="1:4" ht="52.8">
      <c r="A173" s="15">
        <v>644</v>
      </c>
      <c r="B173" s="16" t="s">
        <v>6918</v>
      </c>
      <c r="C173" s="16" t="s">
        <v>6919</v>
      </c>
      <c r="D173" s="11">
        <f t="shared" ca="1" si="2"/>
        <v>0.24710980898073109</v>
      </c>
    </row>
    <row r="174" spans="1:4" ht="26.4">
      <c r="A174" s="15">
        <v>1027</v>
      </c>
      <c r="B174" s="16" t="s">
        <v>7663</v>
      </c>
      <c r="C174" s="16" t="s">
        <v>7664</v>
      </c>
      <c r="D174" s="11">
        <f t="shared" ca="1" si="2"/>
        <v>0.70297037909004711</v>
      </c>
    </row>
    <row r="175" spans="1:4" ht="26.4">
      <c r="A175" s="15">
        <v>547</v>
      </c>
      <c r="B175" s="16" t="s">
        <v>6751</v>
      </c>
      <c r="C175" s="16" t="s">
        <v>6752</v>
      </c>
      <c r="D175" s="11">
        <f t="shared" ca="1" si="2"/>
        <v>0.36894595251143047</v>
      </c>
    </row>
    <row r="176" spans="1:4" ht="26.4">
      <c r="A176" s="15">
        <v>50</v>
      </c>
      <c r="B176" s="16" t="s">
        <v>5855</v>
      </c>
      <c r="C176" s="16" t="s">
        <v>5856</v>
      </c>
      <c r="D176" s="11">
        <f t="shared" ca="1" si="2"/>
        <v>0.11050830584097959</v>
      </c>
    </row>
    <row r="177" spans="1:4" ht="26.4">
      <c r="A177" s="15">
        <v>36</v>
      </c>
      <c r="B177" s="16" t="s">
        <v>5829</v>
      </c>
      <c r="C177" s="16" t="s">
        <v>5830</v>
      </c>
      <c r="D177" s="11">
        <f t="shared" ca="1" si="2"/>
        <v>0.78955736758617334</v>
      </c>
    </row>
    <row r="178" spans="1:4" ht="26.4">
      <c r="A178" s="15">
        <v>837</v>
      </c>
      <c r="B178" s="16" t="s">
        <v>7290</v>
      </c>
      <c r="C178" s="16" t="s">
        <v>7291</v>
      </c>
      <c r="D178" s="11">
        <f t="shared" ca="1" si="2"/>
        <v>0.49475112256055997</v>
      </c>
    </row>
    <row r="179" spans="1:4" ht="13.8">
      <c r="A179" s="15">
        <v>245</v>
      </c>
      <c r="B179" s="16" t="s">
        <v>6219</v>
      </c>
      <c r="C179" s="16" t="s">
        <v>482</v>
      </c>
      <c r="D179" s="11">
        <f t="shared" ca="1" si="2"/>
        <v>0.2104566154667773</v>
      </c>
    </row>
    <row r="180" spans="1:4" ht="26.4">
      <c r="A180" s="15">
        <v>55</v>
      </c>
      <c r="B180" s="16" t="s">
        <v>5865</v>
      </c>
      <c r="C180" s="16" t="s">
        <v>5866</v>
      </c>
      <c r="D180" s="11">
        <f t="shared" ca="1" si="2"/>
        <v>3.9812031378085533E-2</v>
      </c>
    </row>
    <row r="181" spans="1:4" ht="26.4">
      <c r="A181" s="15">
        <v>881</v>
      </c>
      <c r="B181" s="16" t="s">
        <v>7375</v>
      </c>
      <c r="C181" s="16" t="s">
        <v>7376</v>
      </c>
      <c r="D181" s="11">
        <f t="shared" ca="1" si="2"/>
        <v>0.43794391342743444</v>
      </c>
    </row>
    <row r="182" spans="1:4" ht="26.4">
      <c r="A182" s="15">
        <v>321</v>
      </c>
      <c r="B182" s="16" t="s">
        <v>6355</v>
      </c>
      <c r="C182" s="16" t="s">
        <v>4418</v>
      </c>
      <c r="D182" s="11">
        <f t="shared" ca="1" si="2"/>
        <v>0.77698113789213175</v>
      </c>
    </row>
    <row r="183" spans="1:4" ht="26.4">
      <c r="A183" s="15">
        <v>328</v>
      </c>
      <c r="B183" s="16" t="s">
        <v>6367</v>
      </c>
      <c r="C183" s="16" t="s">
        <v>6368</v>
      </c>
      <c r="D183" s="11">
        <f t="shared" ca="1" si="2"/>
        <v>0.73268159936930255</v>
      </c>
    </row>
    <row r="184" spans="1:4" ht="26.4">
      <c r="A184" s="15">
        <v>156</v>
      </c>
      <c r="B184" s="16" t="s">
        <v>6061</v>
      </c>
      <c r="C184" s="16" t="s">
        <v>6062</v>
      </c>
      <c r="D184" s="11">
        <f t="shared" ca="1" si="2"/>
        <v>0.21310761752763219</v>
      </c>
    </row>
    <row r="185" spans="1:4" ht="26.4">
      <c r="A185" s="15">
        <v>317</v>
      </c>
      <c r="B185" s="16" t="s">
        <v>6349</v>
      </c>
      <c r="C185" s="16" t="s">
        <v>6195</v>
      </c>
      <c r="D185" s="11">
        <f t="shared" ca="1" si="2"/>
        <v>3.9065300533584035E-2</v>
      </c>
    </row>
    <row r="186" spans="1:4" ht="26.4">
      <c r="A186" s="15">
        <v>393</v>
      </c>
      <c r="B186" s="16" t="s">
        <v>6485</v>
      </c>
      <c r="C186" s="16" t="s">
        <v>6486</v>
      </c>
      <c r="D186" s="11">
        <f t="shared" ca="1" si="2"/>
        <v>0.55544270679150465</v>
      </c>
    </row>
    <row r="187" spans="1:4" ht="26.4">
      <c r="A187" s="15">
        <v>785</v>
      </c>
      <c r="B187" s="16" t="s">
        <v>7195</v>
      </c>
      <c r="C187" s="16" t="s">
        <v>1472</v>
      </c>
      <c r="D187" s="11">
        <f t="shared" ca="1" si="2"/>
        <v>0.44324841347987132</v>
      </c>
    </row>
    <row r="188" spans="1:4" ht="26.4">
      <c r="A188" s="15">
        <v>995</v>
      </c>
      <c r="B188" s="16" t="s">
        <v>7601</v>
      </c>
      <c r="C188" s="16" t="s">
        <v>7602</v>
      </c>
      <c r="D188" s="11">
        <f t="shared" ca="1" si="2"/>
        <v>0.16161461579605951</v>
      </c>
    </row>
    <row r="189" spans="1:4" ht="39.6">
      <c r="A189" s="15">
        <v>545</v>
      </c>
      <c r="B189" s="16" t="s">
        <v>6747</v>
      </c>
      <c r="C189" s="16" t="s">
        <v>6748</v>
      </c>
      <c r="D189" s="11">
        <f t="shared" ca="1" si="2"/>
        <v>0.42877603639423878</v>
      </c>
    </row>
    <row r="190" spans="1:4" ht="39.6">
      <c r="A190" s="15">
        <v>76</v>
      </c>
      <c r="B190" s="16" t="s">
        <v>5907</v>
      </c>
      <c r="C190" s="16" t="s">
        <v>156</v>
      </c>
      <c r="D190" s="11">
        <f t="shared" ca="1" si="2"/>
        <v>0.34989691930996047</v>
      </c>
    </row>
    <row r="191" spans="1:4" ht="39.6">
      <c r="A191" s="15">
        <v>327</v>
      </c>
      <c r="B191" s="16" t="s">
        <v>6365</v>
      </c>
      <c r="C191" s="16" t="s">
        <v>6366</v>
      </c>
      <c r="D191" s="11">
        <f t="shared" ca="1" si="2"/>
        <v>9.7794974982847727E-3</v>
      </c>
    </row>
    <row r="192" spans="1:4" ht="13.8">
      <c r="A192" s="15">
        <v>172</v>
      </c>
      <c r="B192" s="16" t="s">
        <v>6090</v>
      </c>
      <c r="C192" s="16" t="s">
        <v>343</v>
      </c>
      <c r="D192" s="11">
        <f t="shared" ca="1" si="2"/>
        <v>0.98177724900156416</v>
      </c>
    </row>
    <row r="193" spans="1:4" ht="26.4">
      <c r="A193" s="15">
        <v>96</v>
      </c>
      <c r="B193" s="16" t="s">
        <v>5946</v>
      </c>
      <c r="C193" s="16" t="s">
        <v>5947</v>
      </c>
      <c r="D193" s="11">
        <f t="shared" ref="D193:D256" ca="1" si="3">RAND()</f>
        <v>7.3857414246292663E-2</v>
      </c>
    </row>
    <row r="194" spans="1:4" ht="13.8">
      <c r="A194" s="15">
        <v>437</v>
      </c>
      <c r="B194" s="16" t="s">
        <v>6560</v>
      </c>
      <c r="C194" s="16" t="s">
        <v>836</v>
      </c>
      <c r="D194" s="11">
        <f t="shared" ca="1" si="3"/>
        <v>0.22127701818215428</v>
      </c>
    </row>
    <row r="195" spans="1:4" ht="26.4">
      <c r="A195" s="15">
        <v>37</v>
      </c>
      <c r="B195" s="16" t="s">
        <v>5831</v>
      </c>
      <c r="C195" s="16" t="s">
        <v>5832</v>
      </c>
      <c r="D195" s="11">
        <f t="shared" ca="1" si="3"/>
        <v>0.3346692898417637</v>
      </c>
    </row>
    <row r="196" spans="1:4" ht="26.4">
      <c r="A196" s="15">
        <v>38</v>
      </c>
      <c r="B196" s="16" t="s">
        <v>5833</v>
      </c>
      <c r="C196" s="16" t="s">
        <v>5834</v>
      </c>
      <c r="D196" s="11">
        <f t="shared" ca="1" si="3"/>
        <v>0.24362557591275125</v>
      </c>
    </row>
    <row r="197" spans="1:4" ht="26.4">
      <c r="A197" s="15">
        <v>805</v>
      </c>
      <c r="B197" s="16" t="s">
        <v>7229</v>
      </c>
      <c r="C197" s="16" t="s">
        <v>7230</v>
      </c>
      <c r="D197" s="11">
        <f t="shared" ca="1" si="3"/>
        <v>0.85125380148942409</v>
      </c>
    </row>
    <row r="198" spans="1:4" ht="66">
      <c r="A198" s="15">
        <v>927</v>
      </c>
      <c r="B198" s="16" t="s">
        <v>7466</v>
      </c>
      <c r="C198" s="16" t="s">
        <v>7467</v>
      </c>
      <c r="D198" s="11">
        <f t="shared" ca="1" si="3"/>
        <v>0.24078609089901282</v>
      </c>
    </row>
    <row r="199" spans="1:4" ht="13.8">
      <c r="A199" s="15">
        <v>58</v>
      </c>
      <c r="B199" s="16" t="s">
        <v>5871</v>
      </c>
      <c r="C199" s="16" t="s">
        <v>5872</v>
      </c>
      <c r="D199" s="11">
        <f t="shared" ca="1" si="3"/>
        <v>0.69250716315140637</v>
      </c>
    </row>
    <row r="200" spans="1:4" ht="39.6">
      <c r="A200" s="15">
        <v>509</v>
      </c>
      <c r="B200" s="16" t="s">
        <v>6685</v>
      </c>
      <c r="C200" s="16" t="s">
        <v>6686</v>
      </c>
      <c r="D200" s="11">
        <f t="shared" ca="1" si="3"/>
        <v>0.46320904823643394</v>
      </c>
    </row>
    <row r="201" spans="1:4" ht="26.4">
      <c r="A201" s="15">
        <v>993</v>
      </c>
      <c r="B201" s="16" t="s">
        <v>7598</v>
      </c>
      <c r="C201" s="16" t="s">
        <v>1472</v>
      </c>
      <c r="D201" s="11">
        <f t="shared" ca="1" si="3"/>
        <v>0.47361455718543555</v>
      </c>
    </row>
    <row r="202" spans="1:4" ht="26.4">
      <c r="A202" s="15">
        <v>32</v>
      </c>
      <c r="B202" s="16" t="s">
        <v>5821</v>
      </c>
      <c r="C202" s="16" t="s">
        <v>5822</v>
      </c>
      <c r="D202" s="11">
        <f t="shared" ca="1" si="3"/>
        <v>0.64328312279432842</v>
      </c>
    </row>
    <row r="203" spans="1:4" ht="52.8">
      <c r="A203" s="15">
        <v>325</v>
      </c>
      <c r="B203" s="16" t="s">
        <v>6361</v>
      </c>
      <c r="C203" s="16" t="s">
        <v>6362</v>
      </c>
      <c r="D203" s="11">
        <f t="shared" ca="1" si="3"/>
        <v>0.84347598405207025</v>
      </c>
    </row>
    <row r="204" spans="1:4" ht="39.6">
      <c r="A204" s="15">
        <v>581</v>
      </c>
      <c r="B204" s="16" t="s">
        <v>6811</v>
      </c>
      <c r="C204" s="16" t="s">
        <v>6812</v>
      </c>
      <c r="D204" s="11">
        <f t="shared" ca="1" si="3"/>
        <v>0.37000833457587612</v>
      </c>
    </row>
    <row r="205" spans="1:4" ht="105.6">
      <c r="A205" s="15">
        <v>588</v>
      </c>
      <c r="B205" s="16" t="s">
        <v>6823</v>
      </c>
      <c r="C205" s="16" t="s">
        <v>6824</v>
      </c>
      <c r="D205" s="11">
        <f t="shared" ca="1" si="3"/>
        <v>0.1083078668576436</v>
      </c>
    </row>
    <row r="206" spans="1:4" ht="26.4">
      <c r="A206" s="15">
        <v>496</v>
      </c>
      <c r="B206" s="16" t="s">
        <v>6662</v>
      </c>
      <c r="C206" s="16" t="s">
        <v>6663</v>
      </c>
      <c r="D206" s="11">
        <f t="shared" ca="1" si="3"/>
        <v>9.5692464955086876E-2</v>
      </c>
    </row>
    <row r="207" spans="1:4" ht="26.4">
      <c r="A207" s="15">
        <v>838</v>
      </c>
      <c r="B207" s="16" t="s">
        <v>7292</v>
      </c>
      <c r="C207" s="16" t="s">
        <v>7293</v>
      </c>
      <c r="D207" s="11">
        <f t="shared" ca="1" si="3"/>
        <v>9.5086272090141533E-2</v>
      </c>
    </row>
    <row r="208" spans="1:4" ht="26.4">
      <c r="A208" s="15">
        <v>620</v>
      </c>
      <c r="B208" s="16" t="s">
        <v>6874</v>
      </c>
      <c r="C208" s="16" t="s">
        <v>6875</v>
      </c>
      <c r="D208" s="11">
        <f t="shared" ca="1" si="3"/>
        <v>0.99767856872558469</v>
      </c>
    </row>
    <row r="209" spans="1:4" ht="52.8">
      <c r="A209" s="15">
        <v>717</v>
      </c>
      <c r="B209" s="16" t="s">
        <v>7062</v>
      </c>
      <c r="C209" s="16" t="s">
        <v>6523</v>
      </c>
      <c r="D209" s="11">
        <f t="shared" ca="1" si="3"/>
        <v>0.66870240583153362</v>
      </c>
    </row>
    <row r="210" spans="1:4" ht="26.4">
      <c r="A210" s="15">
        <v>14</v>
      </c>
      <c r="B210" s="16" t="s">
        <v>5786</v>
      </c>
      <c r="C210" s="16" t="s">
        <v>5787</v>
      </c>
      <c r="D210" s="11">
        <f t="shared" ca="1" si="3"/>
        <v>0.78856103686897772</v>
      </c>
    </row>
    <row r="211" spans="1:4" ht="26.4">
      <c r="A211" s="15">
        <v>535</v>
      </c>
      <c r="B211" s="16" t="s">
        <v>6730</v>
      </c>
      <c r="C211" s="16" t="s">
        <v>5987</v>
      </c>
      <c r="D211" s="11">
        <f t="shared" ca="1" si="3"/>
        <v>0.18792540127946233</v>
      </c>
    </row>
    <row r="212" spans="1:4" ht="66">
      <c r="A212" s="15">
        <v>919</v>
      </c>
      <c r="B212" s="16" t="s">
        <v>7450</v>
      </c>
      <c r="C212" s="16" t="s">
        <v>7451</v>
      </c>
      <c r="D212" s="11">
        <f t="shared" ca="1" si="3"/>
        <v>0.86964356418742927</v>
      </c>
    </row>
    <row r="213" spans="1:4" ht="13.8">
      <c r="A213" s="15">
        <v>864</v>
      </c>
      <c r="B213" s="16" t="s">
        <v>7344</v>
      </c>
      <c r="C213" s="16" t="s">
        <v>1128</v>
      </c>
      <c r="D213" s="11">
        <f t="shared" ca="1" si="3"/>
        <v>0.12961006205380154</v>
      </c>
    </row>
    <row r="214" spans="1:4" ht="26.4">
      <c r="A214" s="15">
        <v>491</v>
      </c>
      <c r="B214" s="16" t="s">
        <v>6652</v>
      </c>
      <c r="C214" s="16" t="s">
        <v>6653</v>
      </c>
      <c r="D214" s="11">
        <f t="shared" ca="1" si="3"/>
        <v>0.93706444837917413</v>
      </c>
    </row>
    <row r="215" spans="1:4" ht="26.4">
      <c r="A215" s="15">
        <v>47</v>
      </c>
      <c r="B215" s="16" t="s">
        <v>5850</v>
      </c>
      <c r="C215" s="16" t="s">
        <v>5851</v>
      </c>
      <c r="D215" s="11">
        <f t="shared" ca="1" si="3"/>
        <v>0.97475816844186136</v>
      </c>
    </row>
    <row r="216" spans="1:4" ht="26.4">
      <c r="A216" s="15">
        <v>28</v>
      </c>
      <c r="B216" s="16" t="s">
        <v>5814</v>
      </c>
      <c r="C216" s="16" t="s">
        <v>5815</v>
      </c>
      <c r="D216" s="11">
        <f t="shared" ca="1" si="3"/>
        <v>0.7205976041514387</v>
      </c>
    </row>
    <row r="217" spans="1:4" ht="13.8">
      <c r="A217" s="15">
        <v>701</v>
      </c>
      <c r="B217" s="16" t="s">
        <v>7030</v>
      </c>
      <c r="C217" s="16" t="s">
        <v>7031</v>
      </c>
      <c r="D217" s="11">
        <f t="shared" ca="1" si="3"/>
        <v>0.43589496267691041</v>
      </c>
    </row>
    <row r="218" spans="1:4" ht="39.6">
      <c r="A218" s="15">
        <v>347</v>
      </c>
      <c r="B218" s="16" t="s">
        <v>6400</v>
      </c>
      <c r="C218" s="16" t="s">
        <v>6401</v>
      </c>
      <c r="D218" s="11">
        <f t="shared" ca="1" si="3"/>
        <v>0.82307155113320685</v>
      </c>
    </row>
    <row r="219" spans="1:4" ht="26.4">
      <c r="A219" s="15">
        <v>879</v>
      </c>
      <c r="B219" s="16" t="s">
        <v>7371</v>
      </c>
      <c r="C219" s="16" t="s">
        <v>7372</v>
      </c>
      <c r="D219" s="11">
        <f t="shared" ca="1" si="3"/>
        <v>0.37605380455467974</v>
      </c>
    </row>
    <row r="220" spans="1:4" ht="26.4">
      <c r="A220" s="15">
        <v>726</v>
      </c>
      <c r="B220" s="16" t="s">
        <v>7079</v>
      </c>
      <c r="C220" s="16" t="s">
        <v>7080</v>
      </c>
      <c r="D220" s="11">
        <f t="shared" ca="1" si="3"/>
        <v>0.77534874164933121</v>
      </c>
    </row>
    <row r="221" spans="1:4" ht="26.4">
      <c r="A221" s="15">
        <v>874</v>
      </c>
      <c r="B221" s="16" t="s">
        <v>7361</v>
      </c>
      <c r="C221" s="16" t="s">
        <v>7362</v>
      </c>
      <c r="D221" s="11">
        <f t="shared" ca="1" si="3"/>
        <v>0.38459526025244195</v>
      </c>
    </row>
    <row r="222" spans="1:4" ht="39.6">
      <c r="A222" s="15">
        <v>224</v>
      </c>
      <c r="B222" s="16" t="s">
        <v>6186</v>
      </c>
      <c r="C222" s="16" t="s">
        <v>6187</v>
      </c>
      <c r="D222" s="11">
        <f t="shared" ca="1" si="3"/>
        <v>6.097580444174E-2</v>
      </c>
    </row>
    <row r="223" spans="1:4" ht="26.4">
      <c r="A223" s="15">
        <v>693</v>
      </c>
      <c r="B223" s="16" t="s">
        <v>7014</v>
      </c>
      <c r="C223" s="16" t="s">
        <v>7015</v>
      </c>
      <c r="D223" s="11">
        <f t="shared" ca="1" si="3"/>
        <v>0.11814018969106255</v>
      </c>
    </row>
    <row r="224" spans="1:4" ht="13.8">
      <c r="A224" s="15">
        <v>260</v>
      </c>
      <c r="B224" s="16" t="s">
        <v>6248</v>
      </c>
      <c r="C224" s="16" t="s">
        <v>6249</v>
      </c>
      <c r="D224" s="11">
        <f t="shared" ca="1" si="3"/>
        <v>0.40559825399538929</v>
      </c>
    </row>
    <row r="225" spans="1:4" ht="39.6">
      <c r="A225" s="15">
        <v>253</v>
      </c>
      <c r="B225" s="16" t="s">
        <v>6234</v>
      </c>
      <c r="C225" s="16" t="s">
        <v>6235</v>
      </c>
      <c r="D225" s="11">
        <f t="shared" ca="1" si="3"/>
        <v>0.13438456702746937</v>
      </c>
    </row>
    <row r="226" spans="1:4" ht="52.8">
      <c r="A226" s="15">
        <v>1023</v>
      </c>
      <c r="B226" s="16" t="s">
        <v>7655</v>
      </c>
      <c r="C226" s="16" t="s">
        <v>7656</v>
      </c>
      <c r="D226" s="11">
        <f t="shared" ca="1" si="3"/>
        <v>0.25441852302253076</v>
      </c>
    </row>
    <row r="227" spans="1:4" ht="13.8">
      <c r="A227" s="15">
        <v>706</v>
      </c>
      <c r="B227" s="16" t="s">
        <v>7040</v>
      </c>
      <c r="C227" s="16" t="s">
        <v>7041</v>
      </c>
      <c r="D227" s="11">
        <f t="shared" ca="1" si="3"/>
        <v>0.61133485686992184</v>
      </c>
    </row>
    <row r="228" spans="1:4" ht="26.4">
      <c r="A228" s="15">
        <v>653</v>
      </c>
      <c r="B228" s="16" t="s">
        <v>6936</v>
      </c>
      <c r="C228" s="16" t="s">
        <v>6937</v>
      </c>
      <c r="D228" s="11">
        <f t="shared" ca="1" si="3"/>
        <v>0.52564300598476399</v>
      </c>
    </row>
    <row r="229" spans="1:4" ht="26.4">
      <c r="A229" s="15">
        <v>1012</v>
      </c>
      <c r="B229" s="16" t="s">
        <v>7633</v>
      </c>
      <c r="C229" s="16" t="s">
        <v>7634</v>
      </c>
      <c r="D229" s="11">
        <f t="shared" ca="1" si="3"/>
        <v>0.49255731527636992</v>
      </c>
    </row>
    <row r="230" spans="1:4" ht="13.8">
      <c r="A230" s="15">
        <v>239</v>
      </c>
      <c r="B230" s="16" t="s">
        <v>6212</v>
      </c>
      <c r="C230" s="16" t="s">
        <v>471</v>
      </c>
      <c r="D230" s="11">
        <f t="shared" ca="1" si="3"/>
        <v>0.8452388770394047</v>
      </c>
    </row>
    <row r="231" spans="1:4" ht="26.4">
      <c r="A231" s="15">
        <v>166</v>
      </c>
      <c r="B231" s="16" t="s">
        <v>6080</v>
      </c>
      <c r="C231" s="16" t="s">
        <v>6081</v>
      </c>
      <c r="D231" s="11">
        <f t="shared" ca="1" si="3"/>
        <v>0.96152209595393234</v>
      </c>
    </row>
    <row r="232" spans="1:4" ht="52.8">
      <c r="A232" s="15">
        <v>924</v>
      </c>
      <c r="B232" s="16" t="s">
        <v>7460</v>
      </c>
      <c r="C232" s="16" t="s">
        <v>7461</v>
      </c>
      <c r="D232" s="11">
        <f t="shared" ca="1" si="3"/>
        <v>0.40226353758936584</v>
      </c>
    </row>
    <row r="233" spans="1:4" ht="26.4">
      <c r="A233" s="15">
        <v>1020</v>
      </c>
      <c r="B233" s="16" t="s">
        <v>7649</v>
      </c>
      <c r="C233" s="16" t="s">
        <v>7650</v>
      </c>
      <c r="D233" s="11">
        <f t="shared" ca="1" si="3"/>
        <v>0.11807728956733854</v>
      </c>
    </row>
    <row r="234" spans="1:4" ht="26.4">
      <c r="A234" s="15">
        <v>594</v>
      </c>
      <c r="B234" s="16" t="s">
        <v>6834</v>
      </c>
      <c r="C234" s="16" t="s">
        <v>6071</v>
      </c>
      <c r="D234" s="11">
        <f t="shared" ca="1" si="3"/>
        <v>0.41237348193078038</v>
      </c>
    </row>
    <row r="235" spans="1:4" ht="26.4">
      <c r="A235" s="15">
        <v>290</v>
      </c>
      <c r="B235" s="16" t="s">
        <v>6299</v>
      </c>
      <c r="C235" s="16" t="s">
        <v>6300</v>
      </c>
      <c r="D235" s="11">
        <f t="shared" ca="1" si="3"/>
        <v>0.12136085422819098</v>
      </c>
    </row>
    <row r="236" spans="1:4" ht="79.2">
      <c r="A236" s="15">
        <v>907</v>
      </c>
      <c r="B236" s="16" t="s">
        <v>7426</v>
      </c>
      <c r="C236" s="16" t="s">
        <v>7427</v>
      </c>
      <c r="D236" s="11">
        <f t="shared" ca="1" si="3"/>
        <v>0.17993830691066737</v>
      </c>
    </row>
    <row r="237" spans="1:4" ht="26.4">
      <c r="A237" s="15">
        <v>122</v>
      </c>
      <c r="B237" s="16" t="s">
        <v>5998</v>
      </c>
      <c r="C237" s="16" t="s">
        <v>5999</v>
      </c>
      <c r="D237" s="11">
        <f t="shared" ca="1" si="3"/>
        <v>0.16513508570347812</v>
      </c>
    </row>
    <row r="238" spans="1:4" ht="13.8">
      <c r="A238" s="15">
        <v>678</v>
      </c>
      <c r="B238" s="16" t="s">
        <v>6985</v>
      </c>
      <c r="C238" s="16" t="s">
        <v>6986</v>
      </c>
      <c r="D238" s="11">
        <f t="shared" ca="1" si="3"/>
        <v>0.38705930257316279</v>
      </c>
    </row>
    <row r="239" spans="1:4" ht="26.4">
      <c r="A239" s="15">
        <v>227</v>
      </c>
      <c r="B239" s="16" t="s">
        <v>6192</v>
      </c>
      <c r="C239" s="16" t="s">
        <v>6193</v>
      </c>
      <c r="D239" s="11">
        <f t="shared" ca="1" si="3"/>
        <v>7.4071858401577484E-2</v>
      </c>
    </row>
    <row r="240" spans="1:4" ht="26.4">
      <c r="A240" s="15">
        <v>343</v>
      </c>
      <c r="B240" s="16" t="s">
        <v>6392</v>
      </c>
      <c r="C240" s="16" t="s">
        <v>6393</v>
      </c>
      <c r="D240" s="11">
        <f t="shared" ca="1" si="3"/>
        <v>0.64325186424395819</v>
      </c>
    </row>
    <row r="241" spans="1:4" ht="39.6">
      <c r="A241" s="15">
        <v>908</v>
      </c>
      <c r="B241" s="16" t="s">
        <v>7428</v>
      </c>
      <c r="C241" s="16" t="s">
        <v>7429</v>
      </c>
      <c r="D241" s="11">
        <f t="shared" ca="1" si="3"/>
        <v>0.10935792454758397</v>
      </c>
    </row>
    <row r="242" spans="1:4" ht="26.4">
      <c r="A242" s="15">
        <v>926</v>
      </c>
      <c r="B242" s="16" t="s">
        <v>7464</v>
      </c>
      <c r="C242" s="16" t="s">
        <v>7465</v>
      </c>
      <c r="D242" s="11">
        <f t="shared" ca="1" si="3"/>
        <v>0.96879582624159166</v>
      </c>
    </row>
    <row r="243" spans="1:4" ht="13.8">
      <c r="A243" s="15">
        <v>471</v>
      </c>
      <c r="B243" s="16" t="s">
        <v>6618</v>
      </c>
      <c r="C243" s="16" t="s">
        <v>6619</v>
      </c>
      <c r="D243" s="11">
        <f t="shared" ca="1" si="3"/>
        <v>0.34645748104167506</v>
      </c>
    </row>
    <row r="244" spans="1:4" ht="52.8">
      <c r="A244" s="15">
        <v>323</v>
      </c>
      <c r="B244" s="16" t="s">
        <v>6358</v>
      </c>
      <c r="C244" s="16" t="s">
        <v>6271</v>
      </c>
      <c r="D244" s="11">
        <f t="shared" ca="1" si="3"/>
        <v>0.29763431030973742</v>
      </c>
    </row>
    <row r="245" spans="1:4" ht="79.2">
      <c r="A245" s="15">
        <v>676</v>
      </c>
      <c r="B245" s="16" t="s">
        <v>6981</v>
      </c>
      <c r="C245" s="16" t="s">
        <v>6982</v>
      </c>
      <c r="D245" s="11">
        <f t="shared" ca="1" si="3"/>
        <v>2.4276654140705234E-2</v>
      </c>
    </row>
    <row r="246" spans="1:4" ht="26.4">
      <c r="A246" s="15">
        <v>457</v>
      </c>
      <c r="B246" s="16" t="s">
        <v>6596</v>
      </c>
      <c r="C246" s="16" t="s">
        <v>6597</v>
      </c>
      <c r="D246" s="11">
        <f t="shared" ca="1" si="3"/>
        <v>0.24058603901630149</v>
      </c>
    </row>
    <row r="247" spans="1:4" ht="39.6">
      <c r="A247" s="15">
        <v>403</v>
      </c>
      <c r="B247" s="16" t="s">
        <v>6504</v>
      </c>
      <c r="C247" s="16" t="s">
        <v>6505</v>
      </c>
      <c r="D247" s="11">
        <f t="shared" ca="1" si="3"/>
        <v>0.71781584257760789</v>
      </c>
    </row>
    <row r="248" spans="1:4" ht="26.4">
      <c r="A248" s="15">
        <v>921</v>
      </c>
      <c r="B248" s="16" t="s">
        <v>7454</v>
      </c>
      <c r="C248" s="16" t="s">
        <v>7455</v>
      </c>
      <c r="D248" s="11">
        <f t="shared" ca="1" si="3"/>
        <v>0.51655790790747724</v>
      </c>
    </row>
    <row r="249" spans="1:4" ht="13.8">
      <c r="A249" s="15">
        <v>316</v>
      </c>
      <c r="B249" s="16" t="s">
        <v>6347</v>
      </c>
      <c r="C249" s="16" t="s">
        <v>6348</v>
      </c>
      <c r="D249" s="11">
        <f t="shared" ca="1" si="3"/>
        <v>0.66907118959384815</v>
      </c>
    </row>
    <row r="250" spans="1:4" ht="13.8">
      <c r="A250" s="15">
        <v>952</v>
      </c>
      <c r="B250" s="16" t="s">
        <v>7516</v>
      </c>
      <c r="C250" s="16" t="s">
        <v>7517</v>
      </c>
      <c r="D250" s="11">
        <f t="shared" ca="1" si="3"/>
        <v>0.7278975764231822</v>
      </c>
    </row>
    <row r="251" spans="1:4" ht="52.8">
      <c r="A251" s="15">
        <v>882</v>
      </c>
      <c r="B251" s="16" t="s">
        <v>7377</v>
      </c>
      <c r="C251" s="16" t="s">
        <v>7378</v>
      </c>
      <c r="D251" s="11">
        <f t="shared" ca="1" si="3"/>
        <v>2.1447913319265099E-2</v>
      </c>
    </row>
    <row r="252" spans="1:4" ht="39.6">
      <c r="A252" s="15">
        <v>886</v>
      </c>
      <c r="B252" s="16" t="s">
        <v>7385</v>
      </c>
      <c r="C252" s="16" t="s">
        <v>7386</v>
      </c>
      <c r="D252" s="11">
        <f t="shared" ca="1" si="3"/>
        <v>0.16331161416452245</v>
      </c>
    </row>
    <row r="253" spans="1:4" ht="13.8">
      <c r="A253" s="15">
        <v>552</v>
      </c>
      <c r="B253" s="16" t="s">
        <v>6760</v>
      </c>
      <c r="C253" s="16" t="s">
        <v>6578</v>
      </c>
      <c r="D253" s="11">
        <f t="shared" ca="1" si="3"/>
        <v>0.98500786782262473</v>
      </c>
    </row>
    <row r="254" spans="1:4" ht="39.6">
      <c r="A254" s="15">
        <v>817</v>
      </c>
      <c r="B254" s="16" t="s">
        <v>7251</v>
      </c>
      <c r="C254" s="16" t="s">
        <v>7252</v>
      </c>
      <c r="D254" s="11">
        <f t="shared" ca="1" si="3"/>
        <v>0.77406055586281575</v>
      </c>
    </row>
    <row r="255" spans="1:4" ht="52.8">
      <c r="A255" s="15">
        <v>69</v>
      </c>
      <c r="B255" s="16" t="s">
        <v>5893</v>
      </c>
      <c r="C255" s="16" t="s">
        <v>5894</v>
      </c>
      <c r="D255" s="11">
        <f t="shared" ca="1" si="3"/>
        <v>0.51173277118633009</v>
      </c>
    </row>
    <row r="256" spans="1:4" ht="26.4">
      <c r="A256" s="15">
        <v>169</v>
      </c>
      <c r="B256" s="16" t="s">
        <v>6084</v>
      </c>
      <c r="C256" s="16" t="s">
        <v>6085</v>
      </c>
      <c r="D256" s="11">
        <f t="shared" ca="1" si="3"/>
        <v>0.36503309104330328</v>
      </c>
    </row>
    <row r="257" spans="1:4" ht="26.4">
      <c r="A257" s="15">
        <v>590</v>
      </c>
      <c r="B257" s="16" t="s">
        <v>6827</v>
      </c>
      <c r="C257" s="16" t="s">
        <v>6828</v>
      </c>
      <c r="D257" s="11">
        <f t="shared" ref="D257:D320" ca="1" si="4">RAND()</f>
        <v>0.95911887931338724</v>
      </c>
    </row>
    <row r="258" spans="1:4" ht="39.6">
      <c r="A258" s="15">
        <v>626</v>
      </c>
      <c r="B258" s="16" t="s">
        <v>6885</v>
      </c>
      <c r="C258" s="16" t="s">
        <v>6886</v>
      </c>
      <c r="D258" s="11">
        <f t="shared" ca="1" si="4"/>
        <v>0.18846790328775409</v>
      </c>
    </row>
    <row r="259" spans="1:4" ht="39.6">
      <c r="A259" s="15">
        <v>199</v>
      </c>
      <c r="B259" s="16" t="s">
        <v>6140</v>
      </c>
      <c r="C259" s="16" t="s">
        <v>6141</v>
      </c>
      <c r="D259" s="11">
        <f t="shared" ca="1" si="4"/>
        <v>0.70298350427892364</v>
      </c>
    </row>
    <row r="260" spans="1:4" ht="52.8">
      <c r="A260" s="15">
        <v>119</v>
      </c>
      <c r="B260" s="16" t="s">
        <v>5992</v>
      </c>
      <c r="C260" s="16" t="s">
        <v>5993</v>
      </c>
      <c r="D260" s="11">
        <f t="shared" ca="1" si="4"/>
        <v>0.97506418113339322</v>
      </c>
    </row>
    <row r="261" spans="1:4" ht="26.4">
      <c r="A261" s="15">
        <v>779</v>
      </c>
      <c r="B261" s="16" t="s">
        <v>7183</v>
      </c>
      <c r="C261" s="16" t="s">
        <v>7184</v>
      </c>
      <c r="D261" s="11">
        <f t="shared" ca="1" si="4"/>
        <v>0.35641654545138135</v>
      </c>
    </row>
    <row r="262" spans="1:4" ht="26.4">
      <c r="A262" s="15">
        <v>281</v>
      </c>
      <c r="B262" s="16" t="s">
        <v>6282</v>
      </c>
      <c r="C262" s="16" t="s">
        <v>6283</v>
      </c>
      <c r="D262" s="11">
        <f t="shared" ca="1" si="4"/>
        <v>1.3218290610036987E-2</v>
      </c>
    </row>
    <row r="263" spans="1:4" ht="13.8">
      <c r="A263" s="15">
        <v>439</v>
      </c>
      <c r="B263" s="16" t="s">
        <v>6562</v>
      </c>
      <c r="C263" s="16" t="s">
        <v>6558</v>
      </c>
      <c r="D263" s="11">
        <f t="shared" ca="1" si="4"/>
        <v>9.5357587963874613E-3</v>
      </c>
    </row>
    <row r="264" spans="1:4" ht="26.4">
      <c r="A264" s="15">
        <v>120</v>
      </c>
      <c r="B264" s="16" t="s">
        <v>5994</v>
      </c>
      <c r="C264" s="16" t="s">
        <v>5995</v>
      </c>
      <c r="D264" s="11">
        <f t="shared" ca="1" si="4"/>
        <v>0.92485567793396473</v>
      </c>
    </row>
    <row r="265" spans="1:4" ht="26.4">
      <c r="A265" s="15">
        <v>161</v>
      </c>
      <c r="B265" s="16" t="s">
        <v>6070</v>
      </c>
      <c r="C265" s="16" t="s">
        <v>6071</v>
      </c>
      <c r="D265" s="11">
        <f t="shared" ca="1" si="4"/>
        <v>0.18875210117519847</v>
      </c>
    </row>
    <row r="266" spans="1:4" ht="26.4">
      <c r="A266" s="15">
        <v>447</v>
      </c>
      <c r="B266" s="16" t="s">
        <v>6577</v>
      </c>
      <c r="C266" s="16" t="s">
        <v>6578</v>
      </c>
      <c r="D266" s="11">
        <f t="shared" ca="1" si="4"/>
        <v>0.46716146893541532</v>
      </c>
    </row>
    <row r="267" spans="1:4" ht="13.8">
      <c r="A267" s="15">
        <v>331</v>
      </c>
      <c r="B267" s="16" t="s">
        <v>6372</v>
      </c>
      <c r="C267" s="16" t="s">
        <v>641</v>
      </c>
      <c r="D267" s="11">
        <f t="shared" ca="1" si="4"/>
        <v>0.400287243209139</v>
      </c>
    </row>
    <row r="268" spans="1:4" ht="13.8">
      <c r="A268" s="15">
        <v>656</v>
      </c>
      <c r="B268" s="16" t="s">
        <v>6942</v>
      </c>
      <c r="C268" s="16" t="s">
        <v>6943</v>
      </c>
      <c r="D268" s="11">
        <f t="shared" ca="1" si="4"/>
        <v>0.78678245323000229</v>
      </c>
    </row>
    <row r="269" spans="1:4" ht="26.4">
      <c r="A269" s="15">
        <v>605</v>
      </c>
      <c r="B269" s="16" t="s">
        <v>6850</v>
      </c>
      <c r="C269" s="16" t="s">
        <v>6546</v>
      </c>
      <c r="D269" s="11">
        <f t="shared" ca="1" si="4"/>
        <v>1.4586033581800439E-3</v>
      </c>
    </row>
    <row r="270" spans="1:4" ht="39.6">
      <c r="A270" s="15">
        <v>1000</v>
      </c>
      <c r="B270" s="16" t="s">
        <v>7610</v>
      </c>
      <c r="C270" s="16" t="s">
        <v>7611</v>
      </c>
      <c r="D270" s="11">
        <f t="shared" ca="1" si="4"/>
        <v>0.16671436108045434</v>
      </c>
    </row>
    <row r="271" spans="1:4" ht="26.4">
      <c r="A271" s="15">
        <v>485</v>
      </c>
      <c r="B271" s="16" t="s">
        <v>6641</v>
      </c>
      <c r="C271" s="16" t="s">
        <v>6642</v>
      </c>
      <c r="D271" s="11">
        <f t="shared" ca="1" si="4"/>
        <v>0.1140285367715036</v>
      </c>
    </row>
    <row r="272" spans="1:4" ht="13.8">
      <c r="A272" s="15">
        <v>822</v>
      </c>
      <c r="B272" s="16" t="s">
        <v>7260</v>
      </c>
      <c r="C272" s="16" t="s">
        <v>7261</v>
      </c>
      <c r="D272" s="11">
        <f t="shared" ca="1" si="4"/>
        <v>0.90070902974016831</v>
      </c>
    </row>
    <row r="273" spans="1:4" ht="13.8">
      <c r="A273" s="15">
        <v>741</v>
      </c>
      <c r="B273" s="16" t="s">
        <v>7109</v>
      </c>
      <c r="C273" s="16" t="s">
        <v>7110</v>
      </c>
      <c r="D273" s="11">
        <f t="shared" ca="1" si="4"/>
        <v>0.14497785903296734</v>
      </c>
    </row>
    <row r="274" spans="1:4" ht="26.4">
      <c r="A274" s="15">
        <v>524</v>
      </c>
      <c r="B274" s="16" t="s">
        <v>6712</v>
      </c>
      <c r="C274" s="16" t="s">
        <v>6071</v>
      </c>
      <c r="D274" s="11">
        <f t="shared" ca="1" si="4"/>
        <v>0.27251610520499603</v>
      </c>
    </row>
    <row r="275" spans="1:4" ht="26.4">
      <c r="A275" s="15">
        <v>364</v>
      </c>
      <c r="B275" s="16" t="s">
        <v>6432</v>
      </c>
      <c r="C275" s="16" t="s">
        <v>6433</v>
      </c>
      <c r="D275" s="11">
        <f t="shared" ca="1" si="4"/>
        <v>0.79262634469247617</v>
      </c>
    </row>
    <row r="276" spans="1:4" ht="26.4">
      <c r="A276" s="15">
        <v>305</v>
      </c>
      <c r="B276" s="16" t="s">
        <v>6327</v>
      </c>
      <c r="C276" s="16" t="s">
        <v>6328</v>
      </c>
      <c r="D276" s="11">
        <f t="shared" ca="1" si="4"/>
        <v>0.20049717133049794</v>
      </c>
    </row>
    <row r="277" spans="1:4" ht="39.6">
      <c r="A277" s="15">
        <v>11</v>
      </c>
      <c r="B277" s="16" t="s">
        <v>5780</v>
      </c>
      <c r="C277" s="16" t="s">
        <v>5781</v>
      </c>
      <c r="D277" s="11">
        <f t="shared" ca="1" si="4"/>
        <v>0.16881589983342671</v>
      </c>
    </row>
    <row r="278" spans="1:4" ht="26.4">
      <c r="A278" s="15">
        <v>672</v>
      </c>
      <c r="B278" s="16" t="s">
        <v>6974</v>
      </c>
      <c r="C278" s="16" t="s">
        <v>6975</v>
      </c>
      <c r="D278" s="11">
        <f t="shared" ca="1" si="4"/>
        <v>0.87970635879130432</v>
      </c>
    </row>
    <row r="279" spans="1:4" ht="26.4">
      <c r="A279" s="15">
        <v>925</v>
      </c>
      <c r="B279" s="16" t="s">
        <v>7462</v>
      </c>
      <c r="C279" s="16" t="s">
        <v>7463</v>
      </c>
      <c r="D279" s="11">
        <f t="shared" ca="1" si="4"/>
        <v>0.87687436210331926</v>
      </c>
    </row>
    <row r="280" spans="1:4" ht="26.4">
      <c r="A280" s="15">
        <v>210</v>
      </c>
      <c r="B280" s="16" t="s">
        <v>6160</v>
      </c>
      <c r="C280" s="16" t="s">
        <v>6161</v>
      </c>
      <c r="D280" s="11">
        <f t="shared" ca="1" si="4"/>
        <v>0.93969008868515891</v>
      </c>
    </row>
    <row r="281" spans="1:4" ht="118.8">
      <c r="A281" s="15">
        <v>409</v>
      </c>
      <c r="B281" s="16" t="s">
        <v>6515</v>
      </c>
      <c r="C281" s="16" t="s">
        <v>6516</v>
      </c>
      <c r="D281" s="11">
        <f t="shared" ca="1" si="4"/>
        <v>0.77218795191365708</v>
      </c>
    </row>
    <row r="282" spans="1:4" ht="13.8">
      <c r="A282" s="15">
        <v>564</v>
      </c>
      <c r="B282" s="16" t="s">
        <v>6781</v>
      </c>
      <c r="C282" s="16" t="s">
        <v>1066</v>
      </c>
      <c r="D282" s="11">
        <f t="shared" ca="1" si="4"/>
        <v>5.633509035605766E-2</v>
      </c>
    </row>
    <row r="283" spans="1:4" ht="26.4">
      <c r="A283" s="15">
        <v>911</v>
      </c>
      <c r="B283" s="16" t="s">
        <v>7434</v>
      </c>
      <c r="C283" s="16" t="s">
        <v>7435</v>
      </c>
      <c r="D283" s="11">
        <f t="shared" ca="1" si="4"/>
        <v>0.88250934184592045</v>
      </c>
    </row>
    <row r="284" spans="1:4" ht="26.4">
      <c r="A284" s="15">
        <v>1013</v>
      </c>
      <c r="B284" s="16" t="s">
        <v>7635</v>
      </c>
      <c r="C284" s="16" t="s">
        <v>7636</v>
      </c>
      <c r="D284" s="11">
        <f t="shared" ca="1" si="4"/>
        <v>0.36911852683864543</v>
      </c>
    </row>
    <row r="285" spans="1:4" ht="66">
      <c r="A285" s="15">
        <v>708</v>
      </c>
      <c r="B285" s="16" t="s">
        <v>7044</v>
      </c>
      <c r="C285" s="16" t="s">
        <v>7045</v>
      </c>
      <c r="D285" s="11">
        <f t="shared" ca="1" si="4"/>
        <v>0.62221791348409794</v>
      </c>
    </row>
    <row r="286" spans="1:4" ht="66">
      <c r="A286" s="15">
        <v>114</v>
      </c>
      <c r="B286" s="16" t="s">
        <v>5982</v>
      </c>
      <c r="C286" s="16" t="s">
        <v>5983</v>
      </c>
      <c r="D286" s="11">
        <f t="shared" ca="1" si="4"/>
        <v>0.18774404327532757</v>
      </c>
    </row>
    <row r="287" spans="1:4" ht="13.8">
      <c r="A287" s="15">
        <v>679</v>
      </c>
      <c r="B287" s="16" t="s">
        <v>6987</v>
      </c>
      <c r="C287" s="16" t="s">
        <v>1286</v>
      </c>
      <c r="D287" s="11">
        <f t="shared" ca="1" si="4"/>
        <v>0.95479844877309883</v>
      </c>
    </row>
    <row r="288" spans="1:4" ht="26.4">
      <c r="A288" s="15">
        <v>33</v>
      </c>
      <c r="B288" s="16" t="s">
        <v>5823</v>
      </c>
      <c r="C288" s="16" t="s">
        <v>5824</v>
      </c>
      <c r="D288" s="11">
        <f t="shared" ca="1" si="4"/>
        <v>0.36638146581348374</v>
      </c>
    </row>
    <row r="289" spans="1:4" ht="26.4">
      <c r="A289" s="15">
        <v>170</v>
      </c>
      <c r="B289" s="16" t="s">
        <v>6086</v>
      </c>
      <c r="C289" s="16" t="s">
        <v>6087</v>
      </c>
      <c r="D289" s="11">
        <f t="shared" ca="1" si="4"/>
        <v>0.74070021014356469</v>
      </c>
    </row>
    <row r="290" spans="1:4" ht="26.4">
      <c r="A290" s="15">
        <v>226</v>
      </c>
      <c r="B290" s="20" t="s">
        <v>6190</v>
      </c>
      <c r="C290" s="16" t="s">
        <v>6191</v>
      </c>
      <c r="D290" s="11">
        <f t="shared" ca="1" si="4"/>
        <v>0.42944740994444042</v>
      </c>
    </row>
    <row r="291" spans="1:4" ht="26.4">
      <c r="A291" s="15">
        <v>941</v>
      </c>
      <c r="B291" s="16" t="s">
        <v>7494</v>
      </c>
      <c r="C291" s="16" t="s">
        <v>7495</v>
      </c>
      <c r="D291" s="11">
        <f t="shared" ca="1" si="4"/>
        <v>0.61808067138809475</v>
      </c>
    </row>
    <row r="292" spans="1:4" ht="13.8">
      <c r="A292" s="15">
        <v>264</v>
      </c>
      <c r="B292" s="16" t="s">
        <v>6255</v>
      </c>
      <c r="C292" s="16" t="s">
        <v>6256</v>
      </c>
      <c r="D292" s="11">
        <f t="shared" ca="1" si="4"/>
        <v>0.50824141577749327</v>
      </c>
    </row>
    <row r="293" spans="1:4" ht="52.8">
      <c r="A293" s="15">
        <v>814</v>
      </c>
      <c r="B293" s="16" t="s">
        <v>7245</v>
      </c>
      <c r="C293" s="16" t="s">
        <v>7246</v>
      </c>
      <c r="D293" s="11">
        <f t="shared" ca="1" si="4"/>
        <v>0.7003717884493178</v>
      </c>
    </row>
    <row r="294" spans="1:4" ht="52.8">
      <c r="A294" s="15">
        <v>365</v>
      </c>
      <c r="B294" s="16" t="s">
        <v>6434</v>
      </c>
      <c r="C294" s="16" t="s">
        <v>6435</v>
      </c>
      <c r="D294" s="11">
        <f t="shared" ca="1" si="4"/>
        <v>0.34611740620927856</v>
      </c>
    </row>
    <row r="295" spans="1:4" ht="13.8">
      <c r="A295" s="15">
        <v>806</v>
      </c>
      <c r="B295" s="16" t="s">
        <v>7231</v>
      </c>
      <c r="C295" s="16" t="s">
        <v>7232</v>
      </c>
      <c r="D295" s="11">
        <f t="shared" ca="1" si="4"/>
        <v>0.98104471041206942</v>
      </c>
    </row>
    <row r="296" spans="1:4" ht="26.4">
      <c r="A296" s="15">
        <v>834</v>
      </c>
      <c r="B296" s="16" t="s">
        <v>7284</v>
      </c>
      <c r="C296" s="16" t="s">
        <v>7285</v>
      </c>
      <c r="D296" s="11">
        <f t="shared" ca="1" si="4"/>
        <v>0.73465121905535369</v>
      </c>
    </row>
    <row r="297" spans="1:4" ht="26.4">
      <c r="A297" s="15">
        <v>131</v>
      </c>
      <c r="B297" s="16" t="s">
        <v>6015</v>
      </c>
      <c r="C297" s="16" t="s">
        <v>265</v>
      </c>
      <c r="D297" s="11">
        <f t="shared" ca="1" si="4"/>
        <v>0.42580176922768398</v>
      </c>
    </row>
    <row r="298" spans="1:4" ht="13.8">
      <c r="A298" s="15">
        <v>623</v>
      </c>
      <c r="B298" s="16" t="s">
        <v>6880</v>
      </c>
      <c r="C298" s="16" t="s">
        <v>6881</v>
      </c>
      <c r="D298" s="11">
        <f t="shared" ca="1" si="4"/>
        <v>0.82258032582905061</v>
      </c>
    </row>
    <row r="299" spans="1:4" ht="13.8">
      <c r="A299" s="15">
        <v>180</v>
      </c>
      <c r="B299" s="16" t="s">
        <v>6104</v>
      </c>
      <c r="C299" s="16" t="s">
        <v>2229</v>
      </c>
      <c r="D299" s="11">
        <f t="shared" ca="1" si="4"/>
        <v>0.41582228210263517</v>
      </c>
    </row>
    <row r="300" spans="1:4" ht="26.4">
      <c r="A300" s="15">
        <v>542</v>
      </c>
      <c r="B300" s="16" t="s">
        <v>6743</v>
      </c>
      <c r="C300" s="16" t="s">
        <v>1025</v>
      </c>
      <c r="D300" s="11">
        <f t="shared" ca="1" si="4"/>
        <v>0.1186792224568437</v>
      </c>
    </row>
    <row r="301" spans="1:4" ht="13.8">
      <c r="A301" s="15">
        <v>643</v>
      </c>
      <c r="B301" s="16" t="s">
        <v>6916</v>
      </c>
      <c r="C301" s="16" t="s">
        <v>6917</v>
      </c>
      <c r="D301" s="11">
        <f t="shared" ca="1" si="4"/>
        <v>7.6715368085427116E-2</v>
      </c>
    </row>
    <row r="302" spans="1:4" ht="13.8">
      <c r="A302" s="15">
        <v>181</v>
      </c>
      <c r="B302" s="16" t="s">
        <v>6105</v>
      </c>
      <c r="C302" s="16" t="s">
        <v>6106</v>
      </c>
      <c r="D302" s="11">
        <f t="shared" ca="1" si="4"/>
        <v>0.77619306614600614</v>
      </c>
    </row>
    <row r="303" spans="1:4" ht="26.4">
      <c r="A303" s="15">
        <v>340</v>
      </c>
      <c r="B303" s="16" t="s">
        <v>6386</v>
      </c>
      <c r="C303" s="16" t="s">
        <v>6387</v>
      </c>
      <c r="D303" s="11">
        <f t="shared" ca="1" si="4"/>
        <v>0.92323557464289552</v>
      </c>
    </row>
    <row r="304" spans="1:4" ht="39.6">
      <c r="A304" s="15">
        <v>427</v>
      </c>
      <c r="B304" s="16" t="s">
        <v>6543</v>
      </c>
      <c r="C304" s="16" t="s">
        <v>6544</v>
      </c>
      <c r="D304" s="11">
        <f t="shared" ca="1" si="4"/>
        <v>0.39147760813720356</v>
      </c>
    </row>
    <row r="305" spans="1:4" ht="79.2">
      <c r="A305" s="15">
        <v>254</v>
      </c>
      <c r="B305" s="16" t="s">
        <v>6236</v>
      </c>
      <c r="C305" s="16" t="s">
        <v>6237</v>
      </c>
      <c r="D305" s="11">
        <f t="shared" ca="1" si="4"/>
        <v>0.91605501204666906</v>
      </c>
    </row>
    <row r="306" spans="1:4" ht="26.4">
      <c r="A306" s="15">
        <v>1031</v>
      </c>
      <c r="B306" s="16" t="s">
        <v>7671</v>
      </c>
      <c r="C306" s="16" t="s">
        <v>7672</v>
      </c>
      <c r="D306" s="11">
        <f t="shared" ca="1" si="4"/>
        <v>0.82620991463125482</v>
      </c>
    </row>
    <row r="307" spans="1:4" ht="13.8">
      <c r="A307" s="15">
        <v>749</v>
      </c>
      <c r="B307" s="16" t="s">
        <v>7125</v>
      </c>
      <c r="C307" s="16" t="s">
        <v>7126</v>
      </c>
      <c r="D307" s="11">
        <f t="shared" ca="1" si="4"/>
        <v>0.61776165678515471</v>
      </c>
    </row>
    <row r="308" spans="1:4" ht="26.4">
      <c r="A308" s="15">
        <v>477</v>
      </c>
      <c r="B308" s="16" t="s">
        <v>6626</v>
      </c>
      <c r="C308" s="16" t="s">
        <v>6627</v>
      </c>
      <c r="D308" s="11">
        <f t="shared" ca="1" si="4"/>
        <v>0.7743926270596434</v>
      </c>
    </row>
    <row r="309" spans="1:4" ht="26.4">
      <c r="A309" s="15">
        <v>804</v>
      </c>
      <c r="B309" s="16" t="s">
        <v>7227</v>
      </c>
      <c r="C309" s="16" t="s">
        <v>7228</v>
      </c>
      <c r="D309" s="11">
        <f t="shared" ca="1" si="4"/>
        <v>0.83594829662490655</v>
      </c>
    </row>
    <row r="310" spans="1:4" ht="26.4">
      <c r="A310" s="15">
        <v>562</v>
      </c>
      <c r="B310" s="16" t="s">
        <v>6778</v>
      </c>
      <c r="C310" s="16" t="s">
        <v>6779</v>
      </c>
      <c r="D310" s="11">
        <f t="shared" ca="1" si="4"/>
        <v>0.50125277276172886</v>
      </c>
    </row>
    <row r="311" spans="1:4" ht="79.2">
      <c r="A311" s="15">
        <v>888</v>
      </c>
      <c r="B311" s="16" t="s">
        <v>7389</v>
      </c>
      <c r="C311" s="16" t="s">
        <v>7390</v>
      </c>
      <c r="D311" s="11">
        <f t="shared" ca="1" si="4"/>
        <v>0.84603323447275425</v>
      </c>
    </row>
    <row r="312" spans="1:4" ht="26.4">
      <c r="A312" s="15">
        <v>209</v>
      </c>
      <c r="B312" s="16" t="s">
        <v>6158</v>
      </c>
      <c r="C312" s="16" t="s">
        <v>6159</v>
      </c>
      <c r="D312" s="11">
        <f t="shared" ca="1" si="4"/>
        <v>0.25998062658723831</v>
      </c>
    </row>
    <row r="313" spans="1:4" ht="39.6">
      <c r="A313" s="15">
        <v>898</v>
      </c>
      <c r="B313" s="16" t="s">
        <v>7408</v>
      </c>
      <c r="C313" s="16" t="s">
        <v>7409</v>
      </c>
      <c r="D313" s="11">
        <f t="shared" ca="1" si="4"/>
        <v>0.33859391829477126</v>
      </c>
    </row>
    <row r="314" spans="1:4" ht="52.8">
      <c r="A314" s="15">
        <v>997</v>
      </c>
      <c r="B314" s="16" t="s">
        <v>7605</v>
      </c>
      <c r="C314" s="16" t="s">
        <v>7606</v>
      </c>
      <c r="D314" s="11">
        <f t="shared" ca="1" si="4"/>
        <v>0.114968978376639</v>
      </c>
    </row>
    <row r="315" spans="1:4" ht="52.8">
      <c r="A315" s="15">
        <v>142</v>
      </c>
      <c r="B315" s="16" t="s">
        <v>6035</v>
      </c>
      <c r="C315" s="16" t="s">
        <v>6036</v>
      </c>
      <c r="D315" s="11">
        <f t="shared" ca="1" si="4"/>
        <v>0.16552681133212044</v>
      </c>
    </row>
    <row r="316" spans="1:4" ht="66">
      <c r="A316" s="15">
        <v>750</v>
      </c>
      <c r="B316" s="16" t="s">
        <v>7127</v>
      </c>
      <c r="C316" s="16" t="s">
        <v>7128</v>
      </c>
      <c r="D316" s="11">
        <f t="shared" ca="1" si="4"/>
        <v>0.35035938748557727</v>
      </c>
    </row>
    <row r="317" spans="1:4" ht="26.4">
      <c r="A317" s="15">
        <v>795</v>
      </c>
      <c r="B317" s="16" t="s">
        <v>7211</v>
      </c>
      <c r="C317" s="16" t="s">
        <v>7212</v>
      </c>
      <c r="D317" s="11">
        <f t="shared" ca="1" si="4"/>
        <v>0.58747805335563597</v>
      </c>
    </row>
    <row r="318" spans="1:4" ht="52.8">
      <c r="A318" s="15">
        <v>322</v>
      </c>
      <c r="B318" s="16" t="s">
        <v>6356</v>
      </c>
      <c r="C318" s="16" t="s">
        <v>6357</v>
      </c>
      <c r="D318" s="11">
        <f t="shared" ca="1" si="4"/>
        <v>0.87617300988691127</v>
      </c>
    </row>
    <row r="319" spans="1:4" ht="26.4">
      <c r="A319" s="15">
        <v>234</v>
      </c>
      <c r="B319" s="16" t="s">
        <v>6204</v>
      </c>
      <c r="C319" s="16" t="s">
        <v>6205</v>
      </c>
      <c r="D319" s="11">
        <f t="shared" ca="1" si="4"/>
        <v>0.21700709423318465</v>
      </c>
    </row>
    <row r="320" spans="1:4" ht="26.4">
      <c r="A320" s="15">
        <v>134</v>
      </c>
      <c r="B320" s="16" t="s">
        <v>6019</v>
      </c>
      <c r="C320" s="16" t="s">
        <v>6020</v>
      </c>
      <c r="D320" s="11">
        <f t="shared" ca="1" si="4"/>
        <v>0.23012954900665572</v>
      </c>
    </row>
    <row r="321" spans="1:4" ht="13.8">
      <c r="A321" s="15">
        <v>3</v>
      </c>
      <c r="B321" s="16" t="s">
        <v>5765</v>
      </c>
      <c r="C321" s="16" t="s">
        <v>13</v>
      </c>
      <c r="D321" s="11">
        <f t="shared" ref="D321:D384" ca="1" si="5">RAND()</f>
        <v>0.43891685689408444</v>
      </c>
    </row>
    <row r="322" spans="1:4" ht="39.6">
      <c r="A322" s="15">
        <v>124</v>
      </c>
      <c r="B322" s="16" t="s">
        <v>6001</v>
      </c>
      <c r="C322" s="16" t="s">
        <v>6002</v>
      </c>
      <c r="D322" s="11">
        <f t="shared" ca="1" si="5"/>
        <v>0.33194738837194715</v>
      </c>
    </row>
    <row r="323" spans="1:4" ht="26.4">
      <c r="A323" s="15">
        <v>548</v>
      </c>
      <c r="B323" s="16" t="s">
        <v>6753</v>
      </c>
      <c r="C323" s="16" t="s">
        <v>6754</v>
      </c>
      <c r="D323" s="11">
        <f t="shared" ca="1" si="5"/>
        <v>0.41267413912969131</v>
      </c>
    </row>
    <row r="324" spans="1:4" ht="66">
      <c r="A324" s="15">
        <v>839</v>
      </c>
      <c r="B324" s="16" t="s">
        <v>7294</v>
      </c>
      <c r="C324" s="16" t="s">
        <v>7295</v>
      </c>
      <c r="D324" s="11">
        <f t="shared" ca="1" si="5"/>
        <v>0.30190806902704215</v>
      </c>
    </row>
    <row r="325" spans="1:4" ht="26.4">
      <c r="A325" s="15">
        <v>154</v>
      </c>
      <c r="B325" s="16" t="s">
        <v>6057</v>
      </c>
      <c r="C325" s="16" t="s">
        <v>6058</v>
      </c>
      <c r="D325" s="11">
        <f t="shared" ca="1" si="5"/>
        <v>0.57331915160320879</v>
      </c>
    </row>
    <row r="326" spans="1:4" ht="26.4">
      <c r="A326" s="15">
        <v>518</v>
      </c>
      <c r="B326" s="16" t="s">
        <v>6701</v>
      </c>
      <c r="C326" s="16" t="s">
        <v>6702</v>
      </c>
      <c r="D326" s="11">
        <f t="shared" ca="1" si="5"/>
        <v>0.2001783636429374</v>
      </c>
    </row>
    <row r="327" spans="1:4" ht="26.4">
      <c r="A327" s="15">
        <v>776</v>
      </c>
      <c r="B327" s="16" t="s">
        <v>7177</v>
      </c>
      <c r="C327" s="16" t="s">
        <v>7178</v>
      </c>
      <c r="D327" s="11">
        <f t="shared" ca="1" si="5"/>
        <v>5.994485617665013E-2</v>
      </c>
    </row>
    <row r="328" spans="1:4" ht="26.4">
      <c r="A328" s="15">
        <v>329</v>
      </c>
      <c r="B328" s="16" t="s">
        <v>6369</v>
      </c>
      <c r="C328" s="16" t="s">
        <v>6370</v>
      </c>
      <c r="D328" s="11">
        <f t="shared" ca="1" si="5"/>
        <v>0.73441319563364538</v>
      </c>
    </row>
    <row r="329" spans="1:4" ht="26.4">
      <c r="A329" s="15">
        <v>115</v>
      </c>
      <c r="B329" s="16" t="s">
        <v>5984</v>
      </c>
      <c r="C329" s="16" t="s">
        <v>5985</v>
      </c>
      <c r="D329" s="11">
        <f t="shared" ca="1" si="5"/>
        <v>0.82396750827088416</v>
      </c>
    </row>
    <row r="330" spans="1:4" ht="26.4">
      <c r="A330" s="15">
        <v>647</v>
      </c>
      <c r="B330" s="16" t="s">
        <v>6924</v>
      </c>
      <c r="C330" s="16" t="s">
        <v>6925</v>
      </c>
      <c r="D330" s="11">
        <f t="shared" ca="1" si="5"/>
        <v>0.18304715352208611</v>
      </c>
    </row>
    <row r="331" spans="1:4" ht="26.4">
      <c r="A331" s="15">
        <v>462</v>
      </c>
      <c r="B331" s="16" t="s">
        <v>6604</v>
      </c>
      <c r="C331" s="16" t="s">
        <v>5957</v>
      </c>
      <c r="D331" s="11">
        <f t="shared" ca="1" si="5"/>
        <v>0.52021586462558</v>
      </c>
    </row>
    <row r="332" spans="1:4" ht="52.8">
      <c r="A332" s="15">
        <v>905</v>
      </c>
      <c r="B332" s="16" t="s">
        <v>7422</v>
      </c>
      <c r="C332" s="16" t="s">
        <v>7423</v>
      </c>
      <c r="D332" s="11">
        <f t="shared" ca="1" si="5"/>
        <v>0.1393925305448791</v>
      </c>
    </row>
    <row r="333" spans="1:4" ht="52.8">
      <c r="A333" s="15">
        <v>842</v>
      </c>
      <c r="B333" s="16" t="s">
        <v>7300</v>
      </c>
      <c r="C333" s="16" t="s">
        <v>7301</v>
      </c>
      <c r="D333" s="11">
        <f t="shared" ca="1" si="5"/>
        <v>0.26620780851604386</v>
      </c>
    </row>
    <row r="334" spans="1:4" ht="39.6">
      <c r="A334" s="15">
        <v>771</v>
      </c>
      <c r="B334" s="16" t="s">
        <v>7168</v>
      </c>
      <c r="C334" s="16" t="s">
        <v>7169</v>
      </c>
      <c r="D334" s="11">
        <f t="shared" ca="1" si="5"/>
        <v>0.13969428453958144</v>
      </c>
    </row>
    <row r="335" spans="1:4" ht="13.8">
      <c r="A335" s="15">
        <v>246</v>
      </c>
      <c r="B335" s="16" t="s">
        <v>6220</v>
      </c>
      <c r="C335" s="16" t="s">
        <v>6221</v>
      </c>
      <c r="D335" s="11">
        <f t="shared" ca="1" si="5"/>
        <v>0.88597058721954725</v>
      </c>
    </row>
    <row r="336" spans="1:4" ht="26.4">
      <c r="A336" s="15">
        <v>171</v>
      </c>
      <c r="B336" s="16" t="s">
        <v>6088</v>
      </c>
      <c r="C336" s="16" t="s">
        <v>6089</v>
      </c>
      <c r="D336" s="11">
        <f t="shared" ca="1" si="5"/>
        <v>3.5928194555343684E-2</v>
      </c>
    </row>
    <row r="337" spans="1:4" ht="39.6">
      <c r="A337" s="15">
        <v>308</v>
      </c>
      <c r="B337" s="16" t="s">
        <v>6332</v>
      </c>
      <c r="C337" s="16" t="s">
        <v>6333</v>
      </c>
      <c r="D337" s="11">
        <f t="shared" ca="1" si="5"/>
        <v>0.98781960883304076</v>
      </c>
    </row>
    <row r="338" spans="1:4" ht="39.6">
      <c r="A338" s="15">
        <v>324</v>
      </c>
      <c r="B338" s="16" t="s">
        <v>6359</v>
      </c>
      <c r="C338" s="16" t="s">
        <v>6360</v>
      </c>
      <c r="D338" s="11">
        <f t="shared" ca="1" si="5"/>
        <v>0.29999319071998942</v>
      </c>
    </row>
    <row r="339" spans="1:4" ht="39.6">
      <c r="A339" s="15">
        <v>965</v>
      </c>
      <c r="B339" s="16" t="s">
        <v>7542</v>
      </c>
      <c r="C339" s="16" t="s">
        <v>7543</v>
      </c>
      <c r="D339" s="11">
        <f t="shared" ca="1" si="5"/>
        <v>0.5983230968711547</v>
      </c>
    </row>
    <row r="340" spans="1:4" ht="26.4">
      <c r="A340" s="15">
        <v>388</v>
      </c>
      <c r="B340" s="16" t="s">
        <v>6475</v>
      </c>
      <c r="C340" s="16" t="s">
        <v>6476</v>
      </c>
      <c r="D340" s="11">
        <f t="shared" ca="1" si="5"/>
        <v>0.26471382160422441</v>
      </c>
    </row>
    <row r="341" spans="1:4" ht="13.8">
      <c r="A341" s="15">
        <v>238</v>
      </c>
      <c r="B341" s="16" t="s">
        <v>6211</v>
      </c>
      <c r="C341" s="16" t="s">
        <v>6075</v>
      </c>
      <c r="D341" s="11">
        <f t="shared" ca="1" si="5"/>
        <v>0.45795328652063316</v>
      </c>
    </row>
    <row r="342" spans="1:4" ht="26.4">
      <c r="A342" s="15">
        <v>607</v>
      </c>
      <c r="B342" s="16" t="s">
        <v>6852</v>
      </c>
      <c r="C342" s="16" t="s">
        <v>6853</v>
      </c>
      <c r="D342" s="11">
        <f t="shared" ca="1" si="5"/>
        <v>0.28999466294532994</v>
      </c>
    </row>
    <row r="343" spans="1:4" ht="13.8">
      <c r="A343" s="15">
        <v>587</v>
      </c>
      <c r="B343" s="16" t="s">
        <v>6821</v>
      </c>
      <c r="C343" s="16" t="s">
        <v>6822</v>
      </c>
      <c r="D343" s="11">
        <f t="shared" ca="1" si="5"/>
        <v>0.38205252397827894</v>
      </c>
    </row>
    <row r="344" spans="1:4" ht="26.4">
      <c r="A344" s="15">
        <v>1010</v>
      </c>
      <c r="B344" s="16" t="s">
        <v>7630</v>
      </c>
      <c r="C344" s="16" t="s">
        <v>7631</v>
      </c>
      <c r="D344" s="11">
        <f t="shared" ca="1" si="5"/>
        <v>0.8266397928484096</v>
      </c>
    </row>
    <row r="345" spans="1:4" ht="26.4">
      <c r="A345" s="15">
        <v>737</v>
      </c>
      <c r="B345" s="16" t="s">
        <v>7101</v>
      </c>
      <c r="C345" s="16" t="s">
        <v>7102</v>
      </c>
      <c r="D345" s="11">
        <f t="shared" ca="1" si="5"/>
        <v>0.92819250546939103</v>
      </c>
    </row>
    <row r="346" spans="1:4" ht="13.8">
      <c r="A346" s="15">
        <v>645</v>
      </c>
      <c r="B346" s="16" t="s">
        <v>6920</v>
      </c>
      <c r="C346" s="16" t="s">
        <v>6921</v>
      </c>
      <c r="D346" s="11">
        <f t="shared" ca="1" si="5"/>
        <v>0.11767111596658697</v>
      </c>
    </row>
    <row r="347" spans="1:4" ht="26.4">
      <c r="A347" s="15">
        <v>464</v>
      </c>
      <c r="B347" s="16" t="s">
        <v>6607</v>
      </c>
      <c r="C347" s="16" t="s">
        <v>6608</v>
      </c>
      <c r="D347" s="11">
        <f t="shared" ca="1" si="5"/>
        <v>0.74547373695413832</v>
      </c>
    </row>
    <row r="348" spans="1:4" ht="26.4">
      <c r="A348" s="15">
        <v>433</v>
      </c>
      <c r="B348" s="16" t="s">
        <v>6554</v>
      </c>
      <c r="C348" s="16" t="s">
        <v>265</v>
      </c>
      <c r="D348" s="11">
        <f t="shared" ca="1" si="5"/>
        <v>0.40055597746970373</v>
      </c>
    </row>
    <row r="349" spans="1:4" ht="13.8">
      <c r="A349" s="15">
        <v>638</v>
      </c>
      <c r="B349" s="16" t="s">
        <v>6906</v>
      </c>
      <c r="C349" s="16" t="s">
        <v>6907</v>
      </c>
      <c r="D349" s="11">
        <f t="shared" ca="1" si="5"/>
        <v>7.5127309341005755E-2</v>
      </c>
    </row>
    <row r="350" spans="1:4" ht="13.8">
      <c r="A350" s="15">
        <v>77</v>
      </c>
      <c r="B350" s="16" t="s">
        <v>5908</v>
      </c>
      <c r="C350" s="16" t="s">
        <v>5909</v>
      </c>
      <c r="D350" s="11">
        <f t="shared" ca="1" si="5"/>
        <v>0.10019836760950385</v>
      </c>
    </row>
    <row r="351" spans="1:4" ht="66">
      <c r="A351" s="15">
        <v>754</v>
      </c>
      <c r="B351" s="16" t="s">
        <v>7135</v>
      </c>
      <c r="C351" s="16" t="s">
        <v>7136</v>
      </c>
      <c r="D351" s="11">
        <f t="shared" ca="1" si="5"/>
        <v>0.23170235499973568</v>
      </c>
    </row>
    <row r="352" spans="1:4" ht="13.8">
      <c r="A352" s="15">
        <v>165</v>
      </c>
      <c r="B352" s="16" t="s">
        <v>6078</v>
      </c>
      <c r="C352" s="16" t="s">
        <v>6079</v>
      </c>
      <c r="D352" s="11">
        <f t="shared" ca="1" si="5"/>
        <v>0.75564440647516717</v>
      </c>
    </row>
    <row r="353" spans="1:4" ht="26.4">
      <c r="A353" s="15">
        <v>400</v>
      </c>
      <c r="B353" s="16" t="s">
        <v>6498</v>
      </c>
      <c r="C353" s="16" t="s">
        <v>6499</v>
      </c>
      <c r="D353" s="11">
        <f t="shared" ca="1" si="5"/>
        <v>0.51694633748934771</v>
      </c>
    </row>
    <row r="354" spans="1:4" ht="52.8">
      <c r="A354" s="15">
        <v>715</v>
      </c>
      <c r="B354" s="16" t="s">
        <v>7058</v>
      </c>
      <c r="C354" s="16" t="s">
        <v>7059</v>
      </c>
      <c r="D354" s="11">
        <f t="shared" ca="1" si="5"/>
        <v>0.7181576221557473</v>
      </c>
    </row>
    <row r="355" spans="1:4" ht="13.8">
      <c r="A355" s="15">
        <v>487</v>
      </c>
      <c r="B355" s="16" t="s">
        <v>6645</v>
      </c>
      <c r="C355" s="16" t="s">
        <v>6646</v>
      </c>
      <c r="D355" s="11">
        <f t="shared" ca="1" si="5"/>
        <v>0.73057128630031687</v>
      </c>
    </row>
    <row r="356" spans="1:4" ht="26.4">
      <c r="A356" s="15">
        <v>868</v>
      </c>
      <c r="B356" s="16" t="s">
        <v>7350</v>
      </c>
      <c r="C356" s="16" t="s">
        <v>1472</v>
      </c>
      <c r="D356" s="11">
        <f t="shared" ca="1" si="5"/>
        <v>0.59492876677388518</v>
      </c>
    </row>
    <row r="357" spans="1:4" ht="26.4">
      <c r="A357" s="15">
        <v>17</v>
      </c>
      <c r="B357" s="16" t="s">
        <v>5792</v>
      </c>
      <c r="C357" s="16" t="s">
        <v>5793</v>
      </c>
      <c r="D357" s="11">
        <f t="shared" ca="1" si="5"/>
        <v>0.26448209773878983</v>
      </c>
    </row>
    <row r="358" spans="1:4" ht="52.8">
      <c r="A358" s="15">
        <v>430</v>
      </c>
      <c r="B358" s="16" t="s">
        <v>6549</v>
      </c>
      <c r="C358" s="16" t="s">
        <v>6550</v>
      </c>
      <c r="D358" s="11">
        <f t="shared" ca="1" si="5"/>
        <v>0.87442394392394907</v>
      </c>
    </row>
    <row r="359" spans="1:4" ht="26.4">
      <c r="A359" s="15">
        <v>773</v>
      </c>
      <c r="B359" s="16" t="s">
        <v>7172</v>
      </c>
      <c r="C359" s="16" t="s">
        <v>1472</v>
      </c>
      <c r="D359" s="11">
        <f t="shared" ca="1" si="5"/>
        <v>0.56298997226018532</v>
      </c>
    </row>
    <row r="360" spans="1:4" ht="39.6">
      <c r="A360" s="15">
        <v>113</v>
      </c>
      <c r="B360" s="16" t="s">
        <v>5980</v>
      </c>
      <c r="C360" s="16" t="s">
        <v>5981</v>
      </c>
      <c r="D360" s="11">
        <f t="shared" ca="1" si="5"/>
        <v>0.62655894048110794</v>
      </c>
    </row>
    <row r="361" spans="1:4" ht="26.4">
      <c r="A361" s="15">
        <v>668</v>
      </c>
      <c r="B361" s="16" t="s">
        <v>6966</v>
      </c>
      <c r="C361" s="16" t="s">
        <v>6967</v>
      </c>
      <c r="D361" s="11">
        <f t="shared" ca="1" si="5"/>
        <v>0.97622935439479264</v>
      </c>
    </row>
    <row r="362" spans="1:4" ht="26.4">
      <c r="A362" s="15">
        <v>800</v>
      </c>
      <c r="B362" s="16" t="s">
        <v>7220</v>
      </c>
      <c r="C362" s="16" t="s">
        <v>7221</v>
      </c>
      <c r="D362" s="11">
        <f t="shared" ca="1" si="5"/>
        <v>0.32468921380443605</v>
      </c>
    </row>
    <row r="363" spans="1:4" ht="13.8">
      <c r="A363" s="15">
        <v>81</v>
      </c>
      <c r="B363" s="16" t="s">
        <v>5916</v>
      </c>
      <c r="C363" s="16" t="s">
        <v>5917</v>
      </c>
      <c r="D363" s="11">
        <f t="shared" ca="1" si="5"/>
        <v>0.74659148177194579</v>
      </c>
    </row>
    <row r="364" spans="1:4" ht="26.4">
      <c r="A364" s="15">
        <v>441</v>
      </c>
      <c r="B364" s="16" t="s">
        <v>6565</v>
      </c>
      <c r="C364" s="16" t="s">
        <v>6566</v>
      </c>
      <c r="D364" s="11">
        <f t="shared" ca="1" si="5"/>
        <v>0.30355588707806314</v>
      </c>
    </row>
    <row r="365" spans="1:4" ht="13.8">
      <c r="A365" s="15">
        <v>942</v>
      </c>
      <c r="B365" s="16" t="s">
        <v>7496</v>
      </c>
      <c r="C365" s="16" t="s">
        <v>7497</v>
      </c>
      <c r="D365" s="11">
        <f t="shared" ca="1" si="5"/>
        <v>0.6718678571517851</v>
      </c>
    </row>
    <row r="366" spans="1:4" ht="26.4">
      <c r="A366" s="15">
        <v>480</v>
      </c>
      <c r="B366" s="16" t="s">
        <v>6632</v>
      </c>
      <c r="C366" s="16" t="s">
        <v>6633</v>
      </c>
      <c r="D366" s="11">
        <f t="shared" ca="1" si="5"/>
        <v>0.89193252652364707</v>
      </c>
    </row>
    <row r="367" spans="1:4" ht="26.4">
      <c r="A367" s="15">
        <v>867</v>
      </c>
      <c r="B367" s="16" t="s">
        <v>7348</v>
      </c>
      <c r="C367" s="16" t="s">
        <v>7349</v>
      </c>
      <c r="D367" s="11">
        <f t="shared" ca="1" si="5"/>
        <v>0.11204238086216889</v>
      </c>
    </row>
    <row r="368" spans="1:4" ht="26.4">
      <c r="A368" s="15">
        <v>546</v>
      </c>
      <c r="B368" s="16" t="s">
        <v>6749</v>
      </c>
      <c r="C368" s="16" t="s">
        <v>6750</v>
      </c>
      <c r="D368" s="11">
        <f t="shared" ca="1" si="5"/>
        <v>0.35450501535614987</v>
      </c>
    </row>
    <row r="369" spans="1:4" ht="39.6">
      <c r="A369" s="15">
        <v>375</v>
      </c>
      <c r="B369" s="16" t="s">
        <v>6451</v>
      </c>
      <c r="C369" s="16" t="s">
        <v>6452</v>
      </c>
      <c r="D369" s="11">
        <f t="shared" ca="1" si="5"/>
        <v>0.31856396250038588</v>
      </c>
    </row>
    <row r="370" spans="1:4" ht="26.4">
      <c r="A370" s="15">
        <v>694</v>
      </c>
      <c r="B370" s="16" t="s">
        <v>7016</v>
      </c>
      <c r="C370" s="16" t="s">
        <v>7017</v>
      </c>
      <c r="D370" s="11">
        <f t="shared" ca="1" si="5"/>
        <v>0.31577991020810725</v>
      </c>
    </row>
    <row r="371" spans="1:4" ht="26.4">
      <c r="A371" s="15">
        <v>250</v>
      </c>
      <c r="B371" s="16" t="s">
        <v>6228</v>
      </c>
      <c r="C371" s="16" t="s">
        <v>6229</v>
      </c>
      <c r="D371" s="11">
        <f t="shared" ca="1" si="5"/>
        <v>0.13313212780050254</v>
      </c>
    </row>
    <row r="372" spans="1:4" ht="13.8">
      <c r="A372" s="15">
        <v>162</v>
      </c>
      <c r="B372" s="16" t="s">
        <v>6072</v>
      </c>
      <c r="C372" s="16" t="s">
        <v>6073</v>
      </c>
      <c r="D372" s="11">
        <f t="shared" ca="1" si="5"/>
        <v>0.34579187264208444</v>
      </c>
    </row>
    <row r="373" spans="1:4" ht="39.6">
      <c r="A373" s="15">
        <v>378</v>
      </c>
      <c r="B373" s="16" t="s">
        <v>6457</v>
      </c>
      <c r="C373" s="16" t="s">
        <v>6458</v>
      </c>
      <c r="D373" s="11">
        <f t="shared" ca="1" si="5"/>
        <v>0.6320707048129971</v>
      </c>
    </row>
    <row r="374" spans="1:4" ht="66">
      <c r="A374" s="15">
        <v>312</v>
      </c>
      <c r="B374" s="16" t="s">
        <v>6340</v>
      </c>
      <c r="C374" s="16" t="s">
        <v>6341</v>
      </c>
      <c r="D374" s="11">
        <f t="shared" ca="1" si="5"/>
        <v>0.9406343418960057</v>
      </c>
    </row>
    <row r="375" spans="1:4" ht="39.6">
      <c r="A375" s="15">
        <v>366</v>
      </c>
      <c r="B375" s="16" t="s">
        <v>6436</v>
      </c>
      <c r="C375" s="16" t="s">
        <v>6189</v>
      </c>
      <c r="D375" s="11">
        <f t="shared" ca="1" si="5"/>
        <v>0.99572485550085077</v>
      </c>
    </row>
    <row r="376" spans="1:4" ht="26.4">
      <c r="A376" s="15">
        <v>845</v>
      </c>
      <c r="B376" s="16" t="s">
        <v>7306</v>
      </c>
      <c r="C376" s="16" t="s">
        <v>7307</v>
      </c>
      <c r="D376" s="11">
        <f t="shared" ca="1" si="5"/>
        <v>0.84864139471320454</v>
      </c>
    </row>
    <row r="377" spans="1:4" ht="79.2">
      <c r="A377" s="15">
        <v>345</v>
      </c>
      <c r="B377" s="16" t="s">
        <v>6396</v>
      </c>
      <c r="C377" s="16" t="s">
        <v>6397</v>
      </c>
      <c r="D377" s="11">
        <f t="shared" ca="1" si="5"/>
        <v>0.9586698071717551</v>
      </c>
    </row>
    <row r="378" spans="1:4" ht="26.4">
      <c r="A378" s="15">
        <v>354</v>
      </c>
      <c r="B378" s="16" t="s">
        <v>6413</v>
      </c>
      <c r="C378" s="16" t="s">
        <v>6414</v>
      </c>
      <c r="D378" s="11">
        <f t="shared" ca="1" si="5"/>
        <v>0.50524750973988575</v>
      </c>
    </row>
    <row r="379" spans="1:4" ht="39.6">
      <c r="A379" s="15">
        <v>923</v>
      </c>
      <c r="B379" s="16" t="s">
        <v>7458</v>
      </c>
      <c r="C379" s="16" t="s">
        <v>7459</v>
      </c>
      <c r="D379" s="11">
        <f t="shared" ca="1" si="5"/>
        <v>0.17540773837360335</v>
      </c>
    </row>
    <row r="380" spans="1:4" ht="26.4">
      <c r="A380" s="15">
        <v>895</v>
      </c>
      <c r="B380" s="16" t="s">
        <v>7403</v>
      </c>
      <c r="C380" s="16" t="s">
        <v>7404</v>
      </c>
      <c r="D380" s="11">
        <f t="shared" ca="1" si="5"/>
        <v>0.39147610088338181</v>
      </c>
    </row>
    <row r="381" spans="1:4" ht="13.8">
      <c r="A381" s="15">
        <v>269</v>
      </c>
      <c r="B381" s="16" t="s">
        <v>6263</v>
      </c>
      <c r="C381" s="16" t="s">
        <v>6264</v>
      </c>
      <c r="D381" s="11">
        <f t="shared" ca="1" si="5"/>
        <v>0.44288252034850073</v>
      </c>
    </row>
    <row r="382" spans="1:4" ht="26.4">
      <c r="A382" s="15">
        <v>451</v>
      </c>
      <c r="B382" s="16" t="s">
        <v>6584</v>
      </c>
      <c r="C382" s="16" t="s">
        <v>6585</v>
      </c>
      <c r="D382" s="11">
        <f t="shared" ca="1" si="5"/>
        <v>6.5551223599874309E-2</v>
      </c>
    </row>
    <row r="383" spans="1:4" ht="13.8">
      <c r="A383" s="15">
        <v>336</v>
      </c>
      <c r="B383" s="16" t="s">
        <v>6378</v>
      </c>
      <c r="C383" s="16" t="s">
        <v>6379</v>
      </c>
      <c r="D383" s="11">
        <f t="shared" ca="1" si="5"/>
        <v>0.16236045991942372</v>
      </c>
    </row>
    <row r="384" spans="1:4" ht="39.6">
      <c r="A384" s="15">
        <v>533</v>
      </c>
      <c r="B384" s="16" t="s">
        <v>6726</v>
      </c>
      <c r="C384" s="16" t="s">
        <v>6727</v>
      </c>
      <c r="D384" s="11">
        <f t="shared" ca="1" si="5"/>
        <v>6.6608910916780562E-2</v>
      </c>
    </row>
    <row r="385" spans="1:4" ht="39.6">
      <c r="A385" s="15">
        <v>972</v>
      </c>
      <c r="B385" s="16" t="s">
        <v>7556</v>
      </c>
      <c r="C385" s="16" t="s">
        <v>7557</v>
      </c>
      <c r="D385" s="11">
        <f t="shared" ref="D385:D448" ca="1" si="6">RAND()</f>
        <v>0.97459539570074449</v>
      </c>
    </row>
    <row r="386" spans="1:4" ht="26.4">
      <c r="A386" s="15">
        <v>787</v>
      </c>
      <c r="B386" s="16" t="s">
        <v>7198</v>
      </c>
      <c r="C386" s="16" t="s">
        <v>1128</v>
      </c>
      <c r="D386" s="11">
        <f t="shared" ca="1" si="6"/>
        <v>0.11273527775512582</v>
      </c>
    </row>
    <row r="387" spans="1:4" ht="13.8">
      <c r="A387" s="15">
        <v>866</v>
      </c>
      <c r="B387" s="16" t="s">
        <v>7347</v>
      </c>
      <c r="C387" s="16" t="s">
        <v>1128</v>
      </c>
      <c r="D387" s="11">
        <f t="shared" ca="1" si="6"/>
        <v>0.56478935784559037</v>
      </c>
    </row>
    <row r="388" spans="1:4" ht="39.6">
      <c r="A388" s="15">
        <v>691</v>
      </c>
      <c r="B388" s="16" t="s">
        <v>7010</v>
      </c>
      <c r="C388" s="16" t="s">
        <v>7011</v>
      </c>
      <c r="D388" s="11">
        <f t="shared" ca="1" si="6"/>
        <v>0.15506317860060603</v>
      </c>
    </row>
    <row r="389" spans="1:4" ht="39.6">
      <c r="A389" s="15">
        <v>765</v>
      </c>
      <c r="B389" s="16" t="s">
        <v>7157</v>
      </c>
      <c r="C389" s="16" t="s">
        <v>7158</v>
      </c>
      <c r="D389" s="11">
        <f t="shared" ca="1" si="6"/>
        <v>0.37462265135051054</v>
      </c>
    </row>
    <row r="390" spans="1:4" ht="26.4">
      <c r="A390" s="15">
        <v>988</v>
      </c>
      <c r="B390" s="16" t="s">
        <v>7588</v>
      </c>
      <c r="C390" s="16" t="s">
        <v>7589</v>
      </c>
      <c r="D390" s="11">
        <f t="shared" ca="1" si="6"/>
        <v>0.28362031829581835</v>
      </c>
    </row>
    <row r="391" spans="1:4" ht="39.6">
      <c r="A391" s="15">
        <v>828</v>
      </c>
      <c r="B391" s="16" t="s">
        <v>7272</v>
      </c>
      <c r="C391" s="16" t="s">
        <v>7273</v>
      </c>
      <c r="D391" s="11">
        <f t="shared" ca="1" si="6"/>
        <v>0.70488036470010107</v>
      </c>
    </row>
    <row r="392" spans="1:4" ht="92.4">
      <c r="A392" s="15">
        <v>745</v>
      </c>
      <c r="B392" s="16" t="s">
        <v>7117</v>
      </c>
      <c r="C392" s="16" t="s">
        <v>7118</v>
      </c>
      <c r="D392" s="11">
        <f t="shared" ca="1" si="6"/>
        <v>0.56062261994131923</v>
      </c>
    </row>
    <row r="393" spans="1:4" ht="26.4">
      <c r="A393" s="15">
        <v>432</v>
      </c>
      <c r="B393" s="16" t="s">
        <v>6553</v>
      </c>
      <c r="C393" s="16" t="s">
        <v>6075</v>
      </c>
      <c r="D393" s="11">
        <f t="shared" ca="1" si="6"/>
        <v>0.15614575644596806</v>
      </c>
    </row>
    <row r="394" spans="1:4" ht="39.6">
      <c r="A394" s="15">
        <v>525</v>
      </c>
      <c r="B394" s="16" t="s">
        <v>6713</v>
      </c>
      <c r="C394" s="16" t="s">
        <v>6675</v>
      </c>
      <c r="D394" s="11">
        <f t="shared" ca="1" si="6"/>
        <v>0.90854996531323706</v>
      </c>
    </row>
    <row r="395" spans="1:4" ht="39.6">
      <c r="A395" s="15">
        <v>7</v>
      </c>
      <c r="B395" s="16" t="s">
        <v>5772</v>
      </c>
      <c r="C395" s="16" t="s">
        <v>5773</v>
      </c>
      <c r="D395" s="11">
        <f t="shared" ca="1" si="6"/>
        <v>0.19559265393796821</v>
      </c>
    </row>
    <row r="396" spans="1:4" ht="39.6">
      <c r="A396" s="15">
        <v>987</v>
      </c>
      <c r="B396" s="16" t="s">
        <v>7586</v>
      </c>
      <c r="C396" s="16" t="s">
        <v>7587</v>
      </c>
      <c r="D396" s="11">
        <f t="shared" ca="1" si="6"/>
        <v>0.24773695897562964</v>
      </c>
    </row>
    <row r="397" spans="1:4" ht="39.6">
      <c r="A397" s="15">
        <v>1002</v>
      </c>
      <c r="B397" s="16" t="s">
        <v>7614</v>
      </c>
      <c r="C397" s="16" t="s">
        <v>7615</v>
      </c>
      <c r="D397" s="11">
        <f t="shared" ca="1" si="6"/>
        <v>2.820390854516297E-2</v>
      </c>
    </row>
    <row r="398" spans="1:4" ht="39.6">
      <c r="A398" s="15">
        <v>360</v>
      </c>
      <c r="B398" s="16" t="s">
        <v>6424</v>
      </c>
      <c r="C398" s="16" t="s">
        <v>6425</v>
      </c>
      <c r="D398" s="11">
        <f t="shared" ca="1" si="6"/>
        <v>0.56295758197722323</v>
      </c>
    </row>
    <row r="399" spans="1:4" ht="26.4">
      <c r="A399" s="15">
        <v>313</v>
      </c>
      <c r="B399" s="16" t="s">
        <v>6342</v>
      </c>
      <c r="C399" s="16" t="s">
        <v>6343</v>
      </c>
      <c r="D399" s="11">
        <f t="shared" ca="1" si="6"/>
        <v>0.62137879678468744</v>
      </c>
    </row>
    <row r="400" spans="1:4" ht="13.8">
      <c r="A400" s="15">
        <v>669</v>
      </c>
      <c r="B400" s="16" t="s">
        <v>6968</v>
      </c>
      <c r="C400" s="16" t="s">
        <v>6969</v>
      </c>
      <c r="D400" s="11">
        <f t="shared" ca="1" si="6"/>
        <v>7.0434597756099948E-2</v>
      </c>
    </row>
    <row r="401" spans="1:4" ht="39.6">
      <c r="A401" s="15">
        <v>59</v>
      </c>
      <c r="B401" s="16" t="s">
        <v>5873</v>
      </c>
      <c r="C401" s="16" t="s">
        <v>5874</v>
      </c>
      <c r="D401" s="11">
        <f t="shared" ca="1" si="6"/>
        <v>0.50203258517399452</v>
      </c>
    </row>
    <row r="402" spans="1:4" ht="26.4">
      <c r="A402" s="15">
        <v>550</v>
      </c>
      <c r="B402" s="16" t="s">
        <v>6757</v>
      </c>
      <c r="C402" s="16" t="s">
        <v>6671</v>
      </c>
      <c r="D402" s="11">
        <f t="shared" ca="1" si="6"/>
        <v>0.78060437120944737</v>
      </c>
    </row>
    <row r="403" spans="1:4" ht="39.6">
      <c r="A403" s="15">
        <v>118</v>
      </c>
      <c r="B403" s="16" t="s">
        <v>5990</v>
      </c>
      <c r="C403" s="16" t="s">
        <v>5991</v>
      </c>
      <c r="D403" s="11">
        <f t="shared" ca="1" si="6"/>
        <v>0.95396362095038745</v>
      </c>
    </row>
    <row r="404" spans="1:4" ht="39.6">
      <c r="A404" s="15">
        <v>455</v>
      </c>
      <c r="B404" s="16" t="s">
        <v>6592</v>
      </c>
      <c r="C404" s="16" t="s">
        <v>6593</v>
      </c>
      <c r="D404" s="11">
        <f t="shared" ca="1" si="6"/>
        <v>0.20388968936375051</v>
      </c>
    </row>
    <row r="405" spans="1:4" ht="13.8">
      <c r="A405" s="15">
        <v>413</v>
      </c>
      <c r="B405" s="16" t="s">
        <v>6522</v>
      </c>
      <c r="C405" s="16" t="s">
        <v>6523</v>
      </c>
      <c r="D405" s="11">
        <f t="shared" ca="1" si="6"/>
        <v>7.1741866623820538E-2</v>
      </c>
    </row>
    <row r="406" spans="1:4" ht="26.4">
      <c r="A406" s="15">
        <v>139</v>
      </c>
      <c r="B406" s="16" t="s">
        <v>6029</v>
      </c>
      <c r="C406" s="16" t="s">
        <v>6030</v>
      </c>
      <c r="D406" s="11">
        <f t="shared" ca="1" si="6"/>
        <v>7.0378619175219481E-2</v>
      </c>
    </row>
    <row r="407" spans="1:4" ht="26.4">
      <c r="A407" s="15">
        <v>733</v>
      </c>
      <c r="B407" s="16" t="s">
        <v>7093</v>
      </c>
      <c r="C407" s="16" t="s">
        <v>7094</v>
      </c>
      <c r="D407" s="11">
        <f t="shared" ca="1" si="6"/>
        <v>0.40063777950339718</v>
      </c>
    </row>
    <row r="408" spans="1:4" ht="26.4">
      <c r="A408" s="15">
        <v>306</v>
      </c>
      <c r="B408" s="16" t="s">
        <v>6329</v>
      </c>
      <c r="C408" s="16" t="s">
        <v>6271</v>
      </c>
      <c r="D408" s="11">
        <f t="shared" ca="1" si="6"/>
        <v>0.77497424886326349</v>
      </c>
    </row>
    <row r="409" spans="1:4" ht="52.8">
      <c r="A409" s="15">
        <v>650</v>
      </c>
      <c r="B409" s="16" t="s">
        <v>6930</v>
      </c>
      <c r="C409" s="16" t="s">
        <v>6931</v>
      </c>
      <c r="D409" s="11">
        <f t="shared" ca="1" si="6"/>
        <v>7.3431976297517632E-2</v>
      </c>
    </row>
    <row r="410" spans="1:4" ht="39.6">
      <c r="A410" s="15">
        <v>216</v>
      </c>
      <c r="B410" s="16" t="s">
        <v>6170</v>
      </c>
      <c r="C410" s="16" t="s">
        <v>6171</v>
      </c>
      <c r="D410" s="11">
        <f t="shared" ca="1" si="6"/>
        <v>8.1752190145187087E-2</v>
      </c>
    </row>
    <row r="411" spans="1:4" ht="39.6">
      <c r="A411" s="15">
        <v>501</v>
      </c>
      <c r="B411" s="16" t="s">
        <v>6670</v>
      </c>
      <c r="C411" s="16" t="s">
        <v>6671</v>
      </c>
      <c r="D411" s="11">
        <f t="shared" ca="1" si="6"/>
        <v>0.41792506217859593</v>
      </c>
    </row>
    <row r="412" spans="1:4" ht="66">
      <c r="A412" s="15">
        <v>74</v>
      </c>
      <c r="B412" s="16" t="s">
        <v>5903</v>
      </c>
      <c r="C412" s="16" t="s">
        <v>5904</v>
      </c>
      <c r="D412" s="11">
        <f t="shared" ca="1" si="6"/>
        <v>0.79143137322185053</v>
      </c>
    </row>
    <row r="413" spans="1:4" ht="39.6">
      <c r="A413" s="15">
        <v>326</v>
      </c>
      <c r="B413" s="16" t="s">
        <v>6363</v>
      </c>
      <c r="C413" s="16" t="s">
        <v>6364</v>
      </c>
      <c r="D413" s="11">
        <f t="shared" ca="1" si="6"/>
        <v>0.17220925686003075</v>
      </c>
    </row>
    <row r="414" spans="1:4" ht="26.4">
      <c r="A414" s="15">
        <v>958</v>
      </c>
      <c r="B414" s="16" t="s">
        <v>7528</v>
      </c>
      <c r="C414" s="16" t="s">
        <v>7529</v>
      </c>
      <c r="D414" s="11">
        <f t="shared" ca="1" si="6"/>
        <v>0.12902798678726557</v>
      </c>
    </row>
    <row r="415" spans="1:4" ht="26.4">
      <c r="A415" s="15">
        <v>370</v>
      </c>
      <c r="B415" s="16" t="s">
        <v>6443</v>
      </c>
      <c r="C415" s="16" t="s">
        <v>6444</v>
      </c>
      <c r="D415" s="11">
        <f t="shared" ca="1" si="6"/>
        <v>0.6347498321160604</v>
      </c>
    </row>
    <row r="416" spans="1:4" ht="52.8">
      <c r="A416" s="15">
        <v>640</v>
      </c>
      <c r="B416" s="16" t="s">
        <v>6910</v>
      </c>
      <c r="C416" s="16" t="s">
        <v>6911</v>
      </c>
      <c r="D416" s="11">
        <f t="shared" ca="1" si="6"/>
        <v>0.94149794982514601</v>
      </c>
    </row>
    <row r="417" spans="1:4" ht="39.6">
      <c r="A417" s="15">
        <v>93</v>
      </c>
      <c r="B417" s="16" t="s">
        <v>5940</v>
      </c>
      <c r="C417" s="16" t="s">
        <v>5941</v>
      </c>
      <c r="D417" s="11">
        <f t="shared" ca="1" si="6"/>
        <v>0.14855876910463173</v>
      </c>
    </row>
    <row r="418" spans="1:4" ht="26.4">
      <c r="A418" s="15">
        <v>667</v>
      </c>
      <c r="B418" s="16" t="s">
        <v>6964</v>
      </c>
      <c r="C418" s="16" t="s">
        <v>6965</v>
      </c>
      <c r="D418" s="11">
        <f t="shared" ca="1" si="6"/>
        <v>0.56610913398829832</v>
      </c>
    </row>
    <row r="419" spans="1:4" ht="13.8">
      <c r="A419" s="15">
        <v>330</v>
      </c>
      <c r="B419" s="16" t="s">
        <v>6371</v>
      </c>
      <c r="C419" s="16" t="s">
        <v>639</v>
      </c>
      <c r="D419" s="11">
        <f t="shared" ca="1" si="6"/>
        <v>0.12497031851722495</v>
      </c>
    </row>
    <row r="420" spans="1:4" ht="79.2">
      <c r="A420" s="15">
        <v>608</v>
      </c>
      <c r="B420" s="16" t="s">
        <v>6854</v>
      </c>
      <c r="C420" s="16" t="s">
        <v>6855</v>
      </c>
      <c r="D420" s="11">
        <f t="shared" ca="1" si="6"/>
        <v>0.41790632605118361</v>
      </c>
    </row>
    <row r="421" spans="1:4" ht="52.8">
      <c r="A421" s="15">
        <v>554</v>
      </c>
      <c r="B421" s="16" t="s">
        <v>6762</v>
      </c>
      <c r="C421" s="16" t="s">
        <v>6763</v>
      </c>
      <c r="D421" s="11">
        <f t="shared" ca="1" si="6"/>
        <v>0.14845806437390274</v>
      </c>
    </row>
    <row r="422" spans="1:4" ht="13.8">
      <c r="A422" s="15">
        <v>1008</v>
      </c>
      <c r="B422" s="16" t="s">
        <v>7626</v>
      </c>
      <c r="C422" s="16" t="s">
        <v>7627</v>
      </c>
      <c r="D422" s="11">
        <f t="shared" ca="1" si="6"/>
        <v>0.82992588055650651</v>
      </c>
    </row>
    <row r="423" spans="1:4" ht="26.4">
      <c r="A423" s="15">
        <v>718</v>
      </c>
      <c r="B423" s="16" t="s">
        <v>7063</v>
      </c>
      <c r="C423" s="16" t="s">
        <v>7064</v>
      </c>
      <c r="D423" s="11">
        <f t="shared" ca="1" si="6"/>
        <v>0.18346233866275297</v>
      </c>
    </row>
    <row r="424" spans="1:4" ht="26.4">
      <c r="A424" s="15">
        <v>83</v>
      </c>
      <c r="B424" s="16" t="s">
        <v>5920</v>
      </c>
      <c r="C424" s="16" t="s">
        <v>5921</v>
      </c>
      <c r="D424" s="11">
        <f t="shared" ca="1" si="6"/>
        <v>0.86524760271275114</v>
      </c>
    </row>
    <row r="425" spans="1:4" ht="26.4">
      <c r="A425" s="15">
        <v>540</v>
      </c>
      <c r="B425" s="16" t="s">
        <v>6739</v>
      </c>
      <c r="C425" s="16" t="s">
        <v>6740</v>
      </c>
      <c r="D425" s="11">
        <f t="shared" ca="1" si="6"/>
        <v>0.2376004408522977</v>
      </c>
    </row>
    <row r="426" spans="1:4" ht="26.4">
      <c r="A426" s="15">
        <v>191</v>
      </c>
      <c r="B426" s="16" t="s">
        <v>6124</v>
      </c>
      <c r="C426" s="16" t="s">
        <v>6125</v>
      </c>
      <c r="D426" s="11">
        <f t="shared" ca="1" si="6"/>
        <v>0.25193829003790735</v>
      </c>
    </row>
    <row r="427" spans="1:4" ht="13.8">
      <c r="A427" s="15">
        <v>304</v>
      </c>
      <c r="B427" s="16" t="s">
        <v>6325</v>
      </c>
      <c r="C427" s="16" t="s">
        <v>6326</v>
      </c>
      <c r="D427" s="11">
        <f t="shared" ca="1" si="6"/>
        <v>0.15236105491754404</v>
      </c>
    </row>
    <row r="428" spans="1:4" ht="39.6">
      <c r="A428" s="15">
        <v>208</v>
      </c>
      <c r="B428" s="16" t="s">
        <v>6156</v>
      </c>
      <c r="C428" s="16" t="s">
        <v>6157</v>
      </c>
      <c r="D428" s="11">
        <f t="shared" ca="1" si="6"/>
        <v>0.54776554764714092</v>
      </c>
    </row>
    <row r="429" spans="1:4" ht="26.4">
      <c r="A429" s="15">
        <v>996</v>
      </c>
      <c r="B429" s="16" t="s">
        <v>7603</v>
      </c>
      <c r="C429" s="16" t="s">
        <v>7604</v>
      </c>
      <c r="D429" s="11">
        <f t="shared" ca="1" si="6"/>
        <v>0.46303287507103441</v>
      </c>
    </row>
    <row r="430" spans="1:4" ht="26.4">
      <c r="A430" s="15">
        <v>677</v>
      </c>
      <c r="B430" s="16" t="s">
        <v>6983</v>
      </c>
      <c r="C430" s="16" t="s">
        <v>6984</v>
      </c>
      <c r="D430" s="11">
        <f t="shared" ca="1" si="6"/>
        <v>0.68549295735234816</v>
      </c>
    </row>
    <row r="431" spans="1:4" ht="39.6">
      <c r="A431" s="15">
        <v>467</v>
      </c>
      <c r="B431" s="16" t="s">
        <v>6612</v>
      </c>
      <c r="C431" s="16" t="s">
        <v>6613</v>
      </c>
      <c r="D431" s="11">
        <f t="shared" ca="1" si="6"/>
        <v>0.65569810860027733</v>
      </c>
    </row>
    <row r="432" spans="1:4" ht="39.6">
      <c r="A432" s="15">
        <v>262</v>
      </c>
      <c r="B432" s="16" t="s">
        <v>6251</v>
      </c>
      <c r="C432" s="16" t="s">
        <v>6252</v>
      </c>
      <c r="D432" s="11">
        <f t="shared" ca="1" si="6"/>
        <v>0.16761875785596869</v>
      </c>
    </row>
    <row r="433" spans="1:4" ht="13.8">
      <c r="A433" s="15">
        <v>573</v>
      </c>
      <c r="B433" s="16" t="s">
        <v>6797</v>
      </c>
      <c r="C433" s="16" t="s">
        <v>6798</v>
      </c>
      <c r="D433" s="11">
        <f t="shared" ca="1" si="6"/>
        <v>0.71804361078889811</v>
      </c>
    </row>
    <row r="434" spans="1:4" ht="26.4">
      <c r="A434" s="15">
        <v>295</v>
      </c>
      <c r="B434" s="16" t="s">
        <v>6308</v>
      </c>
      <c r="C434" s="16" t="s">
        <v>6309</v>
      </c>
      <c r="D434" s="11">
        <f t="shared" ca="1" si="6"/>
        <v>0.43145741265464221</v>
      </c>
    </row>
    <row r="435" spans="1:4" ht="26.4">
      <c r="A435" s="15">
        <v>936</v>
      </c>
      <c r="B435" s="16" t="s">
        <v>7484</v>
      </c>
      <c r="C435" s="16" t="s">
        <v>7485</v>
      </c>
      <c r="D435" s="11">
        <f t="shared" ca="1" si="6"/>
        <v>0.17147951830373886</v>
      </c>
    </row>
    <row r="436" spans="1:4" ht="39.6">
      <c r="A436" s="15">
        <v>270</v>
      </c>
      <c r="B436" s="16" t="s">
        <v>6265</v>
      </c>
      <c r="C436" s="16" t="s">
        <v>6266</v>
      </c>
      <c r="D436" s="11">
        <f t="shared" ca="1" si="6"/>
        <v>0.99606726980969107</v>
      </c>
    </row>
    <row r="437" spans="1:4" ht="13.8">
      <c r="A437" s="15">
        <v>265</v>
      </c>
      <c r="B437" s="16" t="s">
        <v>6257</v>
      </c>
      <c r="C437" s="16" t="s">
        <v>6191</v>
      </c>
      <c r="D437" s="11">
        <f t="shared" ca="1" si="6"/>
        <v>0.24658111227357116</v>
      </c>
    </row>
    <row r="438" spans="1:4" ht="26.4">
      <c r="A438" s="15">
        <v>107</v>
      </c>
      <c r="B438" s="16" t="s">
        <v>5968</v>
      </c>
      <c r="C438" s="16" t="s">
        <v>5969</v>
      </c>
      <c r="D438" s="11">
        <f t="shared" ca="1" si="6"/>
        <v>0.33355686166124665</v>
      </c>
    </row>
    <row r="439" spans="1:4" ht="26.4">
      <c r="A439" s="15">
        <v>709</v>
      </c>
      <c r="B439" s="16" t="s">
        <v>7046</v>
      </c>
      <c r="C439" s="16" t="s">
        <v>7047</v>
      </c>
      <c r="D439" s="11">
        <f t="shared" ca="1" si="6"/>
        <v>1.6985903513502598E-2</v>
      </c>
    </row>
    <row r="440" spans="1:4" ht="26.4">
      <c r="A440" s="15">
        <v>742</v>
      </c>
      <c r="B440" s="16" t="s">
        <v>7111</v>
      </c>
      <c r="C440" s="16" t="s">
        <v>7112</v>
      </c>
      <c r="D440" s="11">
        <f t="shared" ca="1" si="6"/>
        <v>0.35633130884398967</v>
      </c>
    </row>
    <row r="441" spans="1:4" ht="26.4">
      <c r="A441" s="15">
        <v>820</v>
      </c>
      <c r="B441" s="16" t="s">
        <v>7257</v>
      </c>
      <c r="C441" s="16" t="s">
        <v>7258</v>
      </c>
      <c r="D441" s="11">
        <f t="shared" ca="1" si="6"/>
        <v>0.13026062295544394</v>
      </c>
    </row>
    <row r="442" spans="1:4" ht="13.8">
      <c r="A442" s="15">
        <v>660</v>
      </c>
      <c r="B442" s="16" t="s">
        <v>6950</v>
      </c>
      <c r="C442" s="16" t="s">
        <v>6951</v>
      </c>
      <c r="D442" s="11">
        <f t="shared" ca="1" si="6"/>
        <v>0.49823629725582408</v>
      </c>
    </row>
    <row r="443" spans="1:4" ht="39.6">
      <c r="A443" s="15">
        <v>201</v>
      </c>
      <c r="B443" s="16" t="s">
        <v>6144</v>
      </c>
      <c r="C443" s="16" t="s">
        <v>6145</v>
      </c>
      <c r="D443" s="11">
        <f t="shared" ca="1" si="6"/>
        <v>0.92404703653274867</v>
      </c>
    </row>
    <row r="444" spans="1:4" ht="26.4">
      <c r="A444" s="15">
        <v>420</v>
      </c>
      <c r="B444" s="16" t="s">
        <v>6532</v>
      </c>
      <c r="C444" s="16" t="s">
        <v>6195</v>
      </c>
      <c r="D444" s="11">
        <f t="shared" ca="1" si="6"/>
        <v>0.23291807171719903</v>
      </c>
    </row>
    <row r="445" spans="1:4" ht="26.4">
      <c r="A445" s="15">
        <v>356</v>
      </c>
      <c r="B445" s="16" t="s">
        <v>6416</v>
      </c>
      <c r="C445" s="16" t="s">
        <v>6417</v>
      </c>
      <c r="D445" s="11">
        <f t="shared" ca="1" si="6"/>
        <v>5.3242877564252944E-2</v>
      </c>
    </row>
    <row r="446" spans="1:4" ht="13.8">
      <c r="A446" s="15">
        <v>658</v>
      </c>
      <c r="B446" s="16" t="s">
        <v>6946</v>
      </c>
      <c r="C446" s="16" t="s">
        <v>6947</v>
      </c>
      <c r="D446" s="11">
        <f t="shared" ca="1" si="6"/>
        <v>0.40545423138125225</v>
      </c>
    </row>
    <row r="447" spans="1:4" ht="39.6">
      <c r="A447" s="15">
        <v>334</v>
      </c>
      <c r="B447" s="16" t="s">
        <v>6375</v>
      </c>
      <c r="C447" s="16" t="s">
        <v>6376</v>
      </c>
      <c r="D447" s="11">
        <f t="shared" ca="1" si="6"/>
        <v>0.46904422959089209</v>
      </c>
    </row>
    <row r="448" spans="1:4" ht="26.4">
      <c r="A448" s="15">
        <v>1011</v>
      </c>
      <c r="B448" s="16" t="s">
        <v>7632</v>
      </c>
      <c r="C448" s="16" t="s">
        <v>5832</v>
      </c>
      <c r="D448" s="11">
        <f t="shared" ca="1" si="6"/>
        <v>0.18343645872202785</v>
      </c>
    </row>
    <row r="449" spans="1:4" ht="13.8">
      <c r="A449" s="15">
        <v>333</v>
      </c>
      <c r="B449" s="16" t="s">
        <v>6374</v>
      </c>
      <c r="C449" s="16" t="s">
        <v>644</v>
      </c>
      <c r="D449" s="11">
        <f t="shared" ref="D449:D512" ca="1" si="7">RAND()</f>
        <v>0.5774089276359794</v>
      </c>
    </row>
    <row r="450" spans="1:4" ht="13.8">
      <c r="A450" s="15">
        <v>860</v>
      </c>
      <c r="B450" s="16" t="s">
        <v>7336</v>
      </c>
      <c r="C450" s="16" t="s">
        <v>7337</v>
      </c>
      <c r="D450" s="11">
        <f t="shared" ca="1" si="7"/>
        <v>3.4162479228247999E-2</v>
      </c>
    </row>
    <row r="451" spans="1:4" ht="13.8">
      <c r="A451" s="15">
        <v>285</v>
      </c>
      <c r="B451" s="16" t="s">
        <v>6289</v>
      </c>
      <c r="C451" s="16" t="s">
        <v>6290</v>
      </c>
      <c r="D451" s="11">
        <f t="shared" ca="1" si="7"/>
        <v>0.3976554841605795</v>
      </c>
    </row>
    <row r="452" spans="1:4" ht="13.8">
      <c r="A452" s="15">
        <v>724</v>
      </c>
      <c r="B452" s="16" t="s">
        <v>7075</v>
      </c>
      <c r="C452" s="16" t="s">
        <v>7076</v>
      </c>
      <c r="D452" s="11">
        <f t="shared" ca="1" si="7"/>
        <v>0.24213214353589196</v>
      </c>
    </row>
    <row r="453" spans="1:4" ht="26.4">
      <c r="A453" s="15">
        <v>832</v>
      </c>
      <c r="B453" s="16" t="s">
        <v>7280</v>
      </c>
      <c r="C453" s="16" t="s">
        <v>7281</v>
      </c>
      <c r="D453" s="11">
        <f t="shared" ca="1" si="7"/>
        <v>0.42358836541366951</v>
      </c>
    </row>
    <row r="454" spans="1:4" ht="39.6">
      <c r="A454" s="15">
        <v>727</v>
      </c>
      <c r="B454" s="16" t="s">
        <v>7081</v>
      </c>
      <c r="C454" s="16" t="s">
        <v>7082</v>
      </c>
      <c r="D454" s="11">
        <f t="shared" ca="1" si="7"/>
        <v>0.24008474569956118</v>
      </c>
    </row>
    <row r="455" spans="1:4" ht="26.4">
      <c r="A455" s="15">
        <v>225</v>
      </c>
      <c r="B455" s="16" t="s">
        <v>6188</v>
      </c>
      <c r="C455" s="16" t="s">
        <v>6189</v>
      </c>
      <c r="D455" s="11">
        <f t="shared" ca="1" si="7"/>
        <v>3.4564139433875818E-3</v>
      </c>
    </row>
    <row r="456" spans="1:4" ht="26.4">
      <c r="A456" s="15">
        <v>412</v>
      </c>
      <c r="B456" s="16" t="s">
        <v>6520</v>
      </c>
      <c r="C456" s="16" t="s">
        <v>6521</v>
      </c>
      <c r="D456" s="11">
        <f t="shared" ca="1" si="7"/>
        <v>0.16717412362561646</v>
      </c>
    </row>
    <row r="457" spans="1:4" ht="26.4">
      <c r="A457" s="15">
        <v>945</v>
      </c>
      <c r="B457" s="16" t="s">
        <v>7502</v>
      </c>
      <c r="C457" s="16" t="s">
        <v>7503</v>
      </c>
      <c r="D457" s="11">
        <f t="shared" ca="1" si="7"/>
        <v>0.64150186683783739</v>
      </c>
    </row>
    <row r="458" spans="1:4" ht="26.4">
      <c r="A458" s="15">
        <v>790</v>
      </c>
      <c r="B458" s="16" t="s">
        <v>7203</v>
      </c>
      <c r="C458" s="16" t="s">
        <v>7204</v>
      </c>
      <c r="D458" s="11">
        <f t="shared" ca="1" si="7"/>
        <v>0.24202511906736413</v>
      </c>
    </row>
    <row r="459" spans="1:4" ht="39.6">
      <c r="A459" s="15">
        <v>283</v>
      </c>
      <c r="B459" s="16" t="s">
        <v>6286</v>
      </c>
      <c r="C459" s="16" t="s">
        <v>6271</v>
      </c>
      <c r="D459" s="11">
        <f t="shared" ca="1" si="7"/>
        <v>0.98480681270878734</v>
      </c>
    </row>
    <row r="460" spans="1:4" ht="79.2">
      <c r="A460" s="15">
        <v>440</v>
      </c>
      <c r="B460" s="16" t="s">
        <v>6563</v>
      </c>
      <c r="C460" s="16" t="s">
        <v>6564</v>
      </c>
      <c r="D460" s="11">
        <f t="shared" ca="1" si="7"/>
        <v>0.11155192255500035</v>
      </c>
    </row>
    <row r="461" spans="1:4" ht="13.8">
      <c r="A461" s="15">
        <v>2</v>
      </c>
      <c r="B461" s="16" t="s">
        <v>5763</v>
      </c>
      <c r="C461" s="16" t="s">
        <v>5764</v>
      </c>
      <c r="D461" s="11">
        <f t="shared" ca="1" si="7"/>
        <v>0.62132676725910474</v>
      </c>
    </row>
    <row r="462" spans="1:4" ht="26.4">
      <c r="A462" s="15">
        <v>909</v>
      </c>
      <c r="B462" s="16" t="s">
        <v>7430</v>
      </c>
      <c r="C462" s="16" t="s">
        <v>7431</v>
      </c>
      <c r="D462" s="11">
        <f t="shared" ca="1" si="7"/>
        <v>0.48638229419087808</v>
      </c>
    </row>
    <row r="463" spans="1:4" ht="13.8">
      <c r="A463" s="15">
        <v>428</v>
      </c>
      <c r="B463" s="16" t="s">
        <v>6545</v>
      </c>
      <c r="C463" s="16" t="s">
        <v>6546</v>
      </c>
      <c r="D463" s="11">
        <f t="shared" ca="1" si="7"/>
        <v>0.17581885626857918</v>
      </c>
    </row>
    <row r="464" spans="1:4" ht="26.4">
      <c r="A464" s="15">
        <v>569</v>
      </c>
      <c r="B464" s="16" t="s">
        <v>6789</v>
      </c>
      <c r="C464" s="16" t="s">
        <v>6790</v>
      </c>
      <c r="D464" s="11">
        <f t="shared" ca="1" si="7"/>
        <v>0.48845607911220501</v>
      </c>
    </row>
    <row r="465" spans="1:4" ht="92.4">
      <c r="A465" s="15">
        <v>853</v>
      </c>
      <c r="B465" s="16" t="s">
        <v>7322</v>
      </c>
      <c r="C465" s="16" t="s">
        <v>7323</v>
      </c>
      <c r="D465" s="11">
        <f t="shared" ca="1" si="7"/>
        <v>0.66775183700110163</v>
      </c>
    </row>
    <row r="466" spans="1:4" ht="13.8">
      <c r="A466" s="15">
        <v>168</v>
      </c>
      <c r="B466" s="16" t="s">
        <v>6083</v>
      </c>
      <c r="C466" s="16" t="s">
        <v>6075</v>
      </c>
      <c r="D466" s="11">
        <f t="shared" ca="1" si="7"/>
        <v>0.45215075902006208</v>
      </c>
    </row>
    <row r="467" spans="1:4" ht="26.4">
      <c r="A467" s="15">
        <v>106</v>
      </c>
      <c r="B467" s="16" t="s">
        <v>5966</v>
      </c>
      <c r="C467" s="16" t="s">
        <v>5967</v>
      </c>
      <c r="D467" s="11">
        <f t="shared" ca="1" si="7"/>
        <v>0.74926531124828821</v>
      </c>
    </row>
    <row r="468" spans="1:4" ht="13.8">
      <c r="A468" s="15">
        <v>517</v>
      </c>
      <c r="B468" s="16" t="s">
        <v>6700</v>
      </c>
      <c r="C468" s="16" t="s">
        <v>981</v>
      </c>
      <c r="D468" s="11">
        <f t="shared" ca="1" si="7"/>
        <v>6.7373413301772267E-2</v>
      </c>
    </row>
    <row r="469" spans="1:4" ht="26.4">
      <c r="A469" s="15">
        <v>309</v>
      </c>
      <c r="B469" s="16" t="s">
        <v>6334</v>
      </c>
      <c r="C469" s="16" t="s">
        <v>6335</v>
      </c>
      <c r="D469" s="11">
        <f t="shared" ca="1" si="7"/>
        <v>0.80593358660210412</v>
      </c>
    </row>
    <row r="470" spans="1:4" ht="26.4">
      <c r="A470" s="15">
        <v>973</v>
      </c>
      <c r="B470" s="16" t="s">
        <v>7558</v>
      </c>
      <c r="C470" s="16" t="s">
        <v>7559</v>
      </c>
      <c r="D470" s="11">
        <f t="shared" ca="1" si="7"/>
        <v>0.53658142959092203</v>
      </c>
    </row>
    <row r="471" spans="1:4" ht="66">
      <c r="A471" s="15">
        <v>282</v>
      </c>
      <c r="B471" s="16" t="s">
        <v>6284</v>
      </c>
      <c r="C471" s="16" t="s">
        <v>6285</v>
      </c>
      <c r="D471" s="11">
        <f t="shared" ca="1" si="7"/>
        <v>0.64988920314523535</v>
      </c>
    </row>
    <row r="472" spans="1:4" ht="13.8">
      <c r="A472" s="15">
        <v>466</v>
      </c>
      <c r="B472" s="16" t="s">
        <v>6610</v>
      </c>
      <c r="C472" s="16" t="s">
        <v>6611</v>
      </c>
      <c r="D472" s="11">
        <f t="shared" ca="1" si="7"/>
        <v>0.53854471094510181</v>
      </c>
    </row>
    <row r="473" spans="1:4" ht="39.6">
      <c r="A473" s="15">
        <v>99</v>
      </c>
      <c r="B473" s="16" t="s">
        <v>5952</v>
      </c>
      <c r="C473" s="16" t="s">
        <v>5953</v>
      </c>
      <c r="D473" s="11">
        <f t="shared" ca="1" si="7"/>
        <v>0.35278681518462651</v>
      </c>
    </row>
    <row r="474" spans="1:4" ht="26.4">
      <c r="A474" s="15">
        <v>339</v>
      </c>
      <c r="B474" s="16" t="s">
        <v>6384</v>
      </c>
      <c r="C474" s="16" t="s">
        <v>6385</v>
      </c>
      <c r="D474" s="11">
        <f t="shared" ca="1" si="7"/>
        <v>0.39119544246516569</v>
      </c>
    </row>
    <row r="475" spans="1:4" ht="52.8">
      <c r="A475" s="15">
        <v>1024</v>
      </c>
      <c r="B475" s="16" t="s">
        <v>7657</v>
      </c>
      <c r="C475" s="16" t="s">
        <v>7658</v>
      </c>
      <c r="D475" s="11">
        <f t="shared" ca="1" si="7"/>
        <v>0.23659877741791158</v>
      </c>
    </row>
    <row r="476" spans="1:4" ht="39.6">
      <c r="A476" s="15">
        <v>696</v>
      </c>
      <c r="B476" s="16" t="s">
        <v>7020</v>
      </c>
      <c r="C476" s="16" t="s">
        <v>7021</v>
      </c>
      <c r="D476" s="11">
        <f t="shared" ca="1" si="7"/>
        <v>0.69495856713234083</v>
      </c>
    </row>
    <row r="477" spans="1:4" ht="26.4">
      <c r="A477" s="15">
        <v>848</v>
      </c>
      <c r="B477" s="16" t="s">
        <v>7312</v>
      </c>
      <c r="C477" s="16" t="s">
        <v>7313</v>
      </c>
      <c r="D477" s="11">
        <f t="shared" ca="1" si="7"/>
        <v>0.71616098454520527</v>
      </c>
    </row>
    <row r="478" spans="1:4" ht="26.4">
      <c r="A478" s="15">
        <v>350</v>
      </c>
      <c r="B478" s="16" t="s">
        <v>6406</v>
      </c>
      <c r="C478" s="16" t="s">
        <v>6407</v>
      </c>
      <c r="D478" s="11">
        <f t="shared" ca="1" si="7"/>
        <v>1.6785451585635935E-2</v>
      </c>
    </row>
    <row r="479" spans="1:4" ht="26.4">
      <c r="A479" s="15">
        <v>20</v>
      </c>
      <c r="B479" s="16" t="s">
        <v>5798</v>
      </c>
      <c r="C479" s="16" t="s">
        <v>5799</v>
      </c>
      <c r="D479" s="11">
        <f t="shared" ca="1" si="7"/>
        <v>0.78902382441361218</v>
      </c>
    </row>
    <row r="480" spans="1:4" ht="39.6">
      <c r="A480" s="15">
        <v>740</v>
      </c>
      <c r="B480" s="16" t="s">
        <v>7107</v>
      </c>
      <c r="C480" s="16" t="s">
        <v>7108</v>
      </c>
      <c r="D480" s="11">
        <f t="shared" ca="1" si="7"/>
        <v>0.24199165857308758</v>
      </c>
    </row>
    <row r="481" spans="1:4" ht="39.6">
      <c r="A481" s="15">
        <v>934</v>
      </c>
      <c r="B481" s="16" t="s">
        <v>7480</v>
      </c>
      <c r="C481" s="16" t="s">
        <v>7481</v>
      </c>
      <c r="D481" s="11">
        <f t="shared" ca="1" si="7"/>
        <v>0.41693020077149467</v>
      </c>
    </row>
    <row r="482" spans="1:4" ht="26.4">
      <c r="A482" s="15">
        <v>138</v>
      </c>
      <c r="B482" s="16" t="s">
        <v>6027</v>
      </c>
      <c r="C482" s="16" t="s">
        <v>6028</v>
      </c>
      <c r="D482" s="11">
        <f t="shared" ca="1" si="7"/>
        <v>0.98113566932266516</v>
      </c>
    </row>
    <row r="483" spans="1:4" ht="52.8">
      <c r="A483" s="15">
        <v>756</v>
      </c>
      <c r="B483" s="16" t="s">
        <v>7139</v>
      </c>
      <c r="C483" s="16" t="s">
        <v>7140</v>
      </c>
      <c r="D483" s="11">
        <f t="shared" ca="1" si="7"/>
        <v>0.63853261487921331</v>
      </c>
    </row>
    <row r="484" spans="1:4" ht="26.4">
      <c r="A484" s="15">
        <v>966</v>
      </c>
      <c r="B484" s="16" t="s">
        <v>7544</v>
      </c>
      <c r="C484" s="16" t="s">
        <v>7545</v>
      </c>
      <c r="D484" s="11">
        <f t="shared" ca="1" si="7"/>
        <v>0.47824723223137511</v>
      </c>
    </row>
    <row r="485" spans="1:4" ht="26.4">
      <c r="A485" s="15">
        <v>248</v>
      </c>
      <c r="B485" s="16" t="s">
        <v>6224</v>
      </c>
      <c r="C485" s="16" t="s">
        <v>6225</v>
      </c>
      <c r="D485" s="11">
        <f t="shared" ca="1" si="7"/>
        <v>0.83437174323755803</v>
      </c>
    </row>
    <row r="486" spans="1:4" ht="52.8">
      <c r="A486" s="15">
        <v>918</v>
      </c>
      <c r="B486" s="16" t="s">
        <v>7448</v>
      </c>
      <c r="C486" s="16" t="s">
        <v>7449</v>
      </c>
      <c r="D486" s="11">
        <f t="shared" ca="1" si="7"/>
        <v>0.80646687307765819</v>
      </c>
    </row>
    <row r="487" spans="1:4" ht="39.6">
      <c r="A487" s="15">
        <v>770</v>
      </c>
      <c r="B487" s="16" t="s">
        <v>7166</v>
      </c>
      <c r="C487" s="16" t="s">
        <v>7167</v>
      </c>
      <c r="D487" s="11">
        <f t="shared" ca="1" si="7"/>
        <v>0.13989502389161579</v>
      </c>
    </row>
    <row r="488" spans="1:4" ht="39.6">
      <c r="A488" s="15">
        <v>731</v>
      </c>
      <c r="B488" s="16" t="s">
        <v>7089</v>
      </c>
      <c r="C488" s="16" t="s">
        <v>7090</v>
      </c>
      <c r="D488" s="11">
        <f t="shared" ca="1" si="7"/>
        <v>0.53346863135495659</v>
      </c>
    </row>
    <row r="489" spans="1:4" ht="13.8">
      <c r="A489" s="15">
        <v>953</v>
      </c>
      <c r="B489" s="16" t="s">
        <v>7518</v>
      </c>
      <c r="C489" s="16" t="s">
        <v>7519</v>
      </c>
      <c r="D489" s="11">
        <f t="shared" ca="1" si="7"/>
        <v>0.50664634408315723</v>
      </c>
    </row>
    <row r="490" spans="1:4" ht="39.6">
      <c r="A490" s="15">
        <v>990</v>
      </c>
      <c r="B490" s="16" t="s">
        <v>7592</v>
      </c>
      <c r="C490" s="16" t="s">
        <v>7593</v>
      </c>
      <c r="D490" s="11">
        <f t="shared" ca="1" si="7"/>
        <v>0.96478931054609918</v>
      </c>
    </row>
    <row r="491" spans="1:4" ht="105.6">
      <c r="A491" s="15">
        <v>893</v>
      </c>
      <c r="B491" s="16" t="s">
        <v>7399</v>
      </c>
      <c r="C491" s="16" t="s">
        <v>7400</v>
      </c>
      <c r="D491" s="11">
        <f t="shared" ca="1" si="7"/>
        <v>0.52212613125569707</v>
      </c>
    </row>
    <row r="492" spans="1:4" ht="26.4">
      <c r="A492" s="15">
        <v>903</v>
      </c>
      <c r="B492" s="16" t="s">
        <v>7418</v>
      </c>
      <c r="C492" s="16" t="s">
        <v>7419</v>
      </c>
      <c r="D492" s="11">
        <f t="shared" ca="1" si="7"/>
        <v>0.75953334369078285</v>
      </c>
    </row>
    <row r="493" spans="1:4" ht="26.4">
      <c r="A493" s="15">
        <v>414</v>
      </c>
      <c r="B493" s="16" t="s">
        <v>6524</v>
      </c>
      <c r="C493" s="16" t="s">
        <v>6525</v>
      </c>
      <c r="D493" s="11">
        <f t="shared" ca="1" si="7"/>
        <v>0.55465608859069027</v>
      </c>
    </row>
    <row r="494" spans="1:4" ht="26.4">
      <c r="A494" s="15">
        <v>65</v>
      </c>
      <c r="B494" s="16" t="s">
        <v>5885</v>
      </c>
      <c r="C494" s="16" t="s">
        <v>5886</v>
      </c>
      <c r="D494" s="11">
        <f t="shared" ca="1" si="7"/>
        <v>0.20810593627934515</v>
      </c>
    </row>
    <row r="495" spans="1:4" ht="39.6">
      <c r="A495" s="15">
        <v>215</v>
      </c>
      <c r="B495" s="16" t="s">
        <v>6168</v>
      </c>
      <c r="C495" s="16" t="s">
        <v>6169</v>
      </c>
      <c r="D495" s="11">
        <f t="shared" ca="1" si="7"/>
        <v>0.21676823830379988</v>
      </c>
    </row>
    <row r="496" spans="1:4" ht="13.8">
      <c r="A496" s="15">
        <v>408</v>
      </c>
      <c r="B496" s="16" t="s">
        <v>6514</v>
      </c>
      <c r="C496" s="16" t="s">
        <v>5787</v>
      </c>
      <c r="D496" s="11">
        <f t="shared" ca="1" si="7"/>
        <v>0.7471684430083857</v>
      </c>
    </row>
    <row r="497" spans="1:4" ht="39.6">
      <c r="A497" s="15">
        <v>352</v>
      </c>
      <c r="B497" s="16" t="s">
        <v>6410</v>
      </c>
      <c r="C497" s="16" t="s">
        <v>6411</v>
      </c>
      <c r="D497" s="11">
        <f t="shared" ca="1" si="7"/>
        <v>0.14562870090240543</v>
      </c>
    </row>
    <row r="498" spans="1:4" ht="26.4">
      <c r="A498" s="15">
        <v>112</v>
      </c>
      <c r="B498" s="16" t="s">
        <v>5978</v>
      </c>
      <c r="C498" s="16" t="s">
        <v>5979</v>
      </c>
      <c r="D498" s="11">
        <f t="shared" ca="1" si="7"/>
        <v>0.10901312487221837</v>
      </c>
    </row>
    <row r="499" spans="1:4" ht="105.6">
      <c r="A499" s="15">
        <v>478</v>
      </c>
      <c r="B499" s="16" t="s">
        <v>6628</v>
      </c>
      <c r="C499" s="16" t="s">
        <v>6629</v>
      </c>
      <c r="D499" s="11">
        <f t="shared" ca="1" si="7"/>
        <v>0.74088055167945355</v>
      </c>
    </row>
    <row r="500" spans="1:4" ht="26.4">
      <c r="A500" s="15">
        <v>348</v>
      </c>
      <c r="B500" s="16" t="s">
        <v>6402</v>
      </c>
      <c r="C500" s="16" t="s">
        <v>6403</v>
      </c>
      <c r="D500" s="11">
        <f t="shared" ca="1" si="7"/>
        <v>0.58070567707601817</v>
      </c>
    </row>
    <row r="501" spans="1:4" ht="26.4">
      <c r="A501" s="15">
        <v>885</v>
      </c>
      <c r="B501" s="16" t="s">
        <v>7383</v>
      </c>
      <c r="C501" s="16" t="s">
        <v>7384</v>
      </c>
      <c r="D501" s="11">
        <f t="shared" ca="1" si="7"/>
        <v>0.76180314964811369</v>
      </c>
    </row>
    <row r="502" spans="1:4" ht="26.4">
      <c r="A502" s="15">
        <v>1014</v>
      </c>
      <c r="B502" s="16" t="s">
        <v>7637</v>
      </c>
      <c r="C502" s="16" t="s">
        <v>7638</v>
      </c>
      <c r="D502" s="11">
        <f t="shared" ca="1" si="7"/>
        <v>8.4927806975634845E-2</v>
      </c>
    </row>
    <row r="503" spans="1:4" ht="26.4">
      <c r="A503" s="15">
        <v>744</v>
      </c>
      <c r="B503" s="16" t="s">
        <v>7115</v>
      </c>
      <c r="C503" s="16" t="s">
        <v>7116</v>
      </c>
      <c r="D503" s="11">
        <f t="shared" ca="1" si="7"/>
        <v>0.94792621296055402</v>
      </c>
    </row>
    <row r="504" spans="1:4" ht="26.4">
      <c r="A504" s="15">
        <v>319</v>
      </c>
      <c r="B504" s="16" t="s">
        <v>6352</v>
      </c>
      <c r="C504" s="16" t="s">
        <v>6353</v>
      </c>
      <c r="D504" s="11">
        <f t="shared" ca="1" si="7"/>
        <v>0.73309642998474811</v>
      </c>
    </row>
    <row r="505" spans="1:4" ht="13.8">
      <c r="A505" s="15">
        <v>680</v>
      </c>
      <c r="B505" s="16" t="s">
        <v>6988</v>
      </c>
      <c r="C505" s="16" t="s">
        <v>6989</v>
      </c>
      <c r="D505" s="11">
        <f t="shared" ca="1" si="7"/>
        <v>0.94892984783728784</v>
      </c>
    </row>
    <row r="506" spans="1:4" ht="26.4">
      <c r="A506" s="15">
        <v>202</v>
      </c>
      <c r="B506" s="16" t="s">
        <v>6146</v>
      </c>
      <c r="C506" s="16" t="s">
        <v>6147</v>
      </c>
      <c r="D506" s="11">
        <f t="shared" ca="1" si="7"/>
        <v>0.3006778937436444</v>
      </c>
    </row>
    <row r="507" spans="1:4" ht="26.4">
      <c r="A507" s="15">
        <v>1033</v>
      </c>
      <c r="B507" s="16" t="s">
        <v>7675</v>
      </c>
      <c r="C507" s="16" t="s">
        <v>7676</v>
      </c>
      <c r="D507" s="11">
        <f t="shared" ca="1" si="7"/>
        <v>0.96062522237572512</v>
      </c>
    </row>
    <row r="508" spans="1:4" ht="26.4">
      <c r="A508" s="15">
        <v>188</v>
      </c>
      <c r="B508" s="16" t="s">
        <v>6118</v>
      </c>
      <c r="C508" s="16" t="s">
        <v>6119</v>
      </c>
      <c r="D508" s="11">
        <f t="shared" ca="1" si="7"/>
        <v>0.82999284799969608</v>
      </c>
    </row>
    <row r="509" spans="1:4" ht="52.8">
      <c r="A509" s="15">
        <v>511</v>
      </c>
      <c r="B509" s="16" t="s">
        <v>6689</v>
      </c>
      <c r="C509" s="16" t="s">
        <v>6690</v>
      </c>
      <c r="D509" s="11">
        <f t="shared" ca="1" si="7"/>
        <v>0.26677501335822074</v>
      </c>
    </row>
    <row r="510" spans="1:4" ht="13.8">
      <c r="A510" s="15">
        <v>273</v>
      </c>
      <c r="B510" s="16" t="s">
        <v>6270</v>
      </c>
      <c r="C510" s="16" t="s">
        <v>6271</v>
      </c>
      <c r="D510" s="11">
        <f t="shared" ca="1" si="7"/>
        <v>0.48999188979094332</v>
      </c>
    </row>
    <row r="511" spans="1:4" ht="26.4">
      <c r="A511" s="15">
        <v>602</v>
      </c>
      <c r="B511" s="16" t="s">
        <v>6846</v>
      </c>
      <c r="C511" s="16" t="s">
        <v>1137</v>
      </c>
      <c r="D511" s="11">
        <f t="shared" ca="1" si="7"/>
        <v>0.12228283020045916</v>
      </c>
    </row>
    <row r="512" spans="1:4" ht="26.4">
      <c r="A512" s="15">
        <v>136</v>
      </c>
      <c r="B512" s="16" t="s">
        <v>6023</v>
      </c>
      <c r="C512" s="16" t="s">
        <v>6024</v>
      </c>
      <c r="D512" s="11">
        <f t="shared" ca="1" si="7"/>
        <v>2.809837541684157E-2</v>
      </c>
    </row>
    <row r="513" spans="1:4" ht="39.6">
      <c r="A513" s="15">
        <v>610</v>
      </c>
      <c r="B513" s="16" t="s">
        <v>6858</v>
      </c>
      <c r="C513" s="16" t="s">
        <v>1150</v>
      </c>
      <c r="D513" s="11">
        <f t="shared" ref="D513:D576" ca="1" si="8">RAND()</f>
        <v>0.99392077583311178</v>
      </c>
    </row>
    <row r="514" spans="1:4" ht="26.4">
      <c r="A514" s="15">
        <v>289</v>
      </c>
      <c r="B514" s="16" t="s">
        <v>6297</v>
      </c>
      <c r="C514" s="16" t="s">
        <v>6298</v>
      </c>
      <c r="D514" s="11">
        <f t="shared" ca="1" si="8"/>
        <v>0.89635784069759228</v>
      </c>
    </row>
    <row r="515" spans="1:4" ht="39.6">
      <c r="A515" s="15">
        <v>662</v>
      </c>
      <c r="B515" s="16" t="s">
        <v>6954</v>
      </c>
      <c r="C515" s="16" t="s">
        <v>6955</v>
      </c>
      <c r="D515" s="11">
        <f t="shared" ca="1" si="8"/>
        <v>0.18407550332905576</v>
      </c>
    </row>
    <row r="516" spans="1:4" ht="52.8">
      <c r="A516" s="15">
        <v>861</v>
      </c>
      <c r="B516" s="16" t="s">
        <v>7338</v>
      </c>
      <c r="C516" s="16" t="s">
        <v>7339</v>
      </c>
      <c r="D516" s="11">
        <f t="shared" ca="1" si="8"/>
        <v>0.27340961046818801</v>
      </c>
    </row>
    <row r="517" spans="1:4" ht="26.4">
      <c r="A517" s="15">
        <v>132</v>
      </c>
      <c r="B517" s="16" t="s">
        <v>6016</v>
      </c>
      <c r="C517" s="16" t="s">
        <v>5830</v>
      </c>
      <c r="D517" s="11">
        <f t="shared" ca="1" si="8"/>
        <v>0.69749465421624612</v>
      </c>
    </row>
    <row r="518" spans="1:4" ht="26.4">
      <c r="A518" s="15">
        <v>39</v>
      </c>
      <c r="B518" s="16" t="s">
        <v>5835</v>
      </c>
      <c r="C518" s="16" t="s">
        <v>5767</v>
      </c>
      <c r="D518" s="11">
        <f t="shared" ca="1" si="8"/>
        <v>0.2111536131388464</v>
      </c>
    </row>
    <row r="519" spans="1:4" ht="13.8">
      <c r="A519" s="15">
        <v>655</v>
      </c>
      <c r="B519" s="16" t="s">
        <v>6940</v>
      </c>
      <c r="C519" s="16" t="s">
        <v>6941</v>
      </c>
      <c r="D519" s="11">
        <f t="shared" ca="1" si="8"/>
        <v>0.10256510418704889</v>
      </c>
    </row>
    <row r="520" spans="1:4" ht="66">
      <c r="A520" s="15">
        <v>851</v>
      </c>
      <c r="B520" s="16" t="s">
        <v>7318</v>
      </c>
      <c r="C520" s="16" t="s">
        <v>7319</v>
      </c>
      <c r="D520" s="11">
        <f t="shared" ca="1" si="8"/>
        <v>0.43862457630739737</v>
      </c>
    </row>
    <row r="521" spans="1:4" ht="26.4">
      <c r="A521" s="15">
        <v>266</v>
      </c>
      <c r="B521" s="16" t="s">
        <v>6258</v>
      </c>
      <c r="C521" s="16" t="s">
        <v>522</v>
      </c>
      <c r="D521" s="11">
        <f t="shared" ca="1" si="8"/>
        <v>4.9220842295238265E-2</v>
      </c>
    </row>
    <row r="522" spans="1:4" ht="26.4">
      <c r="A522" s="15">
        <v>772</v>
      </c>
      <c r="B522" s="16" t="s">
        <v>7170</v>
      </c>
      <c r="C522" s="16" t="s">
        <v>7171</v>
      </c>
      <c r="D522" s="11">
        <f t="shared" ca="1" si="8"/>
        <v>0.15290688237842498</v>
      </c>
    </row>
    <row r="523" spans="1:4" ht="26.4">
      <c r="A523" s="15">
        <v>384</v>
      </c>
      <c r="B523" s="16" t="s">
        <v>6468</v>
      </c>
      <c r="C523" s="16" t="s">
        <v>6469</v>
      </c>
      <c r="D523" s="11">
        <f t="shared" ca="1" si="8"/>
        <v>8.4990429884896357E-2</v>
      </c>
    </row>
    <row r="524" spans="1:4" ht="26.4">
      <c r="A524" s="15">
        <v>145</v>
      </c>
      <c r="B524" s="16" t="s">
        <v>6041</v>
      </c>
      <c r="C524" s="16" t="s">
        <v>6042</v>
      </c>
      <c r="D524" s="11">
        <f t="shared" ca="1" si="8"/>
        <v>6.7526226924155996E-2</v>
      </c>
    </row>
    <row r="525" spans="1:4" ht="13.8">
      <c r="A525" s="15">
        <v>183</v>
      </c>
      <c r="B525" s="16" t="s">
        <v>6109</v>
      </c>
      <c r="C525" s="16" t="s">
        <v>6110</v>
      </c>
      <c r="D525" s="11">
        <f t="shared" ca="1" si="8"/>
        <v>0.89051055829628956</v>
      </c>
    </row>
    <row r="526" spans="1:4" ht="26.4">
      <c r="A526" s="15">
        <v>827</v>
      </c>
      <c r="B526" s="16" t="s">
        <v>7270</v>
      </c>
      <c r="C526" s="16" t="s">
        <v>7271</v>
      </c>
      <c r="D526" s="11">
        <f t="shared" ca="1" si="8"/>
        <v>0.9845931147719732</v>
      </c>
    </row>
    <row r="527" spans="1:4" ht="39.6">
      <c r="A527" s="15">
        <v>221</v>
      </c>
      <c r="B527" s="16" t="s">
        <v>6180</v>
      </c>
      <c r="C527" s="16" t="s">
        <v>6181</v>
      </c>
      <c r="D527" s="11">
        <f t="shared" ca="1" si="8"/>
        <v>4.3887886180419722E-2</v>
      </c>
    </row>
    <row r="528" spans="1:4" ht="26.4">
      <c r="A528" s="15">
        <v>870</v>
      </c>
      <c r="B528" s="16" t="s">
        <v>7353</v>
      </c>
      <c r="C528" s="16" t="s">
        <v>7354</v>
      </c>
      <c r="D528" s="11">
        <f t="shared" ca="1" si="8"/>
        <v>0.27212339701573218</v>
      </c>
    </row>
    <row r="529" spans="1:4" ht="26.4">
      <c r="A529" s="15">
        <v>358</v>
      </c>
      <c r="B529" s="16" t="s">
        <v>6420</v>
      </c>
      <c r="C529" s="16" t="s">
        <v>6421</v>
      </c>
      <c r="D529" s="11">
        <f t="shared" ca="1" si="8"/>
        <v>0.90642394530810233</v>
      </c>
    </row>
    <row r="530" spans="1:4" ht="26.4">
      <c r="A530" s="15">
        <v>719</v>
      </c>
      <c r="B530" s="16" t="s">
        <v>7065</v>
      </c>
      <c r="C530" s="16" t="s">
        <v>7066</v>
      </c>
      <c r="D530" s="11">
        <f t="shared" ca="1" si="8"/>
        <v>0.65604716852756118</v>
      </c>
    </row>
    <row r="531" spans="1:4" ht="26.4">
      <c r="A531" s="15">
        <v>725</v>
      </c>
      <c r="B531" s="16" t="s">
        <v>7077</v>
      </c>
      <c r="C531" s="16" t="s">
        <v>7078</v>
      </c>
      <c r="D531" s="11">
        <f t="shared" ca="1" si="8"/>
        <v>0.40048252202004375</v>
      </c>
    </row>
    <row r="532" spans="1:4" ht="52.8">
      <c r="A532" s="15">
        <v>351</v>
      </c>
      <c r="B532" s="16" t="s">
        <v>6408</v>
      </c>
      <c r="C532" s="16" t="s">
        <v>6409</v>
      </c>
      <c r="D532" s="11">
        <f t="shared" ca="1" si="8"/>
        <v>0.15853210557089181</v>
      </c>
    </row>
    <row r="533" spans="1:4" ht="26.4">
      <c r="A533" s="15">
        <v>200</v>
      </c>
      <c r="B533" s="16" t="s">
        <v>6142</v>
      </c>
      <c r="C533" s="16" t="s">
        <v>6143</v>
      </c>
      <c r="D533" s="11">
        <f t="shared" ca="1" si="8"/>
        <v>1.616047528485709E-2</v>
      </c>
    </row>
    <row r="534" spans="1:4" ht="26.4">
      <c r="A534" s="15">
        <v>222</v>
      </c>
      <c r="B534" s="16" t="s">
        <v>6182</v>
      </c>
      <c r="C534" s="16" t="s">
        <v>6183</v>
      </c>
      <c r="D534" s="11">
        <f t="shared" ca="1" si="8"/>
        <v>0.61657239588781743</v>
      </c>
    </row>
    <row r="535" spans="1:4" ht="52.8">
      <c r="A535" s="15">
        <v>786</v>
      </c>
      <c r="B535" s="16" t="s">
        <v>7196</v>
      </c>
      <c r="C535" s="16" t="s">
        <v>7197</v>
      </c>
      <c r="D535" s="11">
        <f t="shared" ca="1" si="8"/>
        <v>0.75690910033499437</v>
      </c>
    </row>
    <row r="536" spans="1:4" ht="39.6">
      <c r="A536" s="15">
        <v>622</v>
      </c>
      <c r="B536" s="16" t="s">
        <v>6878</v>
      </c>
      <c r="C536" s="16" t="s">
        <v>6879</v>
      </c>
      <c r="D536" s="11">
        <f t="shared" ca="1" si="8"/>
        <v>0.60968536144955232</v>
      </c>
    </row>
    <row r="537" spans="1:4" ht="26.4">
      <c r="A537" s="15">
        <v>880</v>
      </c>
      <c r="B537" s="16" t="s">
        <v>7373</v>
      </c>
      <c r="C537" s="16" t="s">
        <v>7374</v>
      </c>
      <c r="D537" s="11">
        <f t="shared" ca="1" si="8"/>
        <v>0.41991457278977384</v>
      </c>
    </row>
    <row r="538" spans="1:4" ht="26.4">
      <c r="A538" s="15">
        <v>474</v>
      </c>
      <c r="B538" s="16" t="s">
        <v>6622</v>
      </c>
      <c r="C538" s="16" t="s">
        <v>6623</v>
      </c>
      <c r="D538" s="11">
        <f t="shared" ca="1" si="8"/>
        <v>0.89167710882157736</v>
      </c>
    </row>
    <row r="539" spans="1:4" ht="39.6">
      <c r="A539" s="15">
        <v>661</v>
      </c>
      <c r="B539" s="16" t="s">
        <v>6952</v>
      </c>
      <c r="C539" s="16" t="s">
        <v>6953</v>
      </c>
      <c r="D539" s="11">
        <f t="shared" ca="1" si="8"/>
        <v>0.71358495720657977</v>
      </c>
    </row>
    <row r="540" spans="1:4" ht="13.8">
      <c r="A540" s="15">
        <v>369</v>
      </c>
      <c r="B540" s="16" t="s">
        <v>6441</v>
      </c>
      <c r="C540" s="16" t="s">
        <v>6442</v>
      </c>
      <c r="D540" s="11">
        <f t="shared" ca="1" si="8"/>
        <v>0.89968429864263688</v>
      </c>
    </row>
    <row r="541" spans="1:4" ht="26.4">
      <c r="A541" s="15">
        <v>396</v>
      </c>
      <c r="B541" s="16" t="s">
        <v>6491</v>
      </c>
      <c r="C541" s="16" t="s">
        <v>6492</v>
      </c>
      <c r="D541" s="11">
        <f t="shared" ca="1" si="8"/>
        <v>0.86624863418499631</v>
      </c>
    </row>
    <row r="542" spans="1:4" ht="66">
      <c r="A542" s="15">
        <v>670</v>
      </c>
      <c r="B542" s="16" t="s">
        <v>6970</v>
      </c>
      <c r="C542" s="16" t="s">
        <v>6971</v>
      </c>
      <c r="D542" s="11">
        <f t="shared" ca="1" si="8"/>
        <v>0.97046294638814135</v>
      </c>
    </row>
    <row r="543" spans="1:4" ht="39.6">
      <c r="A543" s="15">
        <v>514</v>
      </c>
      <c r="B543" s="16" t="s">
        <v>6695</v>
      </c>
      <c r="C543" s="16" t="s">
        <v>6671</v>
      </c>
      <c r="D543" s="11">
        <f t="shared" ca="1" si="8"/>
        <v>0.40868587174632787</v>
      </c>
    </row>
    <row r="544" spans="1:4" ht="39.6">
      <c r="A544" s="15">
        <v>247</v>
      </c>
      <c r="B544" s="16" t="s">
        <v>6222</v>
      </c>
      <c r="C544" s="16" t="s">
        <v>6223</v>
      </c>
      <c r="D544" s="11">
        <f t="shared" ca="1" si="8"/>
        <v>6.0253844265931056E-2</v>
      </c>
    </row>
    <row r="545" spans="1:4" ht="13.8">
      <c r="A545" s="15">
        <v>435</v>
      </c>
      <c r="B545" s="18" t="s">
        <v>6557</v>
      </c>
      <c r="C545" s="18" t="s">
        <v>6558</v>
      </c>
      <c r="D545" s="11">
        <f t="shared" ca="1" si="8"/>
        <v>0.24871902045585537</v>
      </c>
    </row>
    <row r="546" spans="1:4" ht="26.4">
      <c r="A546" s="15">
        <v>363</v>
      </c>
      <c r="B546" s="16" t="s">
        <v>6430</v>
      </c>
      <c r="C546" s="16" t="s">
        <v>6431</v>
      </c>
      <c r="D546" s="11">
        <f t="shared" ca="1" si="8"/>
        <v>0.85211931100245453</v>
      </c>
    </row>
    <row r="547" spans="1:4" ht="13.8">
      <c r="A547" s="15">
        <v>630</v>
      </c>
      <c r="B547" s="16" t="s">
        <v>6893</v>
      </c>
      <c r="C547" s="16" t="s">
        <v>1189</v>
      </c>
      <c r="D547" s="11">
        <f t="shared" ca="1" si="8"/>
        <v>0.40889258795255168</v>
      </c>
    </row>
    <row r="548" spans="1:4" ht="26.4">
      <c r="A548" s="15">
        <v>27</v>
      </c>
      <c r="B548" s="16" t="s">
        <v>5812</v>
      </c>
      <c r="C548" s="16" t="s">
        <v>5813</v>
      </c>
      <c r="D548" s="11">
        <f t="shared" ca="1" si="8"/>
        <v>0.27489837435906139</v>
      </c>
    </row>
    <row r="549" spans="1:4" ht="26.4">
      <c r="A549" s="15">
        <v>571</v>
      </c>
      <c r="B549" s="16" t="s">
        <v>6793</v>
      </c>
      <c r="C549" s="16" t="s">
        <v>6794</v>
      </c>
      <c r="D549" s="11">
        <f t="shared" ca="1" si="8"/>
        <v>0.59975119224138185</v>
      </c>
    </row>
    <row r="550" spans="1:4" ht="26.4">
      <c r="A550" s="15">
        <v>758</v>
      </c>
      <c r="B550" s="16" t="s">
        <v>7143</v>
      </c>
      <c r="C550" s="16" t="s">
        <v>7144</v>
      </c>
      <c r="D550" s="11">
        <f t="shared" ca="1" si="8"/>
        <v>7.1963545859327294E-2</v>
      </c>
    </row>
    <row r="551" spans="1:4" ht="26.4">
      <c r="A551" s="15">
        <v>60</v>
      </c>
      <c r="B551" s="16" t="s">
        <v>5875</v>
      </c>
      <c r="C551" s="16" t="s">
        <v>5876</v>
      </c>
      <c r="D551" s="11">
        <f t="shared" ca="1" si="8"/>
        <v>0.28160274719017486</v>
      </c>
    </row>
    <row r="552" spans="1:4" ht="52.8">
      <c r="A552" s="15">
        <v>34</v>
      </c>
      <c r="B552" s="16" t="s">
        <v>5825</v>
      </c>
      <c r="C552" s="16" t="s">
        <v>5826</v>
      </c>
      <c r="D552" s="11">
        <f t="shared" ca="1" si="8"/>
        <v>0.30682725558059398</v>
      </c>
    </row>
    <row r="553" spans="1:4" ht="26.4">
      <c r="A553" s="15">
        <v>498</v>
      </c>
      <c r="B553" s="16" t="s">
        <v>6666</v>
      </c>
      <c r="C553" s="16" t="s">
        <v>945</v>
      </c>
      <c r="D553" s="11">
        <f t="shared" ca="1" si="8"/>
        <v>0.84932885324673257</v>
      </c>
    </row>
    <row r="554" spans="1:4" ht="26.4">
      <c r="A554" s="15">
        <v>397</v>
      </c>
      <c r="B554" s="16" t="s">
        <v>6493</v>
      </c>
      <c r="C554" s="16" t="s">
        <v>6494</v>
      </c>
      <c r="D554" s="11">
        <f t="shared" ca="1" si="8"/>
        <v>0.57444671600513864</v>
      </c>
    </row>
    <row r="555" spans="1:4" ht="13.8">
      <c r="A555" s="15">
        <v>582</v>
      </c>
      <c r="B555" s="16" t="s">
        <v>6813</v>
      </c>
      <c r="C555" s="16" t="s">
        <v>6814</v>
      </c>
      <c r="D555" s="11">
        <f t="shared" ca="1" si="8"/>
        <v>9.5517229897203682E-2</v>
      </c>
    </row>
    <row r="556" spans="1:4" ht="52.8">
      <c r="A556" s="15">
        <v>158</v>
      </c>
      <c r="B556" s="16" t="s">
        <v>6064</v>
      </c>
      <c r="C556" s="16" t="s">
        <v>6065</v>
      </c>
      <c r="D556" s="11">
        <f t="shared" ca="1" si="8"/>
        <v>0.67754764405905443</v>
      </c>
    </row>
    <row r="557" spans="1:4" ht="26.4">
      <c r="A557" s="15">
        <v>472</v>
      </c>
      <c r="B557" s="16" t="s">
        <v>6620</v>
      </c>
      <c r="C557" s="16" t="s">
        <v>6205</v>
      </c>
      <c r="D557" s="11">
        <f t="shared" ca="1" si="8"/>
        <v>0.13878098532276462</v>
      </c>
    </row>
    <row r="558" spans="1:4" ht="39.6">
      <c r="A558" s="15">
        <v>609</v>
      </c>
      <c r="B558" s="16" t="s">
        <v>6856</v>
      </c>
      <c r="C558" s="16" t="s">
        <v>6857</v>
      </c>
      <c r="D558" s="11">
        <f t="shared" ca="1" si="8"/>
        <v>0.86799701923831585</v>
      </c>
    </row>
    <row r="559" spans="1:4" ht="39.6">
      <c r="A559" s="15">
        <v>1005</v>
      </c>
      <c r="B559" s="16" t="s">
        <v>7620</v>
      </c>
      <c r="C559" s="16" t="s">
        <v>7621</v>
      </c>
      <c r="D559" s="11">
        <f t="shared" ca="1" si="8"/>
        <v>0.39405200780292327</v>
      </c>
    </row>
    <row r="560" spans="1:4" ht="26.4">
      <c r="A560" s="15">
        <v>783</v>
      </c>
      <c r="B560" s="16" t="s">
        <v>7191</v>
      </c>
      <c r="C560" s="16" t="s">
        <v>7192</v>
      </c>
      <c r="D560" s="11">
        <f t="shared" ca="1" si="8"/>
        <v>0.66664223511922116</v>
      </c>
    </row>
    <row r="561" spans="1:4" ht="39.6">
      <c r="A561" s="15">
        <v>593</v>
      </c>
      <c r="B561" s="16" t="s">
        <v>6832</v>
      </c>
      <c r="C561" s="16" t="s">
        <v>6833</v>
      </c>
      <c r="D561" s="11">
        <f t="shared" ca="1" si="8"/>
        <v>0.14269598425793129</v>
      </c>
    </row>
    <row r="562" spans="1:4" ht="26.4">
      <c r="A562" s="15">
        <v>858</v>
      </c>
      <c r="B562" s="16" t="s">
        <v>7332</v>
      </c>
      <c r="C562" s="16" t="s">
        <v>7333</v>
      </c>
      <c r="D562" s="11">
        <f t="shared" ca="1" si="8"/>
        <v>0.56183848428244731</v>
      </c>
    </row>
    <row r="563" spans="1:4" ht="26.4">
      <c r="A563" s="15">
        <v>468</v>
      </c>
      <c r="B563" s="16" t="s">
        <v>6614</v>
      </c>
      <c r="C563" s="16" t="s">
        <v>6071</v>
      </c>
      <c r="D563" s="11">
        <f t="shared" ca="1" si="8"/>
        <v>0.95743525753212089</v>
      </c>
    </row>
    <row r="564" spans="1:4" ht="52.8">
      <c r="A564" s="15">
        <v>778</v>
      </c>
      <c r="B564" s="16" t="s">
        <v>7181</v>
      </c>
      <c r="C564" s="16" t="s">
        <v>7182</v>
      </c>
      <c r="D564" s="11">
        <f t="shared" ca="1" si="8"/>
        <v>0.94576324100436493</v>
      </c>
    </row>
    <row r="565" spans="1:4" ht="13.8">
      <c r="A565" s="15">
        <v>385</v>
      </c>
      <c r="B565" s="16" t="s">
        <v>6470</v>
      </c>
      <c r="C565" s="16" t="s">
        <v>6471</v>
      </c>
      <c r="D565" s="11">
        <f t="shared" ca="1" si="8"/>
        <v>0.10239627669207663</v>
      </c>
    </row>
    <row r="566" spans="1:4" ht="26.4">
      <c r="A566" s="15">
        <v>825</v>
      </c>
      <c r="B566" s="16" t="s">
        <v>7266</v>
      </c>
      <c r="C566" s="16" t="s">
        <v>7267</v>
      </c>
      <c r="D566" s="11">
        <f t="shared" ca="1" si="8"/>
        <v>0.85355953370392967</v>
      </c>
    </row>
    <row r="567" spans="1:4" ht="118.8">
      <c r="A567" s="15">
        <v>551</v>
      </c>
      <c r="B567" s="16" t="s">
        <v>6758</v>
      </c>
      <c r="C567" s="16" t="s">
        <v>6759</v>
      </c>
      <c r="D567" s="11">
        <f t="shared" ca="1" si="8"/>
        <v>0.27208141667205599</v>
      </c>
    </row>
    <row r="568" spans="1:4" ht="13.8">
      <c r="A568" s="15">
        <v>194</v>
      </c>
      <c r="B568" s="16" t="s">
        <v>6130</v>
      </c>
      <c r="C568" s="16" t="s">
        <v>6131</v>
      </c>
      <c r="D568" s="11">
        <f t="shared" ca="1" si="8"/>
        <v>0.55777732417229686</v>
      </c>
    </row>
    <row r="569" spans="1:4" ht="26.4">
      <c r="A569" s="15">
        <v>612</v>
      </c>
      <c r="B569" s="16" t="s">
        <v>6861</v>
      </c>
      <c r="C569" s="16" t="s">
        <v>6862</v>
      </c>
      <c r="D569" s="11">
        <f t="shared" ca="1" si="8"/>
        <v>0.72092850382807694</v>
      </c>
    </row>
    <row r="570" spans="1:4" ht="52.8">
      <c r="A570" s="15">
        <v>975</v>
      </c>
      <c r="B570" s="16" t="s">
        <v>7562</v>
      </c>
      <c r="C570" s="16" t="s">
        <v>7563</v>
      </c>
      <c r="D570" s="11">
        <f t="shared" ca="1" si="8"/>
        <v>0.90877642138064219</v>
      </c>
    </row>
    <row r="571" spans="1:4" ht="26.4">
      <c r="A571" s="15">
        <v>682</v>
      </c>
      <c r="B571" s="16" t="s">
        <v>6992</v>
      </c>
      <c r="C571" s="16" t="s">
        <v>6993</v>
      </c>
      <c r="D571" s="11">
        <f t="shared" ca="1" si="8"/>
        <v>0.48402482361357635</v>
      </c>
    </row>
    <row r="572" spans="1:4" ht="26.4">
      <c r="A572" s="15">
        <v>734</v>
      </c>
      <c r="B572" s="16" t="s">
        <v>7095</v>
      </c>
      <c r="C572" s="16" t="s">
        <v>7096</v>
      </c>
      <c r="D572" s="11">
        <f t="shared" ca="1" si="8"/>
        <v>0.83914712338585273</v>
      </c>
    </row>
    <row r="573" spans="1:4" ht="26.4">
      <c r="A573" s="15">
        <v>104</v>
      </c>
      <c r="B573" s="16" t="s">
        <v>5962</v>
      </c>
      <c r="C573" s="16" t="s">
        <v>5963</v>
      </c>
      <c r="D573" s="11">
        <f t="shared" ca="1" si="8"/>
        <v>0.20834833293953492</v>
      </c>
    </row>
    <row r="574" spans="1:4" ht="92.4">
      <c r="A574" s="15">
        <v>901</v>
      </c>
      <c r="B574" s="16" t="s">
        <v>7414</v>
      </c>
      <c r="C574" s="16" t="s">
        <v>7415</v>
      </c>
      <c r="D574" s="11">
        <f t="shared" ca="1" si="8"/>
        <v>0.95993995929554699</v>
      </c>
    </row>
    <row r="575" spans="1:4" ht="39.6">
      <c r="A575" s="15">
        <v>43</v>
      </c>
      <c r="B575" s="16" t="s">
        <v>5842</v>
      </c>
      <c r="C575" s="16" t="s">
        <v>5843</v>
      </c>
      <c r="D575" s="11">
        <f t="shared" ca="1" si="8"/>
        <v>0.29943705153978217</v>
      </c>
    </row>
    <row r="576" spans="1:4" ht="52.8">
      <c r="A576" s="15">
        <v>453</v>
      </c>
      <c r="B576" s="16" t="s">
        <v>6588</v>
      </c>
      <c r="C576" s="16" t="s">
        <v>6589</v>
      </c>
      <c r="D576" s="11">
        <f t="shared" ca="1" si="8"/>
        <v>0.10926144115947678</v>
      </c>
    </row>
    <row r="577" spans="1:4" ht="26.4">
      <c r="A577" s="15">
        <v>135</v>
      </c>
      <c r="B577" s="16" t="s">
        <v>6021</v>
      </c>
      <c r="C577" s="16" t="s">
        <v>6022</v>
      </c>
      <c r="D577" s="11">
        <f t="shared" ref="D577:D640" ca="1" si="9">RAND()</f>
        <v>0.85364798989884239</v>
      </c>
    </row>
    <row r="578" spans="1:4" ht="13.8">
      <c r="A578" s="15">
        <v>1004</v>
      </c>
      <c r="B578" s="16" t="s">
        <v>7618</v>
      </c>
      <c r="C578" s="16" t="s">
        <v>7619</v>
      </c>
      <c r="D578" s="11">
        <f t="shared" ca="1" si="9"/>
        <v>0.95731972310656299</v>
      </c>
    </row>
    <row r="579" spans="1:4" ht="26.4">
      <c r="A579" s="15">
        <v>1001</v>
      </c>
      <c r="B579" s="16" t="s">
        <v>7612</v>
      </c>
      <c r="C579" s="16" t="s">
        <v>7613</v>
      </c>
      <c r="D579" s="11">
        <f t="shared" ca="1" si="9"/>
        <v>0.83926362225077566</v>
      </c>
    </row>
    <row r="580" spans="1:4" ht="26.4">
      <c r="A580" s="15">
        <v>97</v>
      </c>
      <c r="B580" s="16" t="s">
        <v>5948</v>
      </c>
      <c r="C580" s="16" t="s">
        <v>5949</v>
      </c>
      <c r="D580" s="11">
        <f t="shared" ca="1" si="9"/>
        <v>8.1313058530864457E-2</v>
      </c>
    </row>
    <row r="581" spans="1:4" ht="26.4">
      <c r="A581" s="15">
        <v>78</v>
      </c>
      <c r="B581" s="16" t="s">
        <v>5910</v>
      </c>
      <c r="C581" s="16" t="s">
        <v>5911</v>
      </c>
      <c r="D581" s="11">
        <f t="shared" ca="1" si="9"/>
        <v>0.24569166233513107</v>
      </c>
    </row>
    <row r="582" spans="1:4" ht="26.4">
      <c r="A582" s="15">
        <v>175</v>
      </c>
      <c r="B582" s="16" t="s">
        <v>6095</v>
      </c>
      <c r="C582" s="16" t="s">
        <v>6096</v>
      </c>
      <c r="D582" s="11">
        <f t="shared" ca="1" si="9"/>
        <v>0.57704773070432869</v>
      </c>
    </row>
    <row r="583" spans="1:4" ht="26.4">
      <c r="A583" s="15">
        <v>146</v>
      </c>
      <c r="B583" s="16" t="s">
        <v>6043</v>
      </c>
      <c r="C583" s="16" t="s">
        <v>6044</v>
      </c>
      <c r="D583" s="11">
        <f t="shared" ca="1" si="9"/>
        <v>0.70448445958268668</v>
      </c>
    </row>
    <row r="584" spans="1:4" ht="26.4">
      <c r="A584" s="15">
        <v>341</v>
      </c>
      <c r="B584" s="16" t="s">
        <v>6388</v>
      </c>
      <c r="C584" s="16" t="s">
        <v>6389</v>
      </c>
      <c r="D584" s="11">
        <f t="shared" ca="1" si="9"/>
        <v>0.31845569969726839</v>
      </c>
    </row>
    <row r="585" spans="1:4" ht="39.6">
      <c r="A585" s="15">
        <v>568</v>
      </c>
      <c r="B585" s="16" t="s">
        <v>6787</v>
      </c>
      <c r="C585" s="16" t="s">
        <v>6788</v>
      </c>
      <c r="D585" s="11">
        <f t="shared" ca="1" si="9"/>
        <v>0.56189522166880668</v>
      </c>
    </row>
    <row r="586" spans="1:4" ht="39.6">
      <c r="A586" s="15">
        <v>859</v>
      </c>
      <c r="B586" s="16" t="s">
        <v>7334</v>
      </c>
      <c r="C586" s="16" t="s">
        <v>7335</v>
      </c>
      <c r="D586" s="11">
        <f t="shared" ca="1" si="9"/>
        <v>0.9885939770927632</v>
      </c>
    </row>
    <row r="587" spans="1:4" ht="52.8">
      <c r="A587" s="15">
        <v>31</v>
      </c>
      <c r="B587" s="16" t="s">
        <v>5819</v>
      </c>
      <c r="C587" s="16" t="s">
        <v>5820</v>
      </c>
      <c r="D587" s="11">
        <f t="shared" ca="1" si="9"/>
        <v>6.0761579974392022E-2</v>
      </c>
    </row>
    <row r="588" spans="1:4" ht="39.6">
      <c r="A588" s="15">
        <v>826</v>
      </c>
      <c r="B588" s="16" t="s">
        <v>7268</v>
      </c>
      <c r="C588" s="16" t="s">
        <v>7269</v>
      </c>
      <c r="D588" s="11">
        <f t="shared" ca="1" si="9"/>
        <v>0.19116747151071456</v>
      </c>
    </row>
    <row r="589" spans="1:4" ht="26.4">
      <c r="A589" s="15">
        <v>654</v>
      </c>
      <c r="B589" s="16" t="s">
        <v>6938</v>
      </c>
      <c r="C589" s="16" t="s">
        <v>6939</v>
      </c>
      <c r="D589" s="11">
        <f t="shared" ca="1" si="9"/>
        <v>4.5458867890319388E-2</v>
      </c>
    </row>
    <row r="590" spans="1:4" ht="26.4">
      <c r="A590" s="15">
        <v>263</v>
      </c>
      <c r="B590" s="16" t="s">
        <v>6253</v>
      </c>
      <c r="C590" s="16" t="s">
        <v>6254</v>
      </c>
      <c r="D590" s="11">
        <f t="shared" ca="1" si="9"/>
        <v>0.28559431902903876</v>
      </c>
    </row>
    <row r="591" spans="1:4" ht="39.6">
      <c r="A591" s="15">
        <v>720</v>
      </c>
      <c r="B591" s="16" t="s">
        <v>7067</v>
      </c>
      <c r="C591" s="16" t="s">
        <v>7068</v>
      </c>
      <c r="D591" s="11">
        <f t="shared" ca="1" si="9"/>
        <v>0.10870829482080302</v>
      </c>
    </row>
    <row r="592" spans="1:4" ht="52.8">
      <c r="A592" s="15">
        <v>976</v>
      </c>
      <c r="B592" s="16" t="s">
        <v>7564</v>
      </c>
      <c r="C592" s="16" t="s">
        <v>7565</v>
      </c>
      <c r="D592" s="11">
        <f t="shared" ca="1" si="9"/>
        <v>0.56868156881038434</v>
      </c>
    </row>
    <row r="593" spans="1:4" ht="26.4">
      <c r="A593" s="15">
        <v>220</v>
      </c>
      <c r="B593" s="16" t="s">
        <v>6178</v>
      </c>
      <c r="C593" s="16" t="s">
        <v>6179</v>
      </c>
      <c r="D593" s="11">
        <f t="shared" ca="1" si="9"/>
        <v>0.3481309913068088</v>
      </c>
    </row>
    <row r="594" spans="1:4" ht="26.4">
      <c r="A594" s="15">
        <v>603</v>
      </c>
      <c r="B594" s="16" t="s">
        <v>6847</v>
      </c>
      <c r="C594" s="16" t="s">
        <v>6073</v>
      </c>
      <c r="D594" s="11">
        <f t="shared" ca="1" si="9"/>
        <v>0.83126971338718858</v>
      </c>
    </row>
    <row r="595" spans="1:4" ht="26.4">
      <c r="A595" s="15">
        <v>443</v>
      </c>
      <c r="B595" s="16" t="s">
        <v>6569</v>
      </c>
      <c r="C595" s="16" t="s">
        <v>6570</v>
      </c>
      <c r="D595" s="11">
        <f t="shared" ca="1" si="9"/>
        <v>0.62101297224415353</v>
      </c>
    </row>
    <row r="596" spans="1:4" ht="39.6">
      <c r="A596" s="15">
        <v>983</v>
      </c>
      <c r="B596" s="16" t="s">
        <v>7578</v>
      </c>
      <c r="C596" s="16" t="s">
        <v>7579</v>
      </c>
      <c r="D596" s="11">
        <f t="shared" ca="1" si="9"/>
        <v>0.20405604061672644</v>
      </c>
    </row>
    <row r="597" spans="1:4" ht="26.4">
      <c r="A597" s="15">
        <v>497</v>
      </c>
      <c r="B597" s="16" t="s">
        <v>6664</v>
      </c>
      <c r="C597" s="16" t="s">
        <v>6665</v>
      </c>
      <c r="D597" s="11">
        <f t="shared" ca="1" si="9"/>
        <v>0.42566739262331954</v>
      </c>
    </row>
    <row r="598" spans="1:4" ht="39.6">
      <c r="A598" s="15">
        <v>207</v>
      </c>
      <c r="B598" s="16" t="s">
        <v>6154</v>
      </c>
      <c r="C598" s="16" t="s">
        <v>6155</v>
      </c>
      <c r="D598" s="11">
        <f t="shared" ca="1" si="9"/>
        <v>0.19073745085457183</v>
      </c>
    </row>
    <row r="599" spans="1:4" ht="26.4">
      <c r="A599" s="15">
        <v>960</v>
      </c>
      <c r="B599" s="16" t="s">
        <v>7532</v>
      </c>
      <c r="C599" s="16" t="s">
        <v>7533</v>
      </c>
      <c r="D599" s="11">
        <f t="shared" ca="1" si="9"/>
        <v>0.69706882032208228</v>
      </c>
    </row>
    <row r="600" spans="1:4" ht="26.4">
      <c r="A600" s="15">
        <v>26</v>
      </c>
      <c r="B600" s="16" t="s">
        <v>5810</v>
      </c>
      <c r="C600" s="16" t="s">
        <v>5811</v>
      </c>
      <c r="D600" s="11">
        <f t="shared" ca="1" si="9"/>
        <v>0.32171214273403914</v>
      </c>
    </row>
    <row r="601" spans="1:4" ht="52.8">
      <c r="A601" s="15">
        <v>957</v>
      </c>
      <c r="B601" s="16" t="s">
        <v>7526</v>
      </c>
      <c r="C601" s="16" t="s">
        <v>7527</v>
      </c>
      <c r="D601" s="11">
        <f t="shared" ca="1" si="9"/>
        <v>0.69158042315858603</v>
      </c>
    </row>
    <row r="602" spans="1:4" ht="13.8">
      <c r="A602" s="15">
        <v>460</v>
      </c>
      <c r="B602" s="16" t="s">
        <v>6601</v>
      </c>
      <c r="C602" s="16" t="s">
        <v>878</v>
      </c>
      <c r="D602" s="11">
        <f t="shared" ca="1" si="9"/>
        <v>0.84871387445534074</v>
      </c>
    </row>
    <row r="603" spans="1:4" ht="26.4">
      <c r="A603" s="15">
        <v>782</v>
      </c>
      <c r="B603" s="16" t="s">
        <v>7189</v>
      </c>
      <c r="C603" s="16" t="s">
        <v>7190</v>
      </c>
      <c r="D603" s="11">
        <f t="shared" ca="1" si="9"/>
        <v>0.1310032903218713</v>
      </c>
    </row>
    <row r="604" spans="1:4" ht="13.8">
      <c r="A604" s="15">
        <v>531</v>
      </c>
      <c r="B604" s="16" t="s">
        <v>6722</v>
      </c>
      <c r="C604" s="16" t="s">
        <v>6723</v>
      </c>
      <c r="D604" s="11">
        <f t="shared" ca="1" si="9"/>
        <v>0.71890569220806744</v>
      </c>
    </row>
    <row r="605" spans="1:4" ht="26.4">
      <c r="A605" s="15">
        <v>217</v>
      </c>
      <c r="B605" s="16" t="s">
        <v>6172</v>
      </c>
      <c r="C605" s="16" t="s">
        <v>6173</v>
      </c>
      <c r="D605" s="11">
        <f t="shared" ca="1" si="9"/>
        <v>0.74331128113117251</v>
      </c>
    </row>
    <row r="606" spans="1:4" ht="26.4">
      <c r="A606" s="15">
        <v>687</v>
      </c>
      <c r="B606" s="16" t="s">
        <v>7002</v>
      </c>
      <c r="C606" s="16" t="s">
        <v>7003</v>
      </c>
      <c r="D606" s="11">
        <f t="shared" ca="1" si="9"/>
        <v>0.42503238978030466</v>
      </c>
    </row>
    <row r="607" spans="1:4" ht="26.4">
      <c r="A607" s="15">
        <v>410</v>
      </c>
      <c r="B607" s="16" t="s">
        <v>6517</v>
      </c>
      <c r="C607" s="16" t="s">
        <v>6075</v>
      </c>
      <c r="D607" s="11">
        <f t="shared" ca="1" si="9"/>
        <v>6.3403965984766053E-2</v>
      </c>
    </row>
    <row r="608" spans="1:4" ht="26.4">
      <c r="A608" s="15">
        <v>589</v>
      </c>
      <c r="B608" s="16" t="s">
        <v>6825</v>
      </c>
      <c r="C608" s="16" t="s">
        <v>6826</v>
      </c>
      <c r="D608" s="11">
        <f t="shared" ca="1" si="9"/>
        <v>0.67047490747447569</v>
      </c>
    </row>
    <row r="609" spans="1:4" ht="26.4">
      <c r="A609" s="15">
        <v>541</v>
      </c>
      <c r="B609" s="16" t="s">
        <v>6741</v>
      </c>
      <c r="C609" s="16" t="s">
        <v>6742</v>
      </c>
      <c r="D609" s="11">
        <f t="shared" ca="1" si="9"/>
        <v>0.99599703020075492</v>
      </c>
    </row>
    <row r="610" spans="1:4" ht="26.4">
      <c r="A610" s="15">
        <v>890</v>
      </c>
      <c r="B610" s="16" t="s">
        <v>7393</v>
      </c>
      <c r="C610" s="16" t="s">
        <v>7394</v>
      </c>
      <c r="D610" s="11">
        <f t="shared" ca="1" si="9"/>
        <v>0.43213036444943731</v>
      </c>
    </row>
    <row r="611" spans="1:4" ht="26.4">
      <c r="A611" s="15">
        <v>493</v>
      </c>
      <c r="B611" s="16" t="s">
        <v>6656</v>
      </c>
      <c r="C611" s="16" t="s">
        <v>6657</v>
      </c>
      <c r="D611" s="11">
        <f t="shared" ca="1" si="9"/>
        <v>0.70564643963513751</v>
      </c>
    </row>
    <row r="612" spans="1:4" ht="26.4">
      <c r="A612" s="15">
        <v>257</v>
      </c>
      <c r="B612" s="16" t="s">
        <v>6242</v>
      </c>
      <c r="C612" s="16" t="s">
        <v>6243</v>
      </c>
      <c r="D612" s="11">
        <f t="shared" ca="1" si="9"/>
        <v>0.54885184346636084</v>
      </c>
    </row>
    <row r="613" spans="1:4" ht="26.4">
      <c r="A613" s="15">
        <v>586</v>
      </c>
      <c r="B613" s="16" t="s">
        <v>6820</v>
      </c>
      <c r="C613" s="16" t="s">
        <v>1108</v>
      </c>
      <c r="D613" s="11">
        <f t="shared" ca="1" si="9"/>
        <v>0.5647170436236697</v>
      </c>
    </row>
    <row r="614" spans="1:4" ht="26.4">
      <c r="A614" s="15">
        <v>452</v>
      </c>
      <c r="B614" s="16" t="s">
        <v>6586</v>
      </c>
      <c r="C614" s="16" t="s">
        <v>6587</v>
      </c>
      <c r="D614" s="11">
        <f t="shared" ca="1" si="9"/>
        <v>0.69696224976909826</v>
      </c>
    </row>
    <row r="615" spans="1:4" ht="26.4">
      <c r="A615" s="15">
        <v>689</v>
      </c>
      <c r="B615" s="16" t="s">
        <v>7006</v>
      </c>
      <c r="C615" s="16" t="s">
        <v>7007</v>
      </c>
      <c r="D615" s="11">
        <f t="shared" ca="1" si="9"/>
        <v>0.80549418322276878</v>
      </c>
    </row>
    <row r="616" spans="1:4" ht="26.4">
      <c r="A616" s="15">
        <v>930</v>
      </c>
      <c r="B616" s="16" t="s">
        <v>7472</v>
      </c>
      <c r="C616" s="16" t="s">
        <v>7473</v>
      </c>
      <c r="D616" s="11">
        <f t="shared" ca="1" si="9"/>
        <v>0.89736734301875232</v>
      </c>
    </row>
    <row r="617" spans="1:4" ht="26.4">
      <c r="A617" s="15">
        <v>133</v>
      </c>
      <c r="B617" s="16" t="s">
        <v>6017</v>
      </c>
      <c r="C617" s="16" t="s">
        <v>6018</v>
      </c>
      <c r="D617" s="11">
        <f t="shared" ca="1" si="9"/>
        <v>0.10077062778548362</v>
      </c>
    </row>
    <row r="618" spans="1:4" ht="39.6">
      <c r="A618" s="15">
        <v>446</v>
      </c>
      <c r="B618" s="16" t="s">
        <v>6575</v>
      </c>
      <c r="C618" s="16" t="s">
        <v>6576</v>
      </c>
      <c r="D618" s="11">
        <f t="shared" ca="1" si="9"/>
        <v>0.52504347207078794</v>
      </c>
    </row>
    <row r="619" spans="1:4" ht="13.8">
      <c r="A619" s="15">
        <v>801</v>
      </c>
      <c r="B619" s="16" t="s">
        <v>7222</v>
      </c>
      <c r="C619" s="16" t="s">
        <v>7223</v>
      </c>
      <c r="D619" s="11">
        <f t="shared" ca="1" si="9"/>
        <v>0.4188835545837748</v>
      </c>
    </row>
    <row r="620" spans="1:4" ht="39.6">
      <c r="A620" s="15">
        <v>798</v>
      </c>
      <c r="B620" s="16" t="s">
        <v>7216</v>
      </c>
      <c r="C620" s="16" t="s">
        <v>7217</v>
      </c>
      <c r="D620" s="11">
        <f t="shared" ca="1" si="9"/>
        <v>0.34420132091630418</v>
      </c>
    </row>
    <row r="621" spans="1:4" ht="26.4">
      <c r="A621" s="15">
        <v>619</v>
      </c>
      <c r="B621" s="16" t="s">
        <v>6872</v>
      </c>
      <c r="C621" s="16" t="s">
        <v>6873</v>
      </c>
      <c r="D621" s="11">
        <f t="shared" ca="1" si="9"/>
        <v>0.34112643417243516</v>
      </c>
    </row>
    <row r="622" spans="1:4" ht="26.4">
      <c r="A622" s="15">
        <v>229</v>
      </c>
      <c r="B622" s="16" t="s">
        <v>6196</v>
      </c>
      <c r="C622" s="16" t="s">
        <v>6197</v>
      </c>
      <c r="D622" s="11">
        <f t="shared" ca="1" si="9"/>
        <v>0.30330451543042358</v>
      </c>
    </row>
    <row r="623" spans="1:4" ht="26.4">
      <c r="A623" s="15">
        <v>591</v>
      </c>
      <c r="B623" s="16" t="s">
        <v>6829</v>
      </c>
      <c r="C623" s="16" t="s">
        <v>6523</v>
      </c>
      <c r="D623" s="11">
        <f t="shared" ca="1" si="9"/>
        <v>0.15535024169892131</v>
      </c>
    </row>
    <row r="624" spans="1:4" ht="39.6">
      <c r="A624" s="15">
        <v>157</v>
      </c>
      <c r="B624" s="16" t="s">
        <v>6063</v>
      </c>
      <c r="C624" s="16" t="s">
        <v>5987</v>
      </c>
      <c r="D624" s="11">
        <f t="shared" ca="1" si="9"/>
        <v>0.94420197269441319</v>
      </c>
    </row>
    <row r="625" spans="1:4" ht="13.8">
      <c r="A625" s="15">
        <v>707</v>
      </c>
      <c r="B625" s="16" t="s">
        <v>7042</v>
      </c>
      <c r="C625" s="16" t="s">
        <v>7043</v>
      </c>
      <c r="D625" s="11">
        <f t="shared" ca="1" si="9"/>
        <v>0.4581844761239442</v>
      </c>
    </row>
    <row r="626" spans="1:4" ht="39.6">
      <c r="A626" s="15">
        <v>338</v>
      </c>
      <c r="B626" s="16" t="s">
        <v>6382</v>
      </c>
      <c r="C626" s="16" t="s">
        <v>6383</v>
      </c>
      <c r="D626" s="11">
        <f t="shared" ca="1" si="9"/>
        <v>0.12003331431182729</v>
      </c>
    </row>
    <row r="627" spans="1:4" ht="13.8">
      <c r="A627" s="15">
        <v>713</v>
      </c>
      <c r="B627" s="16" t="s">
        <v>7054</v>
      </c>
      <c r="C627" s="16" t="s">
        <v>7055</v>
      </c>
      <c r="D627" s="11">
        <f t="shared" ca="1" si="9"/>
        <v>0.20622084665740859</v>
      </c>
    </row>
    <row r="628" spans="1:4" ht="13.8">
      <c r="A628" s="15">
        <v>631</v>
      </c>
      <c r="B628" s="16" t="s">
        <v>6894</v>
      </c>
      <c r="C628" s="16" t="s">
        <v>6895</v>
      </c>
      <c r="D628" s="11">
        <f t="shared" ca="1" si="9"/>
        <v>0.85023072474969985</v>
      </c>
    </row>
    <row r="629" spans="1:4" ht="26.4">
      <c r="A629" s="15">
        <v>955</v>
      </c>
      <c r="B629" s="16" t="s">
        <v>7522</v>
      </c>
      <c r="C629" s="16" t="s">
        <v>7523</v>
      </c>
      <c r="D629" s="11">
        <f t="shared" ca="1" si="9"/>
        <v>0.89465529375203434</v>
      </c>
    </row>
    <row r="630" spans="1:4" ht="26.4">
      <c r="A630" s="15">
        <v>784</v>
      </c>
      <c r="B630" s="16" t="s">
        <v>7193</v>
      </c>
      <c r="C630" s="16" t="s">
        <v>7194</v>
      </c>
      <c r="D630" s="11">
        <f t="shared" ca="1" si="9"/>
        <v>0.14869211584788034</v>
      </c>
    </row>
    <row r="631" spans="1:4" ht="26.4">
      <c r="A631" s="15">
        <v>103</v>
      </c>
      <c r="B631" s="16" t="s">
        <v>5960</v>
      </c>
      <c r="C631" s="16" t="s">
        <v>5961</v>
      </c>
      <c r="D631" s="11">
        <f t="shared" ca="1" si="9"/>
        <v>0.90010413791927568</v>
      </c>
    </row>
    <row r="632" spans="1:4" ht="13.8">
      <c r="A632" s="15">
        <v>665</v>
      </c>
      <c r="B632" s="16" t="s">
        <v>6960</v>
      </c>
      <c r="C632" s="16" t="s">
        <v>6961</v>
      </c>
      <c r="D632" s="11">
        <f t="shared" ca="1" si="9"/>
        <v>0.64914681268275409</v>
      </c>
    </row>
    <row r="633" spans="1:4" ht="13.8">
      <c r="A633" s="15">
        <v>974</v>
      </c>
      <c r="B633" s="16" t="s">
        <v>7560</v>
      </c>
      <c r="C633" s="16" t="s">
        <v>7561</v>
      </c>
      <c r="D633" s="11">
        <f t="shared" ca="1" si="9"/>
        <v>2.7255477688738927E-2</v>
      </c>
    </row>
    <row r="634" spans="1:4" ht="39.6">
      <c r="A634" s="15">
        <v>108</v>
      </c>
      <c r="B634" s="16" t="s">
        <v>5970</v>
      </c>
      <c r="C634" s="16" t="s">
        <v>5971</v>
      </c>
      <c r="D634" s="11">
        <f t="shared" ca="1" si="9"/>
        <v>0.94811444672525191</v>
      </c>
    </row>
    <row r="635" spans="1:4" ht="39.6">
      <c r="A635" s="15">
        <v>917</v>
      </c>
      <c r="B635" s="16" t="s">
        <v>7446</v>
      </c>
      <c r="C635" s="16" t="s">
        <v>7447</v>
      </c>
      <c r="D635" s="11">
        <f t="shared" ca="1" si="9"/>
        <v>0.15665344371196654</v>
      </c>
    </row>
    <row r="636" spans="1:4" ht="39.6">
      <c r="A636" s="15">
        <v>296</v>
      </c>
      <c r="B636" s="17" t="s">
        <v>6310</v>
      </c>
      <c r="C636" s="16" t="s">
        <v>6311</v>
      </c>
      <c r="D636" s="11">
        <f t="shared" ca="1" si="9"/>
        <v>0.51029735839380896</v>
      </c>
    </row>
    <row r="637" spans="1:4" ht="26.4">
      <c r="A637" s="15">
        <v>723</v>
      </c>
      <c r="B637" s="16" t="s">
        <v>7073</v>
      </c>
      <c r="C637" s="16" t="s">
        <v>7074</v>
      </c>
      <c r="D637" s="11">
        <f t="shared" ca="1" si="9"/>
        <v>0.12571779136269634</v>
      </c>
    </row>
    <row r="638" spans="1:4" ht="26.4">
      <c r="A638" s="15">
        <v>576</v>
      </c>
      <c r="B638" s="16" t="s">
        <v>6802</v>
      </c>
      <c r="C638" s="16" t="s">
        <v>6803</v>
      </c>
      <c r="D638" s="11">
        <f t="shared" ca="1" si="9"/>
        <v>0.49745939117049087</v>
      </c>
    </row>
    <row r="639" spans="1:4" ht="26.4">
      <c r="A639" s="15">
        <v>802</v>
      </c>
      <c r="B639" s="16" t="s">
        <v>7224</v>
      </c>
      <c r="C639" s="16" t="s">
        <v>7209</v>
      </c>
      <c r="D639" s="11">
        <f t="shared" ca="1" si="9"/>
        <v>0.58286626369617855</v>
      </c>
    </row>
    <row r="640" spans="1:4" ht="39.6">
      <c r="A640" s="15">
        <v>585</v>
      </c>
      <c r="B640" s="16" t="s">
        <v>6818</v>
      </c>
      <c r="C640" s="16" t="s">
        <v>6819</v>
      </c>
      <c r="D640" s="11">
        <f t="shared" ca="1" si="9"/>
        <v>1.1663504850870643E-2</v>
      </c>
    </row>
    <row r="641" spans="1:4" ht="26.4">
      <c r="A641" s="15">
        <v>738</v>
      </c>
      <c r="B641" s="16" t="s">
        <v>7103</v>
      </c>
      <c r="C641" s="16" t="s">
        <v>7104</v>
      </c>
      <c r="D641" s="11">
        <f t="shared" ref="D641:D704" ca="1" si="10">RAND()</f>
        <v>0.28995283623404411</v>
      </c>
    </row>
    <row r="642" spans="1:4" ht="13.8">
      <c r="A642" s="15">
        <v>4</v>
      </c>
      <c r="B642" s="16" t="s">
        <v>5766</v>
      </c>
      <c r="C642" s="16" t="s">
        <v>5767</v>
      </c>
      <c r="D642" s="11">
        <f t="shared" ca="1" si="10"/>
        <v>0.43474287152994473</v>
      </c>
    </row>
    <row r="643" spans="1:4" ht="26.4">
      <c r="A643" s="15">
        <v>67</v>
      </c>
      <c r="B643" s="16" t="s">
        <v>5889</v>
      </c>
      <c r="C643" s="16" t="s">
        <v>5890</v>
      </c>
      <c r="D643" s="11">
        <f t="shared" ca="1" si="10"/>
        <v>0.45706183492081787</v>
      </c>
    </row>
    <row r="644" spans="1:4" ht="26.4">
      <c r="A644" s="15">
        <v>1038</v>
      </c>
      <c r="B644" s="16" t="s">
        <v>7684</v>
      </c>
      <c r="C644" s="16" t="s">
        <v>7685</v>
      </c>
      <c r="D644" s="11">
        <f t="shared" ca="1" si="10"/>
        <v>0.37331210143247995</v>
      </c>
    </row>
    <row r="645" spans="1:4" ht="26.4">
      <c r="A645" s="15">
        <v>417</v>
      </c>
      <c r="B645" s="16" t="s">
        <v>6529</v>
      </c>
      <c r="C645" s="16" t="s">
        <v>803</v>
      </c>
      <c r="D645" s="11">
        <f t="shared" ca="1" si="10"/>
        <v>0.54745866971378354</v>
      </c>
    </row>
    <row r="646" spans="1:4" ht="26.4">
      <c r="A646" s="15">
        <v>849</v>
      </c>
      <c r="B646" s="16" t="s">
        <v>7314</v>
      </c>
      <c r="C646" s="16" t="s">
        <v>7315</v>
      </c>
      <c r="D646" s="11">
        <f t="shared" ca="1" si="10"/>
        <v>0.51310590381271526</v>
      </c>
    </row>
    <row r="647" spans="1:4" ht="39.6">
      <c r="A647" s="15">
        <v>892</v>
      </c>
      <c r="B647" s="16" t="s">
        <v>7397</v>
      </c>
      <c r="C647" s="16" t="s">
        <v>7398</v>
      </c>
      <c r="D647" s="11">
        <f t="shared" ca="1" si="10"/>
        <v>0.53963613664190169</v>
      </c>
    </row>
    <row r="648" spans="1:4" ht="26.4">
      <c r="A648" s="15">
        <v>736</v>
      </c>
      <c r="B648" s="16" t="s">
        <v>7099</v>
      </c>
      <c r="C648" s="16" t="s">
        <v>7100</v>
      </c>
      <c r="D648" s="11">
        <f t="shared" ca="1" si="10"/>
        <v>0.59757073486647749</v>
      </c>
    </row>
    <row r="649" spans="1:4" ht="39.6">
      <c r="A649" s="15">
        <v>963</v>
      </c>
      <c r="B649" s="16" t="s">
        <v>7538</v>
      </c>
      <c r="C649" s="16" t="s">
        <v>7539</v>
      </c>
      <c r="D649" s="11">
        <f t="shared" ca="1" si="10"/>
        <v>0.41862020660835009</v>
      </c>
    </row>
    <row r="650" spans="1:4" ht="13.8">
      <c r="A650" s="15">
        <v>475</v>
      </c>
      <c r="B650" s="16" t="s">
        <v>6624</v>
      </c>
      <c r="C650" s="16" t="s">
        <v>902</v>
      </c>
      <c r="D650" s="11">
        <f t="shared" ca="1" si="10"/>
        <v>0.90884017717086696</v>
      </c>
    </row>
    <row r="651" spans="1:4" ht="105.6">
      <c r="A651" s="15">
        <v>141</v>
      </c>
      <c r="B651" s="17" t="s">
        <v>6033</v>
      </c>
      <c r="C651" s="16" t="s">
        <v>6034</v>
      </c>
      <c r="D651" s="11">
        <f t="shared" ca="1" si="10"/>
        <v>0.33808829610799829</v>
      </c>
    </row>
    <row r="652" spans="1:4" ht="26.4">
      <c r="A652" s="15">
        <v>405</v>
      </c>
      <c r="B652" s="16" t="s">
        <v>6508</v>
      </c>
      <c r="C652" s="16" t="s">
        <v>6509</v>
      </c>
      <c r="D652" s="11">
        <f t="shared" ca="1" si="10"/>
        <v>0.21683735840738372</v>
      </c>
    </row>
    <row r="653" spans="1:4" ht="39.6">
      <c r="A653" s="15">
        <v>807</v>
      </c>
      <c r="B653" s="16" t="s">
        <v>7233</v>
      </c>
      <c r="C653" s="16" t="s">
        <v>7234</v>
      </c>
      <c r="D653" s="11">
        <f t="shared" ca="1" si="10"/>
        <v>0.16543034678170099</v>
      </c>
    </row>
    <row r="654" spans="1:4" ht="26.4">
      <c r="A654" s="15">
        <v>91</v>
      </c>
      <c r="B654" s="16" t="s">
        <v>5936</v>
      </c>
      <c r="C654" s="16" t="s">
        <v>5937</v>
      </c>
      <c r="D654" s="11">
        <f t="shared" ca="1" si="10"/>
        <v>0.54229798794418083</v>
      </c>
    </row>
    <row r="655" spans="1:4" ht="39.6">
      <c r="A655" s="15">
        <v>810</v>
      </c>
      <c r="B655" s="16" t="s">
        <v>7237</v>
      </c>
      <c r="C655" s="16" t="s">
        <v>7238</v>
      </c>
      <c r="D655" s="11">
        <f t="shared" ca="1" si="10"/>
        <v>0.85226047475596289</v>
      </c>
    </row>
    <row r="656" spans="1:4" ht="13.8">
      <c r="A656" s="15">
        <v>395</v>
      </c>
      <c r="B656" s="16" t="s">
        <v>6489</v>
      </c>
      <c r="C656" s="16" t="s">
        <v>6490</v>
      </c>
      <c r="D656" s="11">
        <f t="shared" ca="1" si="10"/>
        <v>0.28983951495761218</v>
      </c>
    </row>
    <row r="657" spans="1:4" ht="26.4">
      <c r="A657" s="15">
        <v>426</v>
      </c>
      <c r="B657" s="16" t="s">
        <v>6542</v>
      </c>
      <c r="C657" s="16" t="s">
        <v>6271</v>
      </c>
      <c r="D657" s="11">
        <f t="shared" ca="1" si="10"/>
        <v>0.34181440302140587</v>
      </c>
    </row>
    <row r="658" spans="1:4" ht="39.6">
      <c r="A658" s="15">
        <v>722</v>
      </c>
      <c r="B658" s="16" t="s">
        <v>7071</v>
      </c>
      <c r="C658" s="16" t="s">
        <v>7072</v>
      </c>
      <c r="D658" s="11">
        <f t="shared" ca="1" si="10"/>
        <v>9.2662236312052615E-2</v>
      </c>
    </row>
    <row r="659" spans="1:4" ht="26.4">
      <c r="A659" s="15">
        <v>947</v>
      </c>
      <c r="B659" s="16" t="s">
        <v>7506</v>
      </c>
      <c r="C659" s="16" t="s">
        <v>7507</v>
      </c>
      <c r="D659" s="11">
        <f t="shared" ca="1" si="10"/>
        <v>0.69144256276320781</v>
      </c>
    </row>
    <row r="660" spans="1:4" ht="39.6">
      <c r="A660" s="15">
        <v>177</v>
      </c>
      <c r="B660" s="16" t="s">
        <v>6099</v>
      </c>
      <c r="C660" s="16" t="s">
        <v>353</v>
      </c>
      <c r="D660" s="11">
        <f t="shared" ca="1" si="10"/>
        <v>0.96609176567726485</v>
      </c>
    </row>
    <row r="661" spans="1:4" ht="52.8">
      <c r="A661" s="15">
        <v>516</v>
      </c>
      <c r="B661" s="16" t="s">
        <v>6698</v>
      </c>
      <c r="C661" s="16" t="s">
        <v>6699</v>
      </c>
      <c r="D661" s="11">
        <f t="shared" ca="1" si="10"/>
        <v>0.7506514521524269</v>
      </c>
    </row>
    <row r="662" spans="1:4" ht="26.4">
      <c r="A662" s="15">
        <v>85</v>
      </c>
      <c r="B662" s="16" t="s">
        <v>5924</v>
      </c>
      <c r="C662" s="16" t="s">
        <v>5925</v>
      </c>
      <c r="D662" s="11">
        <f t="shared" ca="1" si="10"/>
        <v>0.6191752464686362</v>
      </c>
    </row>
    <row r="663" spans="1:4" ht="39.6">
      <c r="A663" s="15">
        <v>160</v>
      </c>
      <c r="B663" s="16" t="s">
        <v>6068</v>
      </c>
      <c r="C663" s="16" t="s">
        <v>6069</v>
      </c>
      <c r="D663" s="11">
        <f t="shared" ca="1" si="10"/>
        <v>0.89521175113621998</v>
      </c>
    </row>
    <row r="664" spans="1:4" ht="26.4">
      <c r="A664" s="15">
        <v>444</v>
      </c>
      <c r="B664" s="16" t="s">
        <v>6571</v>
      </c>
      <c r="C664" s="16" t="s">
        <v>6572</v>
      </c>
      <c r="D664" s="11">
        <f t="shared" ca="1" si="10"/>
        <v>0.10724130255855013</v>
      </c>
    </row>
    <row r="665" spans="1:4" ht="26.4">
      <c r="A665" s="15">
        <v>935</v>
      </c>
      <c r="B665" s="16" t="s">
        <v>7482</v>
      </c>
      <c r="C665" s="16" t="s">
        <v>7483</v>
      </c>
      <c r="D665" s="11">
        <f t="shared" ca="1" si="10"/>
        <v>0.35255014754452885</v>
      </c>
    </row>
    <row r="666" spans="1:4" ht="26.4">
      <c r="A666" s="15">
        <v>1039</v>
      </c>
      <c r="B666" s="16" t="s">
        <v>7686</v>
      </c>
      <c r="C666" s="16" t="s">
        <v>7687</v>
      </c>
      <c r="D666" s="11">
        <f t="shared" ca="1" si="10"/>
        <v>0.8669650599457599</v>
      </c>
    </row>
    <row r="667" spans="1:4" ht="26.4">
      <c r="A667" s="15">
        <v>981</v>
      </c>
      <c r="B667" s="16" t="s">
        <v>7574</v>
      </c>
      <c r="C667" s="16" t="s">
        <v>7575</v>
      </c>
      <c r="D667" s="11">
        <f t="shared" ca="1" si="10"/>
        <v>0.43993963857295015</v>
      </c>
    </row>
    <row r="668" spans="1:4" ht="13.8">
      <c r="A668" s="15">
        <v>1036</v>
      </c>
      <c r="B668" s="16" t="s">
        <v>7681</v>
      </c>
      <c r="C668" s="16" t="s">
        <v>1472</v>
      </c>
      <c r="D668" s="11">
        <f t="shared" ca="1" si="10"/>
        <v>0.64415018157294923</v>
      </c>
    </row>
    <row r="669" spans="1:4" ht="26.4">
      <c r="A669" s="15">
        <v>912</v>
      </c>
      <c r="B669" s="16" t="s">
        <v>7436</v>
      </c>
      <c r="C669" s="16" t="s">
        <v>7437</v>
      </c>
      <c r="D669" s="11">
        <f t="shared" ca="1" si="10"/>
        <v>0.99293099905364135</v>
      </c>
    </row>
    <row r="670" spans="1:4" ht="13.8">
      <c r="A670" s="15">
        <v>625</v>
      </c>
      <c r="B670" s="16" t="s">
        <v>6883</v>
      </c>
      <c r="C670" s="16" t="s">
        <v>6884</v>
      </c>
      <c r="D670" s="11">
        <f t="shared" ca="1" si="10"/>
        <v>0.15488708798472206</v>
      </c>
    </row>
    <row r="671" spans="1:4" ht="13.8">
      <c r="A671" s="15">
        <v>79</v>
      </c>
      <c r="B671" s="16" t="s">
        <v>5912</v>
      </c>
      <c r="C671" s="16" t="s">
        <v>5913</v>
      </c>
      <c r="D671" s="11">
        <f t="shared" ca="1" si="10"/>
        <v>0.11026980077075599</v>
      </c>
    </row>
    <row r="672" spans="1:4" ht="39.6">
      <c r="A672" s="15">
        <v>994</v>
      </c>
      <c r="B672" s="16" t="s">
        <v>7599</v>
      </c>
      <c r="C672" s="16" t="s">
        <v>7600</v>
      </c>
      <c r="D672" s="11">
        <f t="shared" ca="1" si="10"/>
        <v>0.72121282436574619</v>
      </c>
    </row>
    <row r="673" spans="1:4" ht="26.4">
      <c r="A673" s="15">
        <v>799</v>
      </c>
      <c r="B673" s="16" t="s">
        <v>7218</v>
      </c>
      <c r="C673" s="16" t="s">
        <v>7219</v>
      </c>
      <c r="D673" s="11">
        <f t="shared" ca="1" si="10"/>
        <v>0.48528485419178491</v>
      </c>
    </row>
    <row r="674" spans="1:4" ht="39.6">
      <c r="A674" s="15">
        <v>117</v>
      </c>
      <c r="B674" s="16" t="s">
        <v>5988</v>
      </c>
      <c r="C674" s="16" t="s">
        <v>5989</v>
      </c>
      <c r="D674" s="11">
        <f t="shared" ca="1" si="10"/>
        <v>0.73404552941981238</v>
      </c>
    </row>
    <row r="675" spans="1:4" ht="26.4">
      <c r="A675" s="15">
        <v>791</v>
      </c>
      <c r="B675" s="16" t="s">
        <v>7205</v>
      </c>
      <c r="C675" s="16" t="s">
        <v>7206</v>
      </c>
      <c r="D675" s="11">
        <f t="shared" ca="1" si="10"/>
        <v>0.83452269284754443</v>
      </c>
    </row>
    <row r="676" spans="1:4" ht="13.8">
      <c r="A676" s="15">
        <v>392</v>
      </c>
      <c r="B676" s="16" t="s">
        <v>6483</v>
      </c>
      <c r="C676" s="16" t="s">
        <v>6484</v>
      </c>
      <c r="D676" s="11">
        <f t="shared" ca="1" si="10"/>
        <v>0.86867318841178598</v>
      </c>
    </row>
    <row r="677" spans="1:4" ht="39.6">
      <c r="A677" s="15">
        <v>537</v>
      </c>
      <c r="B677" s="16" t="s">
        <v>6733</v>
      </c>
      <c r="C677" s="16" t="s">
        <v>6734</v>
      </c>
      <c r="D677" s="11">
        <f t="shared" ca="1" si="10"/>
        <v>0.5035868761507416</v>
      </c>
    </row>
    <row r="678" spans="1:4" ht="26.4">
      <c r="A678" s="15">
        <v>634</v>
      </c>
      <c r="B678" s="16" t="s">
        <v>6899</v>
      </c>
      <c r="C678" s="16" t="s">
        <v>6900</v>
      </c>
      <c r="D678" s="11">
        <f t="shared" ca="1" si="10"/>
        <v>0.29514228706384482</v>
      </c>
    </row>
    <row r="679" spans="1:4" ht="13.8">
      <c r="A679" s="15">
        <v>563</v>
      </c>
      <c r="B679" s="16" t="s">
        <v>6780</v>
      </c>
      <c r="C679" s="16" t="s">
        <v>1064</v>
      </c>
      <c r="D679" s="11">
        <f t="shared" ca="1" si="10"/>
        <v>0.20757585896636555</v>
      </c>
    </row>
    <row r="680" spans="1:4" ht="13.8">
      <c r="A680" s="15">
        <v>621</v>
      </c>
      <c r="B680" s="16" t="s">
        <v>6876</v>
      </c>
      <c r="C680" s="16" t="s">
        <v>6877</v>
      </c>
      <c r="D680" s="11">
        <f t="shared" ca="1" si="10"/>
        <v>0.31683952408186411</v>
      </c>
    </row>
    <row r="681" spans="1:4" ht="26.4">
      <c r="A681" s="15">
        <v>824</v>
      </c>
      <c r="B681" s="16" t="s">
        <v>7264</v>
      </c>
      <c r="C681" s="16" t="s">
        <v>7265</v>
      </c>
      <c r="D681" s="11">
        <f t="shared" ca="1" si="10"/>
        <v>0.47332888946756135</v>
      </c>
    </row>
    <row r="682" spans="1:4" ht="66">
      <c r="A682" s="15">
        <v>980</v>
      </c>
      <c r="B682" s="16" t="s">
        <v>7572</v>
      </c>
      <c r="C682" s="16" t="s">
        <v>7573</v>
      </c>
      <c r="D682" s="11">
        <f t="shared" ca="1" si="10"/>
        <v>0.68049905254579657</v>
      </c>
    </row>
    <row r="683" spans="1:4" ht="39.6">
      <c r="A683" s="15">
        <v>697</v>
      </c>
      <c r="B683" s="16" t="s">
        <v>7022</v>
      </c>
      <c r="C683" s="16" t="s">
        <v>7023</v>
      </c>
      <c r="D683" s="11">
        <f t="shared" ca="1" si="10"/>
        <v>0.30214618498158385</v>
      </c>
    </row>
    <row r="684" spans="1:4" ht="26.4">
      <c r="A684" s="15">
        <v>382</v>
      </c>
      <c r="B684" s="16" t="s">
        <v>6465</v>
      </c>
      <c r="C684" s="16" t="s">
        <v>6112</v>
      </c>
      <c r="D684" s="11">
        <f t="shared" ca="1" si="10"/>
        <v>0.72029446264640451</v>
      </c>
    </row>
    <row r="685" spans="1:4" ht="26.4">
      <c r="A685" s="15">
        <v>46</v>
      </c>
      <c r="B685" s="16" t="s">
        <v>5848</v>
      </c>
      <c r="C685" s="16" t="s">
        <v>5849</v>
      </c>
      <c r="D685" s="11">
        <f t="shared" ca="1" si="10"/>
        <v>0.70321966675770553</v>
      </c>
    </row>
    <row r="686" spans="1:4" ht="26.4">
      <c r="A686" s="15">
        <v>579</v>
      </c>
      <c r="B686" s="16" t="s">
        <v>6808</v>
      </c>
      <c r="C686" s="16" t="s">
        <v>6809</v>
      </c>
      <c r="D686" s="11">
        <f t="shared" ca="1" si="10"/>
        <v>0.19871803993151527</v>
      </c>
    </row>
    <row r="687" spans="1:4" ht="26.4">
      <c r="A687" s="15">
        <v>561</v>
      </c>
      <c r="B687" s="16" t="s">
        <v>6776</v>
      </c>
      <c r="C687" s="16" t="s">
        <v>6777</v>
      </c>
      <c r="D687" s="11">
        <f t="shared" ca="1" si="10"/>
        <v>0.23550633516571495</v>
      </c>
    </row>
    <row r="688" spans="1:4" ht="26.4">
      <c r="A688" s="15">
        <v>125</v>
      </c>
      <c r="B688" s="16" t="s">
        <v>6003</v>
      </c>
      <c r="C688" s="16" t="s">
        <v>6004</v>
      </c>
      <c r="D688" s="11">
        <f t="shared" ca="1" si="10"/>
        <v>0.60420223056232714</v>
      </c>
    </row>
    <row r="689" spans="1:4" ht="26.4">
      <c r="A689" s="15">
        <v>249</v>
      </c>
      <c r="B689" s="16" t="s">
        <v>6226</v>
      </c>
      <c r="C689" s="16" t="s">
        <v>6227</v>
      </c>
      <c r="D689" s="11">
        <f t="shared" ca="1" si="10"/>
        <v>0.42552609234836802</v>
      </c>
    </row>
    <row r="690" spans="1:4" ht="39.6">
      <c r="A690" s="15">
        <v>8</v>
      </c>
      <c r="B690" s="16" t="s">
        <v>5774</v>
      </c>
      <c r="C690" s="16" t="s">
        <v>5775</v>
      </c>
      <c r="D690" s="11">
        <f t="shared" ca="1" si="10"/>
        <v>0.15024930822613269</v>
      </c>
    </row>
    <row r="691" spans="1:4" ht="26.4">
      <c r="A691" s="15">
        <v>854</v>
      </c>
      <c r="B691" s="16" t="s">
        <v>7324</v>
      </c>
      <c r="C691" s="16" t="s">
        <v>7325</v>
      </c>
      <c r="D691" s="11">
        <f t="shared" ca="1" si="10"/>
        <v>6.3813787375561426E-2</v>
      </c>
    </row>
    <row r="692" spans="1:4" ht="39.6">
      <c r="A692" s="15">
        <v>559</v>
      </c>
      <c r="B692" s="16" t="s">
        <v>6772</v>
      </c>
      <c r="C692" s="16" t="s">
        <v>6773</v>
      </c>
      <c r="D692" s="11">
        <f t="shared" ca="1" si="10"/>
        <v>0.36957501142258475</v>
      </c>
    </row>
    <row r="693" spans="1:4" ht="26.4">
      <c r="A693" s="15">
        <v>42</v>
      </c>
      <c r="B693" s="16" t="s">
        <v>5840</v>
      </c>
      <c r="C693" s="16" t="s">
        <v>5841</v>
      </c>
      <c r="D693" s="11">
        <f t="shared" ca="1" si="10"/>
        <v>3.6298523689328399E-2</v>
      </c>
    </row>
    <row r="694" spans="1:4" ht="26.4">
      <c r="A694" s="15">
        <v>943</v>
      </c>
      <c r="B694" s="16" t="s">
        <v>7498</v>
      </c>
      <c r="C694" s="16" t="s">
        <v>7499</v>
      </c>
      <c r="D694" s="11">
        <f t="shared" ca="1" si="10"/>
        <v>0.39708001154351502</v>
      </c>
    </row>
    <row r="695" spans="1:4" ht="52.8">
      <c r="A695" s="15">
        <v>904</v>
      </c>
      <c r="B695" s="16" t="s">
        <v>7420</v>
      </c>
      <c r="C695" s="16" t="s">
        <v>7421</v>
      </c>
      <c r="D695" s="11">
        <f t="shared" ca="1" si="10"/>
        <v>0.57062605468960126</v>
      </c>
    </row>
    <row r="696" spans="1:4" ht="26.4">
      <c r="A696" s="15">
        <v>293</v>
      </c>
      <c r="B696" s="16" t="s">
        <v>6305</v>
      </c>
      <c r="C696" s="16" t="s">
        <v>6306</v>
      </c>
      <c r="D696" s="11">
        <f t="shared" ca="1" si="10"/>
        <v>0.49633136538890155</v>
      </c>
    </row>
    <row r="697" spans="1:4" ht="26.4">
      <c r="A697" s="15">
        <v>1016</v>
      </c>
      <c r="B697" s="16" t="s">
        <v>7641</v>
      </c>
      <c r="C697" s="16" t="s">
        <v>7642</v>
      </c>
      <c r="D697" s="11">
        <f t="shared" ca="1" si="10"/>
        <v>0.24726020003718696</v>
      </c>
    </row>
    <row r="698" spans="1:4" ht="39.6">
      <c r="A698" s="15">
        <v>292</v>
      </c>
      <c r="B698" s="16" t="s">
        <v>6303</v>
      </c>
      <c r="C698" s="16" t="s">
        <v>6304</v>
      </c>
      <c r="D698" s="11">
        <f t="shared" ca="1" si="10"/>
        <v>0.98159534896441591</v>
      </c>
    </row>
    <row r="699" spans="1:4" ht="13.8">
      <c r="A699" s="15">
        <v>583</v>
      </c>
      <c r="B699" s="16" t="s">
        <v>6815</v>
      </c>
      <c r="C699" s="16" t="s">
        <v>6816</v>
      </c>
      <c r="D699" s="11">
        <f t="shared" ca="1" si="10"/>
        <v>6.2045980007819246E-2</v>
      </c>
    </row>
    <row r="700" spans="1:4" ht="13.8">
      <c r="A700" s="15">
        <v>389</v>
      </c>
      <c r="B700" s="16" t="s">
        <v>6477</v>
      </c>
      <c r="C700" s="16" t="s">
        <v>6478</v>
      </c>
      <c r="D700" s="11">
        <f t="shared" ca="1" si="10"/>
        <v>0.17712675916823861</v>
      </c>
    </row>
    <row r="701" spans="1:4" ht="79.2">
      <c r="A701" s="15">
        <v>914</v>
      </c>
      <c r="B701" s="16" t="s">
        <v>7440</v>
      </c>
      <c r="C701" s="16" t="s">
        <v>7441</v>
      </c>
      <c r="D701" s="11">
        <f t="shared" ca="1" si="10"/>
        <v>0.41388166825352446</v>
      </c>
    </row>
    <row r="702" spans="1:4" ht="13.8">
      <c r="A702" s="15">
        <v>272</v>
      </c>
      <c r="B702" s="16" t="s">
        <v>6269</v>
      </c>
      <c r="C702" s="16" t="s">
        <v>5767</v>
      </c>
      <c r="D702" s="11">
        <f t="shared" ca="1" si="10"/>
        <v>0.5630045734630621</v>
      </c>
    </row>
    <row r="703" spans="1:4" ht="26.4">
      <c r="A703" s="15">
        <v>780</v>
      </c>
      <c r="B703" s="16" t="s">
        <v>7185</v>
      </c>
      <c r="C703" s="16" t="s">
        <v>7186</v>
      </c>
      <c r="D703" s="11">
        <f t="shared" ca="1" si="10"/>
        <v>0.2454574721144932</v>
      </c>
    </row>
    <row r="704" spans="1:4" ht="13.8">
      <c r="A704" s="15">
        <v>752</v>
      </c>
      <c r="B704" s="16" t="s">
        <v>7131</v>
      </c>
      <c r="C704" s="16" t="s">
        <v>7132</v>
      </c>
      <c r="D704" s="11">
        <f t="shared" ca="1" si="10"/>
        <v>0.85672621226865542</v>
      </c>
    </row>
    <row r="705" spans="1:4" ht="26.4">
      <c r="A705" s="15">
        <v>404</v>
      </c>
      <c r="B705" s="16" t="s">
        <v>6506</v>
      </c>
      <c r="C705" s="16" t="s">
        <v>6507</v>
      </c>
      <c r="D705" s="11">
        <f t="shared" ref="D705:D768" ca="1" si="11">RAND()</f>
        <v>0.76332995964399064</v>
      </c>
    </row>
    <row r="706" spans="1:4" ht="26.4">
      <c r="A706" s="15">
        <v>355</v>
      </c>
      <c r="B706" s="16" t="s">
        <v>6415</v>
      </c>
      <c r="C706" s="16" t="s">
        <v>6348</v>
      </c>
      <c r="D706" s="11">
        <f t="shared" ca="1" si="11"/>
        <v>0.15236554320471685</v>
      </c>
    </row>
    <row r="707" spans="1:4" ht="13.8">
      <c r="A707" s="15">
        <v>629</v>
      </c>
      <c r="B707" s="16" t="s">
        <v>6891</v>
      </c>
      <c r="C707" s="16" t="s">
        <v>6892</v>
      </c>
      <c r="D707" s="11">
        <f t="shared" ca="1" si="11"/>
        <v>0.20743889478372346</v>
      </c>
    </row>
    <row r="708" spans="1:4" ht="26.4">
      <c r="A708" s="15">
        <v>999</v>
      </c>
      <c r="B708" s="16" t="s">
        <v>7608</v>
      </c>
      <c r="C708" s="16" t="s">
        <v>7609</v>
      </c>
      <c r="D708" s="11">
        <f t="shared" ca="1" si="11"/>
        <v>0.7724410604139943</v>
      </c>
    </row>
    <row r="709" spans="1:4" ht="26.4">
      <c r="A709" s="15">
        <v>401</v>
      </c>
      <c r="B709" s="16" t="s">
        <v>6500</v>
      </c>
      <c r="C709" s="16" t="s">
        <v>6501</v>
      </c>
      <c r="D709" s="11">
        <f t="shared" ca="1" si="11"/>
        <v>0.84402598181730959</v>
      </c>
    </row>
    <row r="710" spans="1:4" ht="26.4">
      <c r="A710" s="15">
        <v>465</v>
      </c>
      <c r="B710" s="16" t="s">
        <v>6609</v>
      </c>
      <c r="C710" s="16" t="s">
        <v>5963</v>
      </c>
      <c r="D710" s="11">
        <f t="shared" ca="1" si="11"/>
        <v>0.71132431651141381</v>
      </c>
    </row>
    <row r="711" spans="1:4" ht="26.4">
      <c r="A711" s="15">
        <v>174</v>
      </c>
      <c r="B711" s="16" t="s">
        <v>6093</v>
      </c>
      <c r="C711" s="16" t="s">
        <v>6094</v>
      </c>
      <c r="D711" s="11">
        <f t="shared" ca="1" si="11"/>
        <v>0.96741141796624053</v>
      </c>
    </row>
    <row r="712" spans="1:4" ht="39.6">
      <c r="A712" s="15">
        <v>256</v>
      </c>
      <c r="B712" s="16" t="s">
        <v>6240</v>
      </c>
      <c r="C712" s="16" t="s">
        <v>6241</v>
      </c>
      <c r="D712" s="11">
        <f t="shared" ca="1" si="11"/>
        <v>4.67541453251894E-2</v>
      </c>
    </row>
    <row r="713" spans="1:4" ht="26.4">
      <c r="A713" s="15">
        <v>53</v>
      </c>
      <c r="B713" s="16" t="s">
        <v>5861</v>
      </c>
      <c r="C713" s="16" t="s">
        <v>5862</v>
      </c>
      <c r="D713" s="11">
        <f t="shared" ca="1" si="11"/>
        <v>0.57640151483065283</v>
      </c>
    </row>
    <row r="714" spans="1:4" ht="26.4">
      <c r="A714" s="15">
        <v>964</v>
      </c>
      <c r="B714" s="16" t="s">
        <v>7540</v>
      </c>
      <c r="C714" s="16" t="s">
        <v>7541</v>
      </c>
      <c r="D714" s="11">
        <f t="shared" ca="1" si="11"/>
        <v>0.58869269629908516</v>
      </c>
    </row>
    <row r="715" spans="1:4" ht="39.6">
      <c r="A715" s="15">
        <v>527</v>
      </c>
      <c r="B715" s="16" t="s">
        <v>6716</v>
      </c>
      <c r="C715" s="16" t="s">
        <v>6717</v>
      </c>
      <c r="D715" s="11">
        <f t="shared" ca="1" si="11"/>
        <v>0.73320341111753673</v>
      </c>
    </row>
    <row r="716" spans="1:4" ht="39.6">
      <c r="A716" s="15">
        <v>495</v>
      </c>
      <c r="B716" s="16" t="s">
        <v>6660</v>
      </c>
      <c r="C716" s="16" t="s">
        <v>6661</v>
      </c>
      <c r="D716" s="11">
        <f t="shared" ca="1" si="11"/>
        <v>0.65501010086406874</v>
      </c>
    </row>
    <row r="717" spans="1:4" ht="26.4">
      <c r="A717" s="15">
        <v>49</v>
      </c>
      <c r="B717" s="16" t="s">
        <v>5854</v>
      </c>
      <c r="C717" s="16" t="s">
        <v>5787</v>
      </c>
      <c r="D717" s="11">
        <f t="shared" ca="1" si="11"/>
        <v>0.60977581850028584</v>
      </c>
    </row>
    <row r="718" spans="1:4" ht="13.8">
      <c r="A718" s="15">
        <v>769</v>
      </c>
      <c r="B718" s="16" t="s">
        <v>7165</v>
      </c>
      <c r="C718" s="16" t="s">
        <v>5830</v>
      </c>
      <c r="D718" s="11">
        <f t="shared" ca="1" si="11"/>
        <v>0.24305854375955405</v>
      </c>
    </row>
    <row r="719" spans="1:4" ht="26.4">
      <c r="A719" s="15">
        <v>811</v>
      </c>
      <c r="B719" s="16" t="s">
        <v>7239</v>
      </c>
      <c r="C719" s="16" t="s">
        <v>7240</v>
      </c>
      <c r="D719" s="11">
        <f t="shared" ca="1" si="11"/>
        <v>5.8957585663558798E-2</v>
      </c>
    </row>
    <row r="720" spans="1:4" ht="66">
      <c r="A720" s="15">
        <v>206</v>
      </c>
      <c r="B720" s="16" t="s">
        <v>6152</v>
      </c>
      <c r="C720" s="16" t="s">
        <v>6153</v>
      </c>
      <c r="D720" s="11">
        <f t="shared" ca="1" si="11"/>
        <v>0.97900328063115039</v>
      </c>
    </row>
    <row r="721" spans="1:4" ht="26.4">
      <c r="A721" s="15">
        <v>379</v>
      </c>
      <c r="B721" s="16" t="s">
        <v>6459</v>
      </c>
      <c r="C721" s="16" t="s">
        <v>6460</v>
      </c>
      <c r="D721" s="11">
        <f t="shared" ca="1" si="11"/>
        <v>7.7125908790779074E-2</v>
      </c>
    </row>
    <row r="722" spans="1:4" ht="13.8">
      <c r="A722" s="15">
        <v>674</v>
      </c>
      <c r="B722" s="16" t="s">
        <v>6978</v>
      </c>
      <c r="C722" s="16" t="s">
        <v>6558</v>
      </c>
      <c r="D722" s="11">
        <f t="shared" ca="1" si="11"/>
        <v>0.55426613268759606</v>
      </c>
    </row>
    <row r="723" spans="1:4" ht="26.4">
      <c r="A723" s="15">
        <v>635</v>
      </c>
      <c r="B723" s="16" t="s">
        <v>6901</v>
      </c>
      <c r="C723" s="16" t="s">
        <v>6902</v>
      </c>
      <c r="D723" s="11">
        <f t="shared" ca="1" si="11"/>
        <v>0.9046241801595869</v>
      </c>
    </row>
    <row r="724" spans="1:4" ht="26.4">
      <c r="A724" s="15">
        <v>483</v>
      </c>
      <c r="B724" s="16" t="s">
        <v>6638</v>
      </c>
      <c r="C724" s="16" t="s">
        <v>6444</v>
      </c>
      <c r="D724" s="11">
        <f t="shared" ca="1" si="11"/>
        <v>0.36470618755985518</v>
      </c>
    </row>
    <row r="725" spans="1:4" ht="26.4">
      <c r="A725" s="15">
        <v>105</v>
      </c>
      <c r="B725" s="16" t="s">
        <v>5964</v>
      </c>
      <c r="C725" s="16" t="s">
        <v>5965</v>
      </c>
      <c r="D725" s="11">
        <f t="shared" ca="1" si="11"/>
        <v>0.91669411365801479</v>
      </c>
    </row>
    <row r="726" spans="1:4" ht="26.4">
      <c r="A726" s="15">
        <v>387</v>
      </c>
      <c r="B726" s="16" t="s">
        <v>6473</v>
      </c>
      <c r="C726" s="16" t="s">
        <v>6474</v>
      </c>
      <c r="D726" s="11">
        <f t="shared" ca="1" si="11"/>
        <v>0.25955397537368174</v>
      </c>
    </row>
    <row r="727" spans="1:4" ht="13.8">
      <c r="A727" s="15">
        <v>624</v>
      </c>
      <c r="B727" s="16" t="s">
        <v>6882</v>
      </c>
      <c r="C727" s="16" t="s">
        <v>1124</v>
      </c>
      <c r="D727" s="11">
        <f t="shared" ca="1" si="11"/>
        <v>0.4910137943952122</v>
      </c>
    </row>
    <row r="728" spans="1:4" ht="26.4">
      <c r="A728" s="15">
        <v>159</v>
      </c>
      <c r="B728" s="16" t="s">
        <v>6066</v>
      </c>
      <c r="C728" s="16" t="s">
        <v>6067</v>
      </c>
      <c r="D728" s="11">
        <f t="shared" ca="1" si="11"/>
        <v>0.92392535553733668</v>
      </c>
    </row>
    <row r="729" spans="1:4" ht="26.4">
      <c r="A729" s="15">
        <v>128</v>
      </c>
      <c r="B729" s="16" t="s">
        <v>6009</v>
      </c>
      <c r="C729" s="16" t="s">
        <v>6010</v>
      </c>
      <c r="D729" s="11">
        <f t="shared" ca="1" si="11"/>
        <v>8.5599352816845498E-2</v>
      </c>
    </row>
    <row r="730" spans="1:4" ht="79.2">
      <c r="A730" s="15">
        <v>711</v>
      </c>
      <c r="B730" s="16" t="s">
        <v>7050</v>
      </c>
      <c r="C730" s="16" t="s">
        <v>7051</v>
      </c>
      <c r="D730" s="11">
        <f t="shared" ca="1" si="11"/>
        <v>0.39617979605864251</v>
      </c>
    </row>
    <row r="731" spans="1:4" ht="26.4">
      <c r="A731" s="15">
        <v>916</v>
      </c>
      <c r="B731" s="16" t="s">
        <v>7444</v>
      </c>
      <c r="C731" s="16" t="s">
        <v>7445</v>
      </c>
      <c r="D731" s="11">
        <f t="shared" ca="1" si="11"/>
        <v>0.23726371444251937</v>
      </c>
    </row>
    <row r="732" spans="1:4" ht="39.6">
      <c r="A732" s="15">
        <v>214</v>
      </c>
      <c r="B732" s="16" t="s">
        <v>6167</v>
      </c>
      <c r="C732" s="16" t="s">
        <v>6089</v>
      </c>
      <c r="D732" s="11">
        <f t="shared" ca="1" si="11"/>
        <v>5.8484172974578308E-2</v>
      </c>
    </row>
    <row r="733" spans="1:4" ht="39.6">
      <c r="A733" s="15">
        <v>781</v>
      </c>
      <c r="B733" s="16" t="s">
        <v>7187</v>
      </c>
      <c r="C733" s="16" t="s">
        <v>7188</v>
      </c>
      <c r="D733" s="11">
        <f t="shared" ca="1" si="11"/>
        <v>0.89232586431825067</v>
      </c>
    </row>
    <row r="734" spans="1:4" ht="26.4">
      <c r="A734" s="15">
        <v>710</v>
      </c>
      <c r="B734" s="16" t="s">
        <v>7048</v>
      </c>
      <c r="C734" s="16" t="s">
        <v>7049</v>
      </c>
      <c r="D734" s="11">
        <f t="shared" ca="1" si="11"/>
        <v>1.9013866559090542E-2</v>
      </c>
    </row>
    <row r="735" spans="1:4" ht="26.4">
      <c r="A735" s="15">
        <v>532</v>
      </c>
      <c r="B735" s="16" t="s">
        <v>6724</v>
      </c>
      <c r="C735" s="16" t="s">
        <v>6725</v>
      </c>
      <c r="D735" s="11">
        <f t="shared" ca="1" si="11"/>
        <v>0.15282949903013221</v>
      </c>
    </row>
    <row r="736" spans="1:4" ht="39.6">
      <c r="A736" s="15">
        <v>235</v>
      </c>
      <c r="B736" s="16" t="s">
        <v>6206</v>
      </c>
      <c r="C736" s="16" t="s">
        <v>6207</v>
      </c>
      <c r="D736" s="11">
        <f t="shared" ca="1" si="11"/>
        <v>0.62916423168115521</v>
      </c>
    </row>
    <row r="737" spans="1:4" ht="26.4">
      <c r="A737" s="15">
        <v>767</v>
      </c>
      <c r="B737" s="16" t="s">
        <v>7161</v>
      </c>
      <c r="C737" s="16" t="s">
        <v>7162</v>
      </c>
      <c r="D737" s="11">
        <f t="shared" ca="1" si="11"/>
        <v>0.31624110157126872</v>
      </c>
    </row>
    <row r="738" spans="1:4" ht="13.8">
      <c r="A738" s="15">
        <v>89</v>
      </c>
      <c r="B738" s="16" t="s">
        <v>5932</v>
      </c>
      <c r="C738" s="16" t="s">
        <v>5933</v>
      </c>
      <c r="D738" s="11">
        <f t="shared" ca="1" si="11"/>
        <v>0.25911362657462977</v>
      </c>
    </row>
    <row r="739" spans="1:4" ht="26.4">
      <c r="A739" s="15">
        <v>543</v>
      </c>
      <c r="B739" s="16" t="s">
        <v>6744</v>
      </c>
      <c r="C739" s="16" t="s">
        <v>4105</v>
      </c>
      <c r="D739" s="11">
        <f t="shared" ca="1" si="11"/>
        <v>0.44611429456013074</v>
      </c>
    </row>
    <row r="740" spans="1:4" ht="13.8">
      <c r="A740" s="15">
        <v>702</v>
      </c>
      <c r="B740" s="16" t="s">
        <v>7032</v>
      </c>
      <c r="C740" s="16" t="s">
        <v>7033</v>
      </c>
      <c r="D740" s="11">
        <f t="shared" ca="1" si="11"/>
        <v>0.36531200190231317</v>
      </c>
    </row>
    <row r="741" spans="1:4" ht="13.8">
      <c r="A741" s="15">
        <v>703</v>
      </c>
      <c r="B741" s="16" t="s">
        <v>7034</v>
      </c>
      <c r="C741" s="16" t="s">
        <v>7035</v>
      </c>
      <c r="D741" s="11">
        <f t="shared" ca="1" si="11"/>
        <v>5.0897192493055021E-2</v>
      </c>
    </row>
    <row r="742" spans="1:4" ht="26.4">
      <c r="A742" s="15">
        <v>212</v>
      </c>
      <c r="B742" s="16" t="s">
        <v>6163</v>
      </c>
      <c r="C742" s="16" t="s">
        <v>6164</v>
      </c>
      <c r="D742" s="11">
        <f t="shared" ca="1" si="11"/>
        <v>0.29079129764832934</v>
      </c>
    </row>
    <row r="743" spans="1:4" ht="13.8">
      <c r="A743" s="15">
        <v>195</v>
      </c>
      <c r="B743" s="16" t="s">
        <v>6132</v>
      </c>
      <c r="C743" s="16" t="s">
        <v>6133</v>
      </c>
      <c r="D743" s="11">
        <f t="shared" ca="1" si="11"/>
        <v>0.88454695189726906</v>
      </c>
    </row>
    <row r="744" spans="1:4" ht="26.4">
      <c r="A744" s="15">
        <v>434</v>
      </c>
      <c r="B744" s="18" t="s">
        <v>6555</v>
      </c>
      <c r="C744" s="18" t="s">
        <v>6556</v>
      </c>
      <c r="D744" s="11">
        <f t="shared" ca="1" si="11"/>
        <v>0.95494189086636605</v>
      </c>
    </row>
    <row r="745" spans="1:4" ht="13.8">
      <c r="A745" s="15">
        <v>303</v>
      </c>
      <c r="B745" s="16" t="s">
        <v>6323</v>
      </c>
      <c r="C745" s="16" t="s">
        <v>6324</v>
      </c>
      <c r="D745" s="11">
        <f t="shared" ca="1" si="11"/>
        <v>0.33059026201201491</v>
      </c>
    </row>
    <row r="746" spans="1:4" ht="26.4">
      <c r="A746" s="15">
        <v>636</v>
      </c>
      <c r="B746" s="16" t="s">
        <v>6903</v>
      </c>
      <c r="C746" s="16" t="s">
        <v>6904</v>
      </c>
      <c r="D746" s="11">
        <f t="shared" ca="1" si="11"/>
        <v>0.71061806354474277</v>
      </c>
    </row>
    <row r="747" spans="1:4" ht="26.4">
      <c r="A747" s="15">
        <v>949</v>
      </c>
      <c r="B747" s="16" t="s">
        <v>7510</v>
      </c>
      <c r="C747" s="16" t="s">
        <v>7511</v>
      </c>
      <c r="D747" s="11">
        <f t="shared" ca="1" si="11"/>
        <v>0.76445857636307746</v>
      </c>
    </row>
    <row r="748" spans="1:4" ht="26.4">
      <c r="A748" s="15">
        <v>297</v>
      </c>
      <c r="B748" s="17" t="s">
        <v>6312</v>
      </c>
      <c r="C748" s="16" t="s">
        <v>6313</v>
      </c>
      <c r="D748" s="11">
        <f t="shared" ca="1" si="11"/>
        <v>0.8892959019475023</v>
      </c>
    </row>
    <row r="749" spans="1:4" ht="26.4">
      <c r="A749" s="15">
        <v>948</v>
      </c>
      <c r="B749" s="16" t="s">
        <v>7508</v>
      </c>
      <c r="C749" s="16" t="s">
        <v>7509</v>
      </c>
      <c r="D749" s="11">
        <f t="shared" ca="1" si="11"/>
        <v>2.292348132378752E-2</v>
      </c>
    </row>
    <row r="750" spans="1:4" ht="26.4">
      <c r="A750" s="15">
        <v>761</v>
      </c>
      <c r="B750" s="16" t="s">
        <v>7149</v>
      </c>
      <c r="C750" s="16" t="s">
        <v>7150</v>
      </c>
      <c r="D750" s="11">
        <f t="shared" ca="1" si="11"/>
        <v>0.94346297526253653</v>
      </c>
    </row>
    <row r="751" spans="1:4" ht="26.4">
      <c r="A751" s="15">
        <v>690</v>
      </c>
      <c r="B751" s="16" t="s">
        <v>7008</v>
      </c>
      <c r="C751" s="16" t="s">
        <v>7009</v>
      </c>
      <c r="D751" s="11">
        <f t="shared" ca="1" si="11"/>
        <v>0.1696218110419061</v>
      </c>
    </row>
    <row r="752" spans="1:4" ht="26.4">
      <c r="A752" s="15">
        <v>492</v>
      </c>
      <c r="B752" s="16" t="s">
        <v>6654</v>
      </c>
      <c r="C752" s="16" t="s">
        <v>6655</v>
      </c>
      <c r="D752" s="11">
        <f t="shared" ca="1" si="11"/>
        <v>0.59455527530013375</v>
      </c>
    </row>
    <row r="753" spans="1:4" ht="26.4">
      <c r="A753" s="15">
        <v>40</v>
      </c>
      <c r="B753" s="16" t="s">
        <v>5836</v>
      </c>
      <c r="C753" s="16" t="s">
        <v>5837</v>
      </c>
      <c r="D753" s="11">
        <f t="shared" ca="1" si="11"/>
        <v>0.94440156976011946</v>
      </c>
    </row>
    <row r="754" spans="1:4" ht="39.6">
      <c r="A754" s="15">
        <v>906</v>
      </c>
      <c r="B754" s="16" t="s">
        <v>7424</v>
      </c>
      <c r="C754" s="16" t="s">
        <v>7425</v>
      </c>
      <c r="D754" s="11">
        <f t="shared" ca="1" si="11"/>
        <v>0.30902511780543185</v>
      </c>
    </row>
    <row r="755" spans="1:4" ht="26.4">
      <c r="A755" s="15">
        <v>438</v>
      </c>
      <c r="B755" s="16" t="s">
        <v>6561</v>
      </c>
      <c r="C755" s="16" t="s">
        <v>6348</v>
      </c>
      <c r="D755" s="11">
        <f t="shared" ca="1" si="11"/>
        <v>0.527497935730737</v>
      </c>
    </row>
    <row r="756" spans="1:4" ht="13.8">
      <c r="A756" s="15">
        <v>486</v>
      </c>
      <c r="B756" s="16" t="s">
        <v>6643</v>
      </c>
      <c r="C756" s="16" t="s">
        <v>6644</v>
      </c>
      <c r="D756" s="11">
        <f t="shared" ca="1" si="11"/>
        <v>0.74426299700457188</v>
      </c>
    </row>
    <row r="757" spans="1:4" ht="13.8">
      <c r="A757" s="15">
        <v>1040</v>
      </c>
      <c r="B757" s="16" t="s">
        <v>7688</v>
      </c>
      <c r="C757" s="16" t="s">
        <v>7689</v>
      </c>
      <c r="D757" s="11">
        <f t="shared" ca="1" si="11"/>
        <v>0.45921655998498268</v>
      </c>
    </row>
    <row r="758" spans="1:4" ht="26.4">
      <c r="A758" s="15">
        <v>218</v>
      </c>
      <c r="B758" s="16" t="s">
        <v>6174</v>
      </c>
      <c r="C758" s="16" t="s">
        <v>6175</v>
      </c>
      <c r="D758" s="11">
        <f t="shared" ca="1" si="11"/>
        <v>0.15712806244522659</v>
      </c>
    </row>
    <row r="759" spans="1:4" ht="13.8">
      <c r="A759" s="15">
        <v>277</v>
      </c>
      <c r="B759" s="16" t="s">
        <v>6277</v>
      </c>
      <c r="C759" s="16" t="s">
        <v>6271</v>
      </c>
      <c r="D759" s="11">
        <f t="shared" ca="1" si="11"/>
        <v>0.63426853095147573</v>
      </c>
    </row>
    <row r="760" spans="1:4" ht="26.4">
      <c r="A760" s="15">
        <v>536</v>
      </c>
      <c r="B760" s="16" t="s">
        <v>6731</v>
      </c>
      <c r="C760" s="16" t="s">
        <v>6732</v>
      </c>
      <c r="D760" s="11">
        <f t="shared" ca="1" si="11"/>
        <v>0.71419815872926562</v>
      </c>
    </row>
    <row r="761" spans="1:4" ht="39.6">
      <c r="A761" s="15">
        <v>431</v>
      </c>
      <c r="B761" s="16" t="s">
        <v>6551</v>
      </c>
      <c r="C761" s="16" t="s">
        <v>6552</v>
      </c>
      <c r="D761" s="11">
        <f t="shared" ca="1" si="11"/>
        <v>0.76011752890041184</v>
      </c>
    </row>
    <row r="762" spans="1:4" ht="13.8">
      <c r="A762" s="15">
        <v>332</v>
      </c>
      <c r="B762" s="16" t="s">
        <v>6373</v>
      </c>
      <c r="C762" s="16" t="s">
        <v>641</v>
      </c>
      <c r="D762" s="11">
        <f t="shared" ca="1" si="11"/>
        <v>3.1343349995596403E-2</v>
      </c>
    </row>
    <row r="763" spans="1:4" ht="39.6">
      <c r="A763" s="15">
        <v>809</v>
      </c>
      <c r="B763" s="16" t="s">
        <v>7236</v>
      </c>
      <c r="C763" s="16" t="s">
        <v>1128</v>
      </c>
      <c r="D763" s="11">
        <f t="shared" ca="1" si="11"/>
        <v>0.60457743931876007</v>
      </c>
    </row>
    <row r="764" spans="1:4" ht="13.8">
      <c r="A764" s="15">
        <v>596</v>
      </c>
      <c r="B764" s="16" t="s">
        <v>6836</v>
      </c>
      <c r="C764" s="16" t="s">
        <v>6837</v>
      </c>
      <c r="D764" s="11">
        <f t="shared" ca="1" si="11"/>
        <v>0.84033613500082094</v>
      </c>
    </row>
    <row r="765" spans="1:4" ht="13.8">
      <c r="A765" s="15">
        <v>539</v>
      </c>
      <c r="B765" s="16" t="s">
        <v>6737</v>
      </c>
      <c r="C765" s="16" t="s">
        <v>6738</v>
      </c>
      <c r="D765" s="11">
        <f t="shared" ca="1" si="11"/>
        <v>0.81988140180853986</v>
      </c>
    </row>
    <row r="766" spans="1:4" ht="13.8">
      <c r="A766" s="15">
        <v>572</v>
      </c>
      <c r="B766" s="16" t="s">
        <v>6795</v>
      </c>
      <c r="C766" s="16" t="s">
        <v>6796</v>
      </c>
      <c r="D766" s="11">
        <f t="shared" ca="1" si="11"/>
        <v>0.43147556870420278</v>
      </c>
    </row>
    <row r="767" spans="1:4" ht="13.8">
      <c r="A767" s="15">
        <v>755</v>
      </c>
      <c r="B767" s="16" t="s">
        <v>7137</v>
      </c>
      <c r="C767" s="16" t="s">
        <v>7138</v>
      </c>
      <c r="D767" s="11">
        <f t="shared" ca="1" si="11"/>
        <v>0.20234353179636888</v>
      </c>
    </row>
    <row r="768" spans="1:4" ht="13.8">
      <c r="A768" s="15">
        <v>274</v>
      </c>
      <c r="B768" s="16" t="s">
        <v>6272</v>
      </c>
      <c r="C768" s="16" t="s">
        <v>6273</v>
      </c>
      <c r="D768" s="11">
        <f t="shared" ca="1" si="11"/>
        <v>0.99316999290048902</v>
      </c>
    </row>
    <row r="769" spans="1:4" ht="13.8">
      <c r="A769" s="15">
        <v>506</v>
      </c>
      <c r="B769" s="16" t="s">
        <v>6679</v>
      </c>
      <c r="C769" s="16" t="s">
        <v>6680</v>
      </c>
      <c r="D769" s="11">
        <f t="shared" ref="D769:D832" ca="1" si="12">RAND()</f>
        <v>0.1991916333413446</v>
      </c>
    </row>
    <row r="770" spans="1:4" ht="26.4">
      <c r="A770" s="15">
        <v>298</v>
      </c>
      <c r="B770" s="16" t="s">
        <v>6314</v>
      </c>
      <c r="C770" s="16" t="s">
        <v>6315</v>
      </c>
      <c r="D770" s="11">
        <f t="shared" ca="1" si="12"/>
        <v>0.69042356222014056</v>
      </c>
    </row>
    <row r="771" spans="1:4" ht="26.4">
      <c r="A771" s="15">
        <v>179</v>
      </c>
      <c r="B771" s="16" t="s">
        <v>6102</v>
      </c>
      <c r="C771" s="16" t="s">
        <v>6103</v>
      </c>
      <c r="D771" s="11">
        <f t="shared" ca="1" si="12"/>
        <v>0.42616299104836342</v>
      </c>
    </row>
    <row r="772" spans="1:4" ht="26.4">
      <c r="A772" s="15">
        <v>1021</v>
      </c>
      <c r="B772" s="16" t="s">
        <v>7651</v>
      </c>
      <c r="C772" s="16" t="s">
        <v>7652</v>
      </c>
      <c r="D772" s="11">
        <f t="shared" ca="1" si="12"/>
        <v>0.5212175651264831</v>
      </c>
    </row>
    <row r="773" spans="1:4" ht="26.4">
      <c r="A773" s="15">
        <v>390</v>
      </c>
      <c r="B773" s="16" t="s">
        <v>6479</v>
      </c>
      <c r="C773" s="16" t="s">
        <v>6480</v>
      </c>
      <c r="D773" s="11">
        <f t="shared" ca="1" si="12"/>
        <v>0.12152336241319672</v>
      </c>
    </row>
    <row r="774" spans="1:4" ht="52.8">
      <c r="A774" s="15">
        <v>504</v>
      </c>
      <c r="B774" s="16" t="s">
        <v>6676</v>
      </c>
      <c r="C774" s="16" t="s">
        <v>6677</v>
      </c>
      <c r="D774" s="11">
        <f t="shared" ca="1" si="12"/>
        <v>6.7423667136616294E-2</v>
      </c>
    </row>
    <row r="775" spans="1:4" ht="13.8">
      <c r="A775" s="15">
        <v>558</v>
      </c>
      <c r="B775" s="16" t="s">
        <v>6770</v>
      </c>
      <c r="C775" s="16" t="s">
        <v>6771</v>
      </c>
      <c r="D775" s="11">
        <f t="shared" ca="1" si="12"/>
        <v>1.6213589105627091E-2</v>
      </c>
    </row>
    <row r="776" spans="1:4" ht="13.8">
      <c r="A776" s="15">
        <v>386</v>
      </c>
      <c r="B776" s="16" t="s">
        <v>6472</v>
      </c>
      <c r="C776" s="16" t="s">
        <v>6348</v>
      </c>
      <c r="D776" s="11">
        <f t="shared" ca="1" si="12"/>
        <v>0.77856646952720876</v>
      </c>
    </row>
    <row r="777" spans="1:4" ht="26.4">
      <c r="A777" s="15">
        <v>641</v>
      </c>
      <c r="B777" s="16" t="s">
        <v>6912</v>
      </c>
      <c r="C777" s="16" t="s">
        <v>6913</v>
      </c>
      <c r="D777" s="11">
        <f t="shared" ca="1" si="12"/>
        <v>0.19974067034222209</v>
      </c>
    </row>
    <row r="778" spans="1:4" ht="26.4">
      <c r="A778" s="15">
        <v>510</v>
      </c>
      <c r="B778" s="16" t="s">
        <v>6687</v>
      </c>
      <c r="C778" s="16" t="s">
        <v>6688</v>
      </c>
      <c r="D778" s="11">
        <f t="shared" ca="1" si="12"/>
        <v>0.20274243722949359</v>
      </c>
    </row>
    <row r="779" spans="1:4" ht="26.4">
      <c r="A779" s="15">
        <v>894</v>
      </c>
      <c r="B779" s="16" t="s">
        <v>7401</v>
      </c>
      <c r="C779" s="16" t="s">
        <v>7402</v>
      </c>
      <c r="D779" s="11">
        <f t="shared" ca="1" si="12"/>
        <v>0.8540466268633834</v>
      </c>
    </row>
    <row r="780" spans="1:4" ht="39.6">
      <c r="A780" s="15">
        <v>555</v>
      </c>
      <c r="B780" s="16" t="s">
        <v>6764</v>
      </c>
      <c r="C780" s="16" t="s">
        <v>6765</v>
      </c>
      <c r="D780" s="11">
        <f t="shared" ca="1" si="12"/>
        <v>0.22062723839624276</v>
      </c>
    </row>
    <row r="781" spans="1:4" ht="66">
      <c r="A781" s="15">
        <v>560</v>
      </c>
      <c r="B781" s="16" t="s">
        <v>6774</v>
      </c>
      <c r="C781" s="16" t="s">
        <v>6775</v>
      </c>
      <c r="D781" s="11">
        <f t="shared" ca="1" si="12"/>
        <v>0.2991261719397027</v>
      </c>
    </row>
    <row r="782" spans="1:4" ht="26.4">
      <c r="A782" s="15">
        <v>673</v>
      </c>
      <c r="B782" s="16" t="s">
        <v>6976</v>
      </c>
      <c r="C782" s="16" t="s">
        <v>6977</v>
      </c>
      <c r="D782" s="11">
        <f t="shared" ca="1" si="12"/>
        <v>0.39904297807405009</v>
      </c>
    </row>
    <row r="783" spans="1:4" ht="26.4">
      <c r="A783" s="15">
        <v>553</v>
      </c>
      <c r="B783" s="16" t="s">
        <v>6761</v>
      </c>
      <c r="C783" s="16" t="s">
        <v>6546</v>
      </c>
      <c r="D783" s="11">
        <f t="shared" ca="1" si="12"/>
        <v>0.2478107526039669</v>
      </c>
    </row>
    <row r="784" spans="1:4" ht="13.8">
      <c r="A784" s="15">
        <v>231</v>
      </c>
      <c r="B784" s="16" t="s">
        <v>6199</v>
      </c>
      <c r="C784" s="16" t="s">
        <v>6200</v>
      </c>
      <c r="D784" s="11">
        <f t="shared" ca="1" si="12"/>
        <v>1.9247695527647157E-2</v>
      </c>
    </row>
    <row r="785" spans="1:4" ht="26.4">
      <c r="A785" s="15">
        <v>683</v>
      </c>
      <c r="B785" s="16" t="s">
        <v>6994</v>
      </c>
      <c r="C785" s="16" t="s">
        <v>6995</v>
      </c>
      <c r="D785" s="11">
        <f t="shared" ca="1" si="12"/>
        <v>0.51889444409771135</v>
      </c>
    </row>
    <row r="786" spans="1:4" ht="39.6">
      <c r="A786" s="15">
        <v>753</v>
      </c>
      <c r="B786" s="16" t="s">
        <v>7133</v>
      </c>
      <c r="C786" s="16" t="s">
        <v>7134</v>
      </c>
      <c r="D786" s="11">
        <f t="shared" ca="1" si="12"/>
        <v>0.98038680841508963</v>
      </c>
    </row>
    <row r="787" spans="1:4" ht="26.4">
      <c r="A787" s="15">
        <v>803</v>
      </c>
      <c r="B787" s="16" t="s">
        <v>7225</v>
      </c>
      <c r="C787" s="16" t="s">
        <v>7226</v>
      </c>
      <c r="D787" s="11">
        <f t="shared" ca="1" si="12"/>
        <v>5.1583959307350935E-2</v>
      </c>
    </row>
    <row r="788" spans="1:4" ht="13.8">
      <c r="A788" s="15">
        <v>242</v>
      </c>
      <c r="B788" s="16" t="s">
        <v>6216</v>
      </c>
      <c r="C788" s="16" t="s">
        <v>353</v>
      </c>
      <c r="D788" s="11">
        <f t="shared" ca="1" si="12"/>
        <v>0.88617882082661459</v>
      </c>
    </row>
    <row r="789" spans="1:4" ht="26.4">
      <c r="A789" s="15">
        <v>84</v>
      </c>
      <c r="B789" s="16" t="s">
        <v>5922</v>
      </c>
      <c r="C789" s="16" t="s">
        <v>5923</v>
      </c>
      <c r="D789" s="11">
        <f t="shared" ca="1" si="12"/>
        <v>0.45868659000318168</v>
      </c>
    </row>
    <row r="790" spans="1:4" ht="26.4">
      <c r="A790" s="15">
        <v>521</v>
      </c>
      <c r="B790" s="16" t="s">
        <v>6707</v>
      </c>
      <c r="C790" s="16" t="s">
        <v>6523</v>
      </c>
      <c r="D790" s="11">
        <f t="shared" ca="1" si="12"/>
        <v>0.63471275813656358</v>
      </c>
    </row>
    <row r="791" spans="1:4" ht="39.6">
      <c r="A791" s="15">
        <v>978</v>
      </c>
      <c r="B791" s="16" t="s">
        <v>7568</v>
      </c>
      <c r="C791" s="16" t="s">
        <v>7569</v>
      </c>
      <c r="D791" s="11">
        <f t="shared" ca="1" si="12"/>
        <v>4.218850300459176E-2</v>
      </c>
    </row>
    <row r="792" spans="1:4" ht="26.4">
      <c r="A792" s="15">
        <v>88</v>
      </c>
      <c r="B792" s="16" t="s">
        <v>5930</v>
      </c>
      <c r="C792" s="16" t="s">
        <v>5931</v>
      </c>
      <c r="D792" s="11">
        <f t="shared" ca="1" si="12"/>
        <v>0.71316711280754552</v>
      </c>
    </row>
    <row r="793" spans="1:4" ht="26.4">
      <c r="A793" s="15">
        <v>315</v>
      </c>
      <c r="B793" s="16" t="s">
        <v>6345</v>
      </c>
      <c r="C793" s="16" t="s">
        <v>6346</v>
      </c>
      <c r="D793" s="11">
        <f t="shared" ca="1" si="12"/>
        <v>0.65147186203478125</v>
      </c>
    </row>
    <row r="794" spans="1:4" ht="66">
      <c r="A794" s="15">
        <v>986</v>
      </c>
      <c r="B794" s="16" t="s">
        <v>7584</v>
      </c>
      <c r="C794" s="16" t="s">
        <v>7585</v>
      </c>
      <c r="D794" s="11">
        <f t="shared" ca="1" si="12"/>
        <v>0.85042090853993757</v>
      </c>
    </row>
    <row r="795" spans="1:4" ht="66">
      <c r="A795" s="15">
        <v>144</v>
      </c>
      <c r="B795" s="16" t="s">
        <v>6039</v>
      </c>
      <c r="C795" s="16" t="s">
        <v>6040</v>
      </c>
      <c r="D795" s="11">
        <f t="shared" ca="1" si="12"/>
        <v>1.7005824528889102E-2</v>
      </c>
    </row>
    <row r="796" spans="1:4" ht="26.4">
      <c r="A796" s="15">
        <v>19</v>
      </c>
      <c r="B796" s="16" t="s">
        <v>5796</v>
      </c>
      <c r="C796" s="16" t="s">
        <v>5797</v>
      </c>
      <c r="D796" s="11">
        <f t="shared" ca="1" si="12"/>
        <v>0.69176489126455587</v>
      </c>
    </row>
    <row r="797" spans="1:4" ht="26.4">
      <c r="A797" s="15">
        <v>648</v>
      </c>
      <c r="B797" s="16" t="s">
        <v>6926</v>
      </c>
      <c r="C797" s="16" t="s">
        <v>6927</v>
      </c>
      <c r="D797" s="11">
        <f t="shared" ca="1" si="12"/>
        <v>7.7632164084549093E-2</v>
      </c>
    </row>
    <row r="798" spans="1:4" ht="13.8">
      <c r="A798" s="15">
        <v>182</v>
      </c>
      <c r="B798" s="16" t="s">
        <v>6107</v>
      </c>
      <c r="C798" s="16" t="s">
        <v>6108</v>
      </c>
      <c r="D798" s="11">
        <f t="shared" ca="1" si="12"/>
        <v>0.22048720966446467</v>
      </c>
    </row>
    <row r="799" spans="1:4" ht="26.4">
      <c r="A799" s="15">
        <v>41</v>
      </c>
      <c r="B799" s="16" t="s">
        <v>5838</v>
      </c>
      <c r="C799" s="16" t="s">
        <v>5839</v>
      </c>
      <c r="D799" s="11">
        <f t="shared" ca="1" si="12"/>
        <v>0.12060039231885034</v>
      </c>
    </row>
    <row r="800" spans="1:4" ht="26.4">
      <c r="A800" s="15">
        <v>604</v>
      </c>
      <c r="B800" s="16" t="s">
        <v>6848</v>
      </c>
      <c r="C800" s="16" t="s">
        <v>6849</v>
      </c>
      <c r="D800" s="11">
        <f t="shared" ca="1" si="12"/>
        <v>0.30890242165644066</v>
      </c>
    </row>
    <row r="801" spans="1:4" ht="39.6">
      <c r="A801" s="15">
        <v>700</v>
      </c>
      <c r="B801" s="16" t="s">
        <v>7028</v>
      </c>
      <c r="C801" s="16" t="s">
        <v>7029</v>
      </c>
      <c r="D801" s="11">
        <f t="shared" ca="1" si="12"/>
        <v>4.9563343787164871E-2</v>
      </c>
    </row>
    <row r="802" spans="1:4" ht="26.4">
      <c r="A802" s="15">
        <v>488</v>
      </c>
      <c r="B802" s="16" t="s">
        <v>6647</v>
      </c>
      <c r="C802" s="16" t="s">
        <v>6414</v>
      </c>
      <c r="D802" s="11">
        <f t="shared" ca="1" si="12"/>
        <v>0.62213471054305791</v>
      </c>
    </row>
    <row r="803" spans="1:4" ht="13.8">
      <c r="A803" s="15">
        <v>232</v>
      </c>
      <c r="B803" s="16" t="s">
        <v>6201</v>
      </c>
      <c r="C803" s="16" t="s">
        <v>6202</v>
      </c>
      <c r="D803" s="11">
        <f t="shared" ca="1" si="12"/>
        <v>0.81297775665562222</v>
      </c>
    </row>
    <row r="804" spans="1:4" ht="26.4">
      <c r="A804" s="15">
        <v>1022</v>
      </c>
      <c r="B804" s="16" t="s">
        <v>7653</v>
      </c>
      <c r="C804" s="16" t="s">
        <v>7654</v>
      </c>
      <c r="D804" s="11">
        <f t="shared" ca="1" si="12"/>
        <v>0.78743891922693532</v>
      </c>
    </row>
    <row r="805" spans="1:4" ht="26.4">
      <c r="A805" s="15">
        <v>275</v>
      </c>
      <c r="B805" s="16" t="s">
        <v>6274</v>
      </c>
      <c r="C805" s="16" t="s">
        <v>6271</v>
      </c>
      <c r="D805" s="11">
        <f t="shared" ca="1" si="12"/>
        <v>2.9322420159363372E-3</v>
      </c>
    </row>
    <row r="806" spans="1:4" ht="26.4">
      <c r="A806" s="15">
        <v>743</v>
      </c>
      <c r="B806" s="16" t="s">
        <v>7113</v>
      </c>
      <c r="C806" s="16" t="s">
        <v>7114</v>
      </c>
      <c r="D806" s="11">
        <f t="shared" ca="1" si="12"/>
        <v>0.57083882654494189</v>
      </c>
    </row>
    <row r="807" spans="1:4" ht="26.4">
      <c r="A807" s="15">
        <v>307</v>
      </c>
      <c r="B807" s="16" t="s">
        <v>6330</v>
      </c>
      <c r="C807" s="16" t="s">
        <v>6331</v>
      </c>
      <c r="D807" s="11">
        <f t="shared" ca="1" si="12"/>
        <v>0.10820648239881259</v>
      </c>
    </row>
    <row r="808" spans="1:4" ht="26.4">
      <c r="A808" s="15">
        <v>95</v>
      </c>
      <c r="B808" s="16" t="s">
        <v>5944</v>
      </c>
      <c r="C808" s="16" t="s">
        <v>5945</v>
      </c>
      <c r="D808" s="11">
        <f t="shared" ca="1" si="12"/>
        <v>0.26907805095373971</v>
      </c>
    </row>
    <row r="809" spans="1:4" ht="26.4">
      <c r="A809" s="15">
        <v>419</v>
      </c>
      <c r="B809" s="16" t="s">
        <v>6531</v>
      </c>
      <c r="C809" s="16" t="s">
        <v>6346</v>
      </c>
      <c r="D809" s="11">
        <f t="shared" ca="1" si="12"/>
        <v>0.50276523589796951</v>
      </c>
    </row>
    <row r="810" spans="1:4" ht="39.6">
      <c r="A810" s="15">
        <v>318</v>
      </c>
      <c r="B810" s="16" t="s">
        <v>6350</v>
      </c>
      <c r="C810" s="16" t="s">
        <v>6351</v>
      </c>
      <c r="D810" s="11">
        <f t="shared" ca="1" si="12"/>
        <v>0.31037244330457259</v>
      </c>
    </row>
    <row r="811" spans="1:4" ht="13.8">
      <c r="A811" s="15">
        <v>617</v>
      </c>
      <c r="B811" s="16" t="s">
        <v>6869</v>
      </c>
      <c r="C811" s="16" t="s">
        <v>6870</v>
      </c>
      <c r="D811" s="11">
        <f t="shared" ca="1" si="12"/>
        <v>0.10046536788867599</v>
      </c>
    </row>
    <row r="812" spans="1:4" ht="39.6">
      <c r="A812" s="15">
        <v>198</v>
      </c>
      <c r="B812" s="16" t="s">
        <v>6138</v>
      </c>
      <c r="C812" s="16" t="s">
        <v>6139</v>
      </c>
      <c r="D812" s="11">
        <f t="shared" ca="1" si="12"/>
        <v>0.36533519101516732</v>
      </c>
    </row>
    <row r="813" spans="1:4" ht="66">
      <c r="A813" s="15">
        <v>872</v>
      </c>
      <c r="B813" s="16" t="s">
        <v>7357</v>
      </c>
      <c r="C813" s="16" t="s">
        <v>7358</v>
      </c>
      <c r="D813" s="11">
        <f t="shared" ca="1" si="12"/>
        <v>0.63160032392066778</v>
      </c>
    </row>
    <row r="814" spans="1:4" ht="26.4">
      <c r="A814" s="15">
        <v>695</v>
      </c>
      <c r="B814" s="16" t="s">
        <v>7018</v>
      </c>
      <c r="C814" s="16" t="s">
        <v>7019</v>
      </c>
      <c r="D814" s="11">
        <f t="shared" ca="1" si="12"/>
        <v>0.79591327217090246</v>
      </c>
    </row>
    <row r="815" spans="1:4" ht="39.6">
      <c r="A815" s="15">
        <v>223</v>
      </c>
      <c r="B815" s="16" t="s">
        <v>6184</v>
      </c>
      <c r="C815" s="16" t="s">
        <v>6185</v>
      </c>
      <c r="D815" s="11">
        <f t="shared" ca="1" si="12"/>
        <v>0.77830759772600522</v>
      </c>
    </row>
    <row r="816" spans="1:4" ht="26.4">
      <c r="A816" s="15">
        <v>178</v>
      </c>
      <c r="B816" s="16" t="s">
        <v>6100</v>
      </c>
      <c r="C816" s="16" t="s">
        <v>6101</v>
      </c>
      <c r="D816" s="11">
        <f t="shared" ca="1" si="12"/>
        <v>0.50087983604447817</v>
      </c>
    </row>
    <row r="817" spans="1:4" ht="13.8">
      <c r="A817" s="15">
        <v>374</v>
      </c>
      <c r="B817" s="16" t="s">
        <v>6450</v>
      </c>
      <c r="C817" s="16" t="s">
        <v>6444</v>
      </c>
      <c r="D817" s="11">
        <f t="shared" ca="1" si="12"/>
        <v>0.94720482270303674</v>
      </c>
    </row>
    <row r="818" spans="1:4" ht="26.4">
      <c r="A818" s="15">
        <v>189</v>
      </c>
      <c r="B818" s="16" t="s">
        <v>6120</v>
      </c>
      <c r="C818" s="16" t="s">
        <v>6121</v>
      </c>
      <c r="D818" s="11">
        <f t="shared" ca="1" si="12"/>
        <v>0.53319040736113033</v>
      </c>
    </row>
    <row r="819" spans="1:4" ht="26.4">
      <c r="A819" s="15">
        <v>337</v>
      </c>
      <c r="B819" s="16" t="s">
        <v>6380</v>
      </c>
      <c r="C819" s="16" t="s">
        <v>6381</v>
      </c>
      <c r="D819" s="11">
        <f t="shared" ca="1" si="12"/>
        <v>0.18229919945292283</v>
      </c>
    </row>
    <row r="820" spans="1:4" ht="26.4">
      <c r="A820" s="15">
        <v>130</v>
      </c>
      <c r="B820" s="16" t="s">
        <v>6013</v>
      </c>
      <c r="C820" s="16" t="s">
        <v>6014</v>
      </c>
      <c r="D820" s="11">
        <f t="shared" ca="1" si="12"/>
        <v>0.7233217241035127</v>
      </c>
    </row>
    <row r="821" spans="1:4" ht="26.4">
      <c r="A821" s="15">
        <v>896</v>
      </c>
      <c r="B821" s="16" t="s">
        <v>7405</v>
      </c>
      <c r="C821" s="16" t="s">
        <v>7406</v>
      </c>
      <c r="D821" s="11">
        <f t="shared" ca="1" si="12"/>
        <v>0.30836985413462181</v>
      </c>
    </row>
    <row r="822" spans="1:4" ht="13.8">
      <c r="A822" s="15">
        <v>1035</v>
      </c>
      <c r="B822" s="16" t="s">
        <v>7679</v>
      </c>
      <c r="C822" s="16" t="s">
        <v>7680</v>
      </c>
      <c r="D822" s="11">
        <f t="shared" ca="1" si="12"/>
        <v>0.40870999147255083</v>
      </c>
    </row>
    <row r="823" spans="1:4" ht="26.4">
      <c r="A823" s="15">
        <v>56</v>
      </c>
      <c r="B823" s="16" t="s">
        <v>5867</v>
      </c>
      <c r="C823" s="16" t="s">
        <v>5868</v>
      </c>
      <c r="D823" s="11">
        <f t="shared" ca="1" si="12"/>
        <v>0.57917050188366759</v>
      </c>
    </row>
    <row r="824" spans="1:4" ht="13.8">
      <c r="A824" s="15">
        <v>675</v>
      </c>
      <c r="B824" s="16" t="s">
        <v>6979</v>
      </c>
      <c r="C824" s="16" t="s">
        <v>6980</v>
      </c>
      <c r="D824" s="11">
        <f t="shared" ca="1" si="12"/>
        <v>0.95054004478603049</v>
      </c>
    </row>
    <row r="825" spans="1:4" ht="26.4">
      <c r="A825" s="15">
        <v>747</v>
      </c>
      <c r="B825" s="16" t="s">
        <v>7121</v>
      </c>
      <c r="C825" s="16" t="s">
        <v>7122</v>
      </c>
      <c r="D825" s="11">
        <f t="shared" ca="1" si="12"/>
        <v>0.57144298530284432</v>
      </c>
    </row>
    <row r="826" spans="1:4" ht="52.8">
      <c r="A826" s="15">
        <v>913</v>
      </c>
      <c r="B826" s="16" t="s">
        <v>7438</v>
      </c>
      <c r="C826" s="16" t="s">
        <v>7439</v>
      </c>
      <c r="D826" s="11">
        <f t="shared" ca="1" si="12"/>
        <v>0.51576030856170019</v>
      </c>
    </row>
    <row r="827" spans="1:4" ht="26.4">
      <c r="A827" s="15">
        <v>850</v>
      </c>
      <c r="B827" s="16" t="s">
        <v>7316</v>
      </c>
      <c r="C827" s="16" t="s">
        <v>7317</v>
      </c>
      <c r="D827" s="11">
        <f t="shared" ca="1" si="12"/>
        <v>0.66746741286504396</v>
      </c>
    </row>
    <row r="828" spans="1:4" ht="26.4">
      <c r="A828" s="15">
        <v>116</v>
      </c>
      <c r="B828" s="16" t="s">
        <v>5986</v>
      </c>
      <c r="C828" s="16" t="s">
        <v>5987</v>
      </c>
      <c r="D828" s="11">
        <f t="shared" ca="1" si="12"/>
        <v>0.4717644000502168</v>
      </c>
    </row>
    <row r="829" spans="1:4" ht="26.4">
      <c r="A829" s="15">
        <v>230</v>
      </c>
      <c r="B829" s="16" t="s">
        <v>6198</v>
      </c>
      <c r="C829" s="16" t="s">
        <v>6106</v>
      </c>
      <c r="D829" s="11">
        <f t="shared" ca="1" si="12"/>
        <v>0.79326304001752246</v>
      </c>
    </row>
    <row r="830" spans="1:4" ht="26.4">
      <c r="A830" s="15">
        <v>508</v>
      </c>
      <c r="B830" s="16" t="s">
        <v>6683</v>
      </c>
      <c r="C830" s="16" t="s">
        <v>6684</v>
      </c>
      <c r="D830" s="11">
        <f t="shared" ca="1" si="12"/>
        <v>0.94792074916884383</v>
      </c>
    </row>
    <row r="831" spans="1:4" ht="26.4">
      <c r="A831" s="15">
        <v>664</v>
      </c>
      <c r="B831" s="16" t="s">
        <v>6958</v>
      </c>
      <c r="C831" s="16" t="s">
        <v>6959</v>
      </c>
      <c r="D831" s="11">
        <f t="shared" ca="1" si="12"/>
        <v>0.69329261134960318</v>
      </c>
    </row>
    <row r="832" spans="1:4" ht="26.4">
      <c r="A832" s="15">
        <v>1009</v>
      </c>
      <c r="B832" s="16" t="s">
        <v>7628</v>
      </c>
      <c r="C832" s="16" t="s">
        <v>7629</v>
      </c>
      <c r="D832" s="11">
        <f t="shared" ca="1" si="12"/>
        <v>0.2497506292413767</v>
      </c>
    </row>
    <row r="833" spans="1:4" ht="26.4">
      <c r="A833" s="15">
        <v>751</v>
      </c>
      <c r="B833" s="16" t="s">
        <v>7129</v>
      </c>
      <c r="C833" s="16" t="s">
        <v>7130</v>
      </c>
      <c r="D833" s="11">
        <f t="shared" ref="D833:D896" ca="1" si="13">RAND()</f>
        <v>0.75099078833131727</v>
      </c>
    </row>
    <row r="834" spans="1:4" ht="26.4">
      <c r="A834" s="15">
        <v>300</v>
      </c>
      <c r="B834" s="16" t="s">
        <v>6318</v>
      </c>
      <c r="C834" s="16" t="s">
        <v>6319</v>
      </c>
      <c r="D834" s="11">
        <f t="shared" ca="1" si="13"/>
        <v>0.2669136325164857</v>
      </c>
    </row>
    <row r="835" spans="1:4" ht="26.4">
      <c r="A835" s="15">
        <v>10</v>
      </c>
      <c r="B835" s="16" t="s">
        <v>5778</v>
      </c>
      <c r="C835" s="16" t="s">
        <v>5779</v>
      </c>
      <c r="D835" s="11">
        <f t="shared" ca="1" si="13"/>
        <v>0.20943302567888533</v>
      </c>
    </row>
    <row r="836" spans="1:4" ht="13.8">
      <c r="A836" s="15">
        <v>436</v>
      </c>
      <c r="B836" s="16" t="s">
        <v>6559</v>
      </c>
      <c r="C836" s="16" t="s">
        <v>834</v>
      </c>
      <c r="D836" s="11">
        <f t="shared" ca="1" si="13"/>
        <v>0.59653221454903116</v>
      </c>
    </row>
    <row r="837" spans="1:4" ht="39.6">
      <c r="A837" s="15">
        <v>450</v>
      </c>
      <c r="B837" s="16" t="s">
        <v>6582</v>
      </c>
      <c r="C837" s="16" t="s">
        <v>6583</v>
      </c>
      <c r="D837" s="11">
        <f t="shared" ca="1" si="13"/>
        <v>5.2319323421205488E-2</v>
      </c>
    </row>
    <row r="838" spans="1:4" ht="13.8">
      <c r="A838" s="15">
        <v>268</v>
      </c>
      <c r="B838" s="16" t="s">
        <v>6261</v>
      </c>
      <c r="C838" s="16" t="s">
        <v>6262</v>
      </c>
      <c r="D838" s="11">
        <f t="shared" ca="1" si="13"/>
        <v>0.25326745929181771</v>
      </c>
    </row>
    <row r="839" spans="1:4" ht="26.4">
      <c r="A839" s="15">
        <v>937</v>
      </c>
      <c r="B839" s="16" t="s">
        <v>7486</v>
      </c>
      <c r="C839" s="16" t="s">
        <v>7487</v>
      </c>
      <c r="D839" s="11">
        <f t="shared" ca="1" si="13"/>
        <v>0.66408935095651322</v>
      </c>
    </row>
    <row r="840" spans="1:4" ht="26.4">
      <c r="A840" s="15">
        <v>418</v>
      </c>
      <c r="B840" s="16" t="s">
        <v>6530</v>
      </c>
      <c r="C840" s="16" t="s">
        <v>6247</v>
      </c>
      <c r="D840" s="11">
        <f t="shared" ca="1" si="13"/>
        <v>0.48262549066317728</v>
      </c>
    </row>
    <row r="841" spans="1:4" ht="26.4">
      <c r="A841" s="15">
        <v>101</v>
      </c>
      <c r="B841" s="16" t="s">
        <v>5956</v>
      </c>
      <c r="C841" s="16" t="s">
        <v>5957</v>
      </c>
      <c r="D841" s="11">
        <f t="shared" ca="1" si="13"/>
        <v>0.96844998599709164</v>
      </c>
    </row>
    <row r="842" spans="1:4" ht="26.4">
      <c r="A842" s="15">
        <v>110</v>
      </c>
      <c r="B842" s="16" t="s">
        <v>5974</v>
      </c>
      <c r="C842" s="16" t="s">
        <v>5975</v>
      </c>
      <c r="D842" s="11">
        <f t="shared" ca="1" si="13"/>
        <v>5.1364877327345071E-2</v>
      </c>
    </row>
    <row r="843" spans="1:4" ht="13.8">
      <c r="A843" s="15">
        <v>729</v>
      </c>
      <c r="B843" s="16" t="s">
        <v>7085</v>
      </c>
      <c r="C843" s="16" t="s">
        <v>7086</v>
      </c>
      <c r="D843" s="11">
        <f t="shared" ca="1" si="13"/>
        <v>0.88743108295606221</v>
      </c>
    </row>
    <row r="844" spans="1:4" ht="26.4">
      <c r="A844" s="15">
        <v>567</v>
      </c>
      <c r="B844" s="16" t="s">
        <v>6785</v>
      </c>
      <c r="C844" s="16" t="s">
        <v>6786</v>
      </c>
      <c r="D844" s="11">
        <f t="shared" ca="1" si="13"/>
        <v>0.90797581938387928</v>
      </c>
    </row>
    <row r="845" spans="1:4" ht="26.4">
      <c r="A845" s="15">
        <v>192</v>
      </c>
      <c r="B845" s="16" t="s">
        <v>6126</v>
      </c>
      <c r="C845" s="16" t="s">
        <v>6127</v>
      </c>
      <c r="D845" s="11">
        <f t="shared" ca="1" si="13"/>
        <v>0.42653987679108374</v>
      </c>
    </row>
    <row r="846" spans="1:4" ht="26.4">
      <c r="A846" s="15">
        <v>671</v>
      </c>
      <c r="B846" s="16" t="s">
        <v>6972</v>
      </c>
      <c r="C846" s="16" t="s">
        <v>6973</v>
      </c>
      <c r="D846" s="11">
        <f t="shared" ca="1" si="13"/>
        <v>0.85663680202576331</v>
      </c>
    </row>
    <row r="847" spans="1:4" ht="26.4">
      <c r="A847" s="15">
        <v>481</v>
      </c>
      <c r="B847" s="16" t="s">
        <v>6634</v>
      </c>
      <c r="C847" s="16" t="s">
        <v>6635</v>
      </c>
      <c r="D847" s="11">
        <f t="shared" ca="1" si="13"/>
        <v>0.36346385285454985</v>
      </c>
    </row>
    <row r="848" spans="1:4" ht="26.4">
      <c r="A848" s="15">
        <v>528</v>
      </c>
      <c r="B848" s="16" t="s">
        <v>6718</v>
      </c>
      <c r="C848" s="16" t="s">
        <v>6719</v>
      </c>
      <c r="D848" s="11">
        <f t="shared" ca="1" si="13"/>
        <v>0.43098027028858266</v>
      </c>
    </row>
    <row r="849" spans="1:4" ht="13.8">
      <c r="A849" s="15">
        <v>768</v>
      </c>
      <c r="B849" s="16" t="s">
        <v>7163</v>
      </c>
      <c r="C849" s="16" t="s">
        <v>7164</v>
      </c>
      <c r="D849" s="11">
        <f t="shared" ca="1" si="13"/>
        <v>7.4325381562429071E-2</v>
      </c>
    </row>
    <row r="850" spans="1:4" ht="26.4">
      <c r="A850" s="15">
        <v>632</v>
      </c>
      <c r="B850" s="16" t="s">
        <v>6896</v>
      </c>
      <c r="C850" s="16" t="s">
        <v>6897</v>
      </c>
      <c r="D850" s="11">
        <f t="shared" ca="1" si="13"/>
        <v>0.36299088589595097</v>
      </c>
    </row>
    <row r="851" spans="1:4" ht="26.4">
      <c r="A851" s="15">
        <v>185</v>
      </c>
      <c r="B851" s="16" t="s">
        <v>6113</v>
      </c>
      <c r="C851" s="16" t="s">
        <v>4169</v>
      </c>
      <c r="D851" s="11">
        <f t="shared" ca="1" si="13"/>
        <v>0.7889858008684405</v>
      </c>
    </row>
    <row r="852" spans="1:4" ht="26.4">
      <c r="A852" s="15">
        <v>68</v>
      </c>
      <c r="B852" s="16" t="s">
        <v>5891</v>
      </c>
      <c r="C852" s="16" t="s">
        <v>5892</v>
      </c>
      <c r="D852" s="11">
        <f t="shared" ca="1" si="13"/>
        <v>0.97186924441723255</v>
      </c>
    </row>
    <row r="853" spans="1:4" ht="52.8">
      <c r="A853" s="15">
        <v>836</v>
      </c>
      <c r="B853" s="16" t="s">
        <v>7288</v>
      </c>
      <c r="C853" s="16" t="s">
        <v>7289</v>
      </c>
      <c r="D853" s="11">
        <f t="shared" ca="1" si="13"/>
        <v>0.9443433089367258</v>
      </c>
    </row>
    <row r="854" spans="1:4" ht="39.6">
      <c r="A854" s="15">
        <v>570</v>
      </c>
      <c r="B854" s="16" t="s">
        <v>6791</v>
      </c>
      <c r="C854" s="16" t="s">
        <v>6792</v>
      </c>
      <c r="D854" s="11">
        <f t="shared" ca="1" si="13"/>
        <v>0.48217467673776571</v>
      </c>
    </row>
    <row r="855" spans="1:4" ht="26.4">
      <c r="A855" s="15">
        <v>394</v>
      </c>
      <c r="B855" s="16" t="s">
        <v>6487</v>
      </c>
      <c r="C855" s="16" t="s">
        <v>6488</v>
      </c>
      <c r="D855" s="11">
        <f t="shared" ca="1" si="13"/>
        <v>0.79094934133527484</v>
      </c>
    </row>
    <row r="856" spans="1:4" ht="26.4">
      <c r="A856" s="15">
        <v>291</v>
      </c>
      <c r="B856" s="16" t="s">
        <v>6301</v>
      </c>
      <c r="C856" s="16" t="s">
        <v>6302</v>
      </c>
      <c r="D856" s="11">
        <f t="shared" ca="1" si="13"/>
        <v>0.52065727252585514</v>
      </c>
    </row>
    <row r="857" spans="1:4" ht="26.4">
      <c r="A857" s="15">
        <v>259</v>
      </c>
      <c r="B857" s="16" t="s">
        <v>6246</v>
      </c>
      <c r="C857" s="16" t="s">
        <v>6247</v>
      </c>
      <c r="D857" s="11">
        <f t="shared" ca="1" si="13"/>
        <v>8.4344193831135561E-2</v>
      </c>
    </row>
    <row r="858" spans="1:4" ht="26.4">
      <c r="A858" s="15">
        <v>902</v>
      </c>
      <c r="B858" s="16" t="s">
        <v>7416</v>
      </c>
      <c r="C858" s="16" t="s">
        <v>7417</v>
      </c>
      <c r="D858" s="11">
        <f t="shared" ca="1" si="13"/>
        <v>0.71292652599357187</v>
      </c>
    </row>
    <row r="859" spans="1:4" ht="39.6">
      <c r="A859" s="15">
        <v>659</v>
      </c>
      <c r="B859" s="16" t="s">
        <v>6948</v>
      </c>
      <c r="C859" s="16" t="s">
        <v>6949</v>
      </c>
      <c r="D859" s="11">
        <f t="shared" ca="1" si="13"/>
        <v>0.60498107124728551</v>
      </c>
    </row>
    <row r="860" spans="1:4" ht="26.4">
      <c r="A860" s="15">
        <v>857</v>
      </c>
      <c r="B860" s="16" t="s">
        <v>7330</v>
      </c>
      <c r="C860" s="16" t="s">
        <v>7331</v>
      </c>
      <c r="D860" s="11">
        <f t="shared" ca="1" si="13"/>
        <v>0.47052738816549855</v>
      </c>
    </row>
    <row r="861" spans="1:4" ht="66">
      <c r="A861" s="15">
        <v>883</v>
      </c>
      <c r="B861" s="16" t="s">
        <v>7379</v>
      </c>
      <c r="C861" s="16" t="s">
        <v>7380</v>
      </c>
      <c r="D861" s="11">
        <f t="shared" ca="1" si="13"/>
        <v>2.8794503648396197E-2</v>
      </c>
    </row>
    <row r="862" spans="1:4" ht="26.4">
      <c r="A862" s="15">
        <v>984</v>
      </c>
      <c r="B862" s="16" t="s">
        <v>7580</v>
      </c>
      <c r="C862" s="16" t="s">
        <v>7581</v>
      </c>
      <c r="D862" s="11">
        <f t="shared" ca="1" si="13"/>
        <v>2.180741838843292E-2</v>
      </c>
    </row>
    <row r="863" spans="1:4" ht="26.4">
      <c r="A863" s="15">
        <v>30</v>
      </c>
      <c r="B863" s="16" t="s">
        <v>5818</v>
      </c>
      <c r="C863" s="16" t="s">
        <v>5787</v>
      </c>
      <c r="D863" s="11">
        <f t="shared" ca="1" si="13"/>
        <v>0.2500670391288432</v>
      </c>
    </row>
    <row r="864" spans="1:4" ht="26.4">
      <c r="A864" s="15">
        <v>985</v>
      </c>
      <c r="B864" s="16" t="s">
        <v>7582</v>
      </c>
      <c r="C864" s="16" t="s">
        <v>7583</v>
      </c>
      <c r="D864" s="11">
        <f t="shared" ca="1" si="13"/>
        <v>0.77372730564750247</v>
      </c>
    </row>
    <row r="865" spans="1:4" ht="26.4">
      <c r="A865" s="15">
        <v>649</v>
      </c>
      <c r="B865" s="16" t="s">
        <v>6928</v>
      </c>
      <c r="C865" s="16" t="s">
        <v>6929</v>
      </c>
      <c r="D865" s="11">
        <f t="shared" ca="1" si="13"/>
        <v>0.14467916479770027</v>
      </c>
    </row>
    <row r="866" spans="1:4" ht="26.4">
      <c r="A866" s="15">
        <v>12</v>
      </c>
      <c r="B866" s="16" t="s">
        <v>5782</v>
      </c>
      <c r="C866" s="16" t="s">
        <v>5783</v>
      </c>
      <c r="D866" s="11">
        <f t="shared" ca="1" si="13"/>
        <v>0.90830816559583316</v>
      </c>
    </row>
    <row r="867" spans="1:4" ht="39.6">
      <c r="A867" s="15">
        <v>70</v>
      </c>
      <c r="B867" s="16" t="s">
        <v>5895</v>
      </c>
      <c r="C867" s="16" t="s">
        <v>5896</v>
      </c>
      <c r="D867" s="11">
        <f t="shared" ca="1" si="13"/>
        <v>0.98740083792134326</v>
      </c>
    </row>
    <row r="868" spans="1:4" ht="13.8">
      <c r="A868" s="15">
        <v>357</v>
      </c>
      <c r="B868" s="16" t="s">
        <v>6418</v>
      </c>
      <c r="C868" s="16" t="s">
        <v>6419</v>
      </c>
      <c r="D868" s="11">
        <f t="shared" ca="1" si="13"/>
        <v>0.8579880243476401</v>
      </c>
    </row>
    <row r="869" spans="1:4" ht="39.6">
      <c r="A869" s="15">
        <v>876</v>
      </c>
      <c r="B869" s="16" t="s">
        <v>7365</v>
      </c>
      <c r="C869" s="16" t="s">
        <v>7366</v>
      </c>
      <c r="D869" s="11">
        <f t="shared" ca="1" si="13"/>
        <v>0.7046492340222883</v>
      </c>
    </row>
    <row r="870" spans="1:4" ht="26.4">
      <c r="A870" s="15">
        <v>314</v>
      </c>
      <c r="B870" s="16" t="s">
        <v>6344</v>
      </c>
      <c r="C870" s="16" t="s">
        <v>6191</v>
      </c>
      <c r="D870" s="11">
        <f t="shared" ca="1" si="13"/>
        <v>0.51220396267521506</v>
      </c>
    </row>
    <row r="871" spans="1:4" ht="39.6">
      <c r="A871" s="15">
        <v>899</v>
      </c>
      <c r="B871" s="16" t="s">
        <v>7410</v>
      </c>
      <c r="C871" s="16" t="s">
        <v>7411</v>
      </c>
      <c r="D871" s="11">
        <f t="shared" ca="1" si="13"/>
        <v>2.8578352748745428E-2</v>
      </c>
    </row>
    <row r="872" spans="1:4" ht="26.4">
      <c r="A872" s="15">
        <v>686</v>
      </c>
      <c r="B872" s="16" t="s">
        <v>7000</v>
      </c>
      <c r="C872" s="16" t="s">
        <v>7001</v>
      </c>
      <c r="D872" s="11">
        <f t="shared" ca="1" si="13"/>
        <v>0.86134803630817436</v>
      </c>
    </row>
    <row r="873" spans="1:4" ht="39.6">
      <c r="A873" s="15">
        <v>193</v>
      </c>
      <c r="B873" s="16" t="s">
        <v>6128</v>
      </c>
      <c r="C873" s="16" t="s">
        <v>6129</v>
      </c>
      <c r="D873" s="11">
        <f t="shared" ca="1" si="13"/>
        <v>0.81237811571300034</v>
      </c>
    </row>
    <row r="874" spans="1:4" ht="66">
      <c r="A874" s="15">
        <v>1028</v>
      </c>
      <c r="B874" s="16" t="s">
        <v>7665</v>
      </c>
      <c r="C874" s="16" t="s">
        <v>7666</v>
      </c>
      <c r="D874" s="11">
        <f t="shared" ca="1" si="13"/>
        <v>8.1670286727503205E-2</v>
      </c>
    </row>
    <row r="875" spans="1:4" ht="52.8">
      <c r="A875" s="15">
        <v>929</v>
      </c>
      <c r="B875" s="16" t="s">
        <v>7470</v>
      </c>
      <c r="C875" s="16" t="s">
        <v>7471</v>
      </c>
      <c r="D875" s="11">
        <f t="shared" ca="1" si="13"/>
        <v>0.83738118171035736</v>
      </c>
    </row>
    <row r="876" spans="1:4" ht="52.8">
      <c r="A876" s="15">
        <v>852</v>
      </c>
      <c r="B876" s="16" t="s">
        <v>7320</v>
      </c>
      <c r="C876" s="16" t="s">
        <v>7321</v>
      </c>
      <c r="D876" s="11">
        <f t="shared" ca="1" si="13"/>
        <v>0.73762124370771154</v>
      </c>
    </row>
    <row r="877" spans="1:4" ht="92.4">
      <c r="A877" s="15">
        <v>82</v>
      </c>
      <c r="B877" s="16" t="s">
        <v>5918</v>
      </c>
      <c r="C877" s="16" t="s">
        <v>5919</v>
      </c>
      <c r="D877" s="11">
        <f t="shared" ca="1" si="13"/>
        <v>0.21324969706731189</v>
      </c>
    </row>
    <row r="878" spans="1:4" ht="79.2">
      <c r="A878" s="15">
        <v>100</v>
      </c>
      <c r="B878" s="16" t="s">
        <v>5954</v>
      </c>
      <c r="C878" s="16" t="s">
        <v>5955</v>
      </c>
      <c r="D878" s="11">
        <f t="shared" ca="1" si="13"/>
        <v>0.86510639184832017</v>
      </c>
    </row>
    <row r="879" spans="1:4" ht="13.8">
      <c r="A879" s="15">
        <v>615</v>
      </c>
      <c r="B879" s="16" t="s">
        <v>6867</v>
      </c>
      <c r="C879" s="16" t="s">
        <v>1160</v>
      </c>
      <c r="D879" s="11">
        <f t="shared" ca="1" si="13"/>
        <v>0.16979503048603795</v>
      </c>
    </row>
    <row r="880" spans="1:4" ht="26.4">
      <c r="A880" s="15">
        <v>150</v>
      </c>
      <c r="B880" s="16" t="s">
        <v>6050</v>
      </c>
      <c r="C880" s="16" t="s">
        <v>6051</v>
      </c>
      <c r="D880" s="11">
        <f t="shared" ca="1" si="13"/>
        <v>0.18796962107277304</v>
      </c>
    </row>
    <row r="881" spans="1:4" ht="13.8">
      <c r="A881" s="15">
        <v>243</v>
      </c>
      <c r="B881" s="16" t="s">
        <v>6217</v>
      </c>
      <c r="C881" s="16" t="s">
        <v>478</v>
      </c>
      <c r="D881" s="11">
        <f t="shared" ca="1" si="13"/>
        <v>0.38101873868087033</v>
      </c>
    </row>
    <row r="882" spans="1:4" ht="26.4">
      <c r="A882" s="15">
        <v>190</v>
      </c>
      <c r="B882" s="16" t="s">
        <v>6122</v>
      </c>
      <c r="C882" s="16" t="s">
        <v>6123</v>
      </c>
      <c r="D882" s="11">
        <f t="shared" ca="1" si="13"/>
        <v>0.59320721338651694</v>
      </c>
    </row>
    <row r="883" spans="1:4" ht="26.4">
      <c r="A883" s="15">
        <v>102</v>
      </c>
      <c r="B883" s="16" t="s">
        <v>5958</v>
      </c>
      <c r="C883" s="16" t="s">
        <v>5959</v>
      </c>
      <c r="D883" s="11">
        <f t="shared" ca="1" si="13"/>
        <v>0.63408656015932396</v>
      </c>
    </row>
    <row r="884" spans="1:4" ht="26.4">
      <c r="A884" s="15">
        <v>86</v>
      </c>
      <c r="B884" s="16" t="s">
        <v>5926</v>
      </c>
      <c r="C884" s="16" t="s">
        <v>5927</v>
      </c>
      <c r="D884" s="11">
        <f t="shared" ca="1" si="13"/>
        <v>0.8766741611708484</v>
      </c>
    </row>
    <row r="885" spans="1:4" ht="26.4">
      <c r="A885" s="15">
        <v>500</v>
      </c>
      <c r="B885" s="16" t="s">
        <v>6669</v>
      </c>
      <c r="C885" s="16" t="s">
        <v>949</v>
      </c>
      <c r="D885" s="11">
        <f t="shared" ca="1" si="13"/>
        <v>0.87123469417397603</v>
      </c>
    </row>
    <row r="886" spans="1:4" ht="26.4">
      <c r="A886" s="15">
        <v>792</v>
      </c>
      <c r="B886" s="16" t="s">
        <v>7207</v>
      </c>
      <c r="C886" s="16" t="s">
        <v>1124</v>
      </c>
      <c r="D886" s="11">
        <f t="shared" ca="1" si="13"/>
        <v>0.27369001203495735</v>
      </c>
    </row>
    <row r="887" spans="1:4" ht="26.4">
      <c r="A887" s="15">
        <v>380</v>
      </c>
      <c r="B887" s="16" t="s">
        <v>6461</v>
      </c>
      <c r="C887" s="16" t="s">
        <v>6462</v>
      </c>
      <c r="D887" s="11">
        <f t="shared" ca="1" si="13"/>
        <v>0.85911847858644619</v>
      </c>
    </row>
    <row r="888" spans="1:4" ht="52.8">
      <c r="A888" s="15">
        <v>64</v>
      </c>
      <c r="B888" s="16" t="s">
        <v>5883</v>
      </c>
      <c r="C888" s="16" t="s">
        <v>5884</v>
      </c>
      <c r="D888" s="11">
        <f t="shared" ca="1" si="13"/>
        <v>0.44495411810121621</v>
      </c>
    </row>
    <row r="889" spans="1:4" ht="39.6">
      <c r="A889" s="15">
        <v>342</v>
      </c>
      <c r="B889" s="16" t="s">
        <v>6390</v>
      </c>
      <c r="C889" s="16" t="s">
        <v>6391</v>
      </c>
      <c r="D889" s="11">
        <f t="shared" ca="1" si="13"/>
        <v>0.92004201669282537</v>
      </c>
    </row>
    <row r="890" spans="1:4" ht="26.4">
      <c r="A890" s="15">
        <v>946</v>
      </c>
      <c r="B890" s="16" t="s">
        <v>7504</v>
      </c>
      <c r="C890" s="16" t="s">
        <v>7505</v>
      </c>
      <c r="D890" s="11">
        <f t="shared" ca="1" si="13"/>
        <v>0.26671737360459202</v>
      </c>
    </row>
    <row r="891" spans="1:4" ht="13.8">
      <c r="A891" s="15">
        <v>186</v>
      </c>
      <c r="B891" s="16" t="s">
        <v>6114</v>
      </c>
      <c r="C891" s="16" t="s">
        <v>6115</v>
      </c>
      <c r="D891" s="11">
        <f t="shared" ca="1" si="13"/>
        <v>0.24387139448669992</v>
      </c>
    </row>
    <row r="892" spans="1:4" ht="52.8">
      <c r="A892" s="15">
        <v>764</v>
      </c>
      <c r="B892" s="16" t="s">
        <v>7155</v>
      </c>
      <c r="C892" s="16" t="s">
        <v>7156</v>
      </c>
      <c r="D892" s="11">
        <f t="shared" ca="1" si="13"/>
        <v>0.32816148618348073</v>
      </c>
    </row>
    <row r="893" spans="1:4" ht="26.4">
      <c r="A893" s="15">
        <v>458</v>
      </c>
      <c r="B893" s="16" t="s">
        <v>6598</v>
      </c>
      <c r="C893" s="16" t="s">
        <v>6599</v>
      </c>
      <c r="D893" s="11">
        <f t="shared" ca="1" si="13"/>
        <v>0.50391497262097584</v>
      </c>
    </row>
    <row r="894" spans="1:4" ht="26.4">
      <c r="A894" s="15">
        <v>505</v>
      </c>
      <c r="B894" s="16" t="s">
        <v>6678</v>
      </c>
      <c r="C894" s="16" t="s">
        <v>6271</v>
      </c>
      <c r="D894" s="11">
        <f t="shared" ca="1" si="13"/>
        <v>0.66044452973841306</v>
      </c>
    </row>
    <row r="895" spans="1:4" ht="26.4">
      <c r="A895" s="15">
        <v>127</v>
      </c>
      <c r="B895" s="16" t="s">
        <v>6007</v>
      </c>
      <c r="C895" s="16" t="s">
        <v>6008</v>
      </c>
      <c r="D895" s="11">
        <f t="shared" ca="1" si="13"/>
        <v>0.16930636327274884</v>
      </c>
    </row>
    <row r="896" spans="1:4" ht="26.4">
      <c r="A896" s="15">
        <v>302</v>
      </c>
      <c r="B896" s="17" t="s">
        <v>6321</v>
      </c>
      <c r="C896" s="16" t="s">
        <v>6322</v>
      </c>
      <c r="D896" s="11">
        <f t="shared" ca="1" si="13"/>
        <v>0.63209549935771026</v>
      </c>
    </row>
    <row r="897" spans="1:4" ht="26.4">
      <c r="A897" s="15">
        <v>1026</v>
      </c>
      <c r="B897" s="16" t="s">
        <v>7661</v>
      </c>
      <c r="C897" s="16" t="s">
        <v>7662</v>
      </c>
      <c r="D897" s="11">
        <f t="shared" ref="D897:D960" ca="1" si="14">RAND()</f>
        <v>0.47641719802238602</v>
      </c>
    </row>
    <row r="898" spans="1:4" ht="26.4">
      <c r="A898" s="15">
        <v>692</v>
      </c>
      <c r="B898" s="16" t="s">
        <v>7012</v>
      </c>
      <c r="C898" s="16" t="s">
        <v>7013</v>
      </c>
      <c r="D898" s="11">
        <f t="shared" ca="1" si="14"/>
        <v>0.79714459628212586</v>
      </c>
    </row>
    <row r="899" spans="1:4" ht="26.4">
      <c r="A899" s="15">
        <v>143</v>
      </c>
      <c r="B899" s="16" t="s">
        <v>6037</v>
      </c>
      <c r="C899" s="16" t="s">
        <v>6038</v>
      </c>
      <c r="D899" s="11">
        <f t="shared" ca="1" si="14"/>
        <v>0.75730282769223556</v>
      </c>
    </row>
    <row r="900" spans="1:4" ht="26.4">
      <c r="A900" s="15">
        <v>123</v>
      </c>
      <c r="B900" s="16" t="s">
        <v>6000</v>
      </c>
      <c r="C900" s="16" t="s">
        <v>5882</v>
      </c>
      <c r="D900" s="11">
        <f t="shared" ca="1" si="14"/>
        <v>9.43186888731391E-2</v>
      </c>
    </row>
    <row r="901" spans="1:4" ht="39.6">
      <c r="A901" s="15">
        <v>887</v>
      </c>
      <c r="B901" s="16" t="s">
        <v>7387</v>
      </c>
      <c r="C901" s="16" t="s">
        <v>7388</v>
      </c>
      <c r="D901" s="11">
        <f t="shared" ca="1" si="14"/>
        <v>0.33098428547588021</v>
      </c>
    </row>
    <row r="902" spans="1:4" ht="52.8">
      <c r="A902" s="15">
        <v>684</v>
      </c>
      <c r="B902" s="16" t="s">
        <v>6996</v>
      </c>
      <c r="C902" s="16" t="s">
        <v>6997</v>
      </c>
      <c r="D902" s="11">
        <f t="shared" ca="1" si="14"/>
        <v>4.4452297430496834E-2</v>
      </c>
    </row>
    <row r="903" spans="1:4" ht="13.8">
      <c r="A903" s="15">
        <v>140</v>
      </c>
      <c r="B903" s="16" t="s">
        <v>6031</v>
      </c>
      <c r="C903" s="16" t="s">
        <v>6032</v>
      </c>
      <c r="D903" s="11">
        <f t="shared" ca="1" si="14"/>
        <v>0.33661754597044025</v>
      </c>
    </row>
    <row r="904" spans="1:4" ht="39.6">
      <c r="A904" s="15">
        <v>353</v>
      </c>
      <c r="B904" s="16" t="s">
        <v>6412</v>
      </c>
      <c r="C904" s="16" t="s">
        <v>4477</v>
      </c>
      <c r="D904" s="11">
        <f t="shared" ca="1" si="14"/>
        <v>0.54536932258953741</v>
      </c>
    </row>
    <row r="905" spans="1:4" ht="26.4">
      <c r="A905" s="15">
        <v>149</v>
      </c>
      <c r="B905" s="16" t="s">
        <v>6048</v>
      </c>
      <c r="C905" s="16" t="s">
        <v>6049</v>
      </c>
      <c r="D905" s="11">
        <f t="shared" ca="1" si="14"/>
        <v>0.90516131039430348</v>
      </c>
    </row>
    <row r="906" spans="1:4" ht="26.4">
      <c r="A906" s="15">
        <v>349</v>
      </c>
      <c r="B906" s="16" t="s">
        <v>6404</v>
      </c>
      <c r="C906" s="16" t="s">
        <v>6405</v>
      </c>
      <c r="D906" s="11">
        <f t="shared" ca="1" si="14"/>
        <v>0.33262787259788906</v>
      </c>
    </row>
    <row r="907" spans="1:4" ht="26.4">
      <c r="A907" s="15">
        <v>931</v>
      </c>
      <c r="B907" s="16" t="s">
        <v>7474</v>
      </c>
      <c r="C907" s="16" t="s">
        <v>7475</v>
      </c>
      <c r="D907" s="11">
        <f t="shared" ca="1" si="14"/>
        <v>0.17799303220002705</v>
      </c>
    </row>
    <row r="908" spans="1:4" ht="26.4">
      <c r="A908" s="15">
        <v>411</v>
      </c>
      <c r="B908" s="16" t="s">
        <v>6518</v>
      </c>
      <c r="C908" s="16" t="s">
        <v>6519</v>
      </c>
      <c r="D908" s="11">
        <f t="shared" ca="1" si="14"/>
        <v>0.67347150564917235</v>
      </c>
    </row>
    <row r="909" spans="1:4" ht="26.4">
      <c r="A909" s="15">
        <v>251</v>
      </c>
      <c r="B909" s="16" t="s">
        <v>6230</v>
      </c>
      <c r="C909" s="16" t="s">
        <v>6231</v>
      </c>
      <c r="D909" s="11">
        <f t="shared" ca="1" si="14"/>
        <v>0.33828980861251556</v>
      </c>
    </row>
    <row r="910" spans="1:4" ht="26.4">
      <c r="A910" s="15">
        <v>763</v>
      </c>
      <c r="B910" s="16" t="s">
        <v>7153</v>
      </c>
      <c r="C910" s="16" t="s">
        <v>7154</v>
      </c>
      <c r="D910" s="11">
        <f t="shared" ca="1" si="14"/>
        <v>0.68325390594767454</v>
      </c>
    </row>
    <row r="911" spans="1:4" ht="26.4">
      <c r="A911" s="15">
        <v>473</v>
      </c>
      <c r="B911" s="16" t="s">
        <v>6621</v>
      </c>
      <c r="C911" s="16" t="s">
        <v>6558</v>
      </c>
      <c r="D911" s="11">
        <f t="shared" ca="1" si="14"/>
        <v>0.30731586072308426</v>
      </c>
    </row>
    <row r="912" spans="1:4" ht="39.6">
      <c r="A912" s="15">
        <v>992</v>
      </c>
      <c r="B912" s="16" t="s">
        <v>7596</v>
      </c>
      <c r="C912" s="16" t="s">
        <v>7597</v>
      </c>
      <c r="D912" s="11">
        <f t="shared" ca="1" si="14"/>
        <v>0.65247726132092554</v>
      </c>
    </row>
    <row r="913" spans="1:4" ht="26.4">
      <c r="A913" s="15">
        <v>479</v>
      </c>
      <c r="B913" s="16" t="s">
        <v>6630</v>
      </c>
      <c r="C913" s="16" t="s">
        <v>6631</v>
      </c>
      <c r="D913" s="11">
        <f t="shared" ca="1" si="14"/>
        <v>0.50782124692028363</v>
      </c>
    </row>
    <row r="914" spans="1:4" ht="26.4">
      <c r="A914" s="15">
        <v>666</v>
      </c>
      <c r="B914" s="16" t="s">
        <v>6962</v>
      </c>
      <c r="C914" s="16" t="s">
        <v>6963</v>
      </c>
      <c r="D914" s="11">
        <f t="shared" ca="1" si="14"/>
        <v>0.86201595851066626</v>
      </c>
    </row>
    <row r="915" spans="1:4" ht="39.6">
      <c r="A915" s="15">
        <v>698</v>
      </c>
      <c r="B915" s="16" t="s">
        <v>7024</v>
      </c>
      <c r="C915" s="16" t="s">
        <v>7025</v>
      </c>
      <c r="D915" s="11">
        <f t="shared" ca="1" si="14"/>
        <v>0.10342526219783788</v>
      </c>
    </row>
    <row r="916" spans="1:4" ht="52.8">
      <c r="A916" s="15">
        <v>969</v>
      </c>
      <c r="B916" s="16" t="s">
        <v>7550</v>
      </c>
      <c r="C916" s="16" t="s">
        <v>7551</v>
      </c>
      <c r="D916" s="11">
        <f t="shared" ca="1" si="14"/>
        <v>0.20116418037889905</v>
      </c>
    </row>
    <row r="917" spans="1:4" ht="26.4">
      <c r="A917" s="15">
        <v>204</v>
      </c>
      <c r="B917" s="16" t="s">
        <v>6149</v>
      </c>
      <c r="C917" s="16" t="s">
        <v>6150</v>
      </c>
      <c r="D917" s="11">
        <f t="shared" ca="1" si="14"/>
        <v>0.53879149059062026</v>
      </c>
    </row>
    <row r="918" spans="1:4" ht="52.8">
      <c r="A918" s="15">
        <v>196</v>
      </c>
      <c r="B918" s="16" t="s">
        <v>6134</v>
      </c>
      <c r="C918" s="16" t="s">
        <v>6135</v>
      </c>
      <c r="D918" s="11">
        <f t="shared" ca="1" si="14"/>
        <v>0.1056758665184232</v>
      </c>
    </row>
    <row r="919" spans="1:4" ht="52.8">
      <c r="A919" s="15">
        <v>213</v>
      </c>
      <c r="B919" s="16" t="s">
        <v>6165</v>
      </c>
      <c r="C919" s="16" t="s">
        <v>6166</v>
      </c>
      <c r="D919" s="11">
        <f t="shared" ca="1" si="14"/>
        <v>0.8456776853196073</v>
      </c>
    </row>
    <row r="920" spans="1:4" ht="26.4">
      <c r="A920" s="15">
        <v>512</v>
      </c>
      <c r="B920" s="16" t="s">
        <v>6691</v>
      </c>
      <c r="C920" s="16" t="s">
        <v>6692</v>
      </c>
      <c r="D920" s="11">
        <f t="shared" ca="1" si="14"/>
        <v>0.74832126573284485</v>
      </c>
    </row>
    <row r="921" spans="1:4" ht="26.4">
      <c r="A921" s="15">
        <v>252</v>
      </c>
      <c r="B921" s="16" t="s">
        <v>6232</v>
      </c>
      <c r="C921" s="16" t="s">
        <v>6233</v>
      </c>
      <c r="D921" s="11">
        <f t="shared" ca="1" si="14"/>
        <v>0.86833447378419126</v>
      </c>
    </row>
    <row r="922" spans="1:4" ht="39.6">
      <c r="A922" s="15">
        <v>815</v>
      </c>
      <c r="B922" s="16" t="s">
        <v>7247</v>
      </c>
      <c r="C922" s="16" t="s">
        <v>7248</v>
      </c>
      <c r="D922" s="11">
        <f t="shared" ca="1" si="14"/>
        <v>0.50202450969658174</v>
      </c>
    </row>
    <row r="923" spans="1:4" ht="39.6">
      <c r="A923" s="15">
        <v>258</v>
      </c>
      <c r="B923" s="16" t="s">
        <v>6244</v>
      </c>
      <c r="C923" s="16" t="s">
        <v>6245</v>
      </c>
      <c r="D923" s="11">
        <f t="shared" ca="1" si="14"/>
        <v>0.61094302837457604</v>
      </c>
    </row>
    <row r="924" spans="1:4" ht="13.8">
      <c r="A924" s="15">
        <v>459</v>
      </c>
      <c r="B924" s="16" t="s">
        <v>6600</v>
      </c>
      <c r="C924" s="16" t="s">
        <v>5767</v>
      </c>
      <c r="D924" s="11">
        <f t="shared" ca="1" si="14"/>
        <v>0.45388250332943014</v>
      </c>
    </row>
    <row r="925" spans="1:4" ht="26.4">
      <c r="A925" s="15">
        <v>72</v>
      </c>
      <c r="B925" s="16" t="s">
        <v>5899</v>
      </c>
      <c r="C925" s="16" t="s">
        <v>5900</v>
      </c>
      <c r="D925" s="11">
        <f t="shared" ca="1" si="14"/>
        <v>0.72276211719591044</v>
      </c>
    </row>
    <row r="926" spans="1:4" ht="26.4">
      <c r="A926" s="15">
        <v>688</v>
      </c>
      <c r="B926" s="16" t="s">
        <v>7004</v>
      </c>
      <c r="C926" s="16" t="s">
        <v>7005</v>
      </c>
      <c r="D926" s="11">
        <f t="shared" ca="1" si="14"/>
        <v>0.41060932397659888</v>
      </c>
    </row>
    <row r="927" spans="1:4" ht="13.8">
      <c r="A927" s="15">
        <v>705</v>
      </c>
      <c r="B927" s="16" t="s">
        <v>7038</v>
      </c>
      <c r="C927" s="16" t="s">
        <v>7039</v>
      </c>
      <c r="D927" s="11">
        <f t="shared" ca="1" si="14"/>
        <v>0.71256317391879342</v>
      </c>
    </row>
    <row r="928" spans="1:4" ht="26.4">
      <c r="A928" s="15">
        <v>463</v>
      </c>
      <c r="B928" s="16" t="s">
        <v>6605</v>
      </c>
      <c r="C928" s="16" t="s">
        <v>6606</v>
      </c>
      <c r="D928" s="11">
        <f t="shared" ca="1" si="14"/>
        <v>0.21850398015979966</v>
      </c>
    </row>
    <row r="929" spans="1:4" ht="39.6">
      <c r="A929" s="15">
        <v>847</v>
      </c>
      <c r="B929" s="16" t="s">
        <v>7310</v>
      </c>
      <c r="C929" s="16" t="s">
        <v>7311</v>
      </c>
      <c r="D929" s="11">
        <f t="shared" ca="1" si="14"/>
        <v>0.2125607913645412</v>
      </c>
    </row>
    <row r="930" spans="1:4" ht="26.4">
      <c r="A930" s="15">
        <v>818</v>
      </c>
      <c r="B930" s="16" t="s">
        <v>7253</v>
      </c>
      <c r="C930" s="16" t="s">
        <v>7254</v>
      </c>
      <c r="D930" s="11">
        <f t="shared" ca="1" si="14"/>
        <v>0.59360139850909144</v>
      </c>
    </row>
    <row r="931" spans="1:4" ht="26.4">
      <c r="A931" s="15">
        <v>470</v>
      </c>
      <c r="B931" s="16" t="s">
        <v>6617</v>
      </c>
      <c r="C931" s="16" t="s">
        <v>6348</v>
      </c>
      <c r="D931" s="11">
        <f t="shared" ca="1" si="14"/>
        <v>0.42467867317184016</v>
      </c>
    </row>
    <row r="932" spans="1:4" ht="39.6">
      <c r="A932" s="15">
        <v>721</v>
      </c>
      <c r="B932" s="16" t="s">
        <v>7069</v>
      </c>
      <c r="C932" s="16" t="s">
        <v>7070</v>
      </c>
      <c r="D932" s="11">
        <f t="shared" ca="1" si="14"/>
        <v>0.14172982742857809</v>
      </c>
    </row>
    <row r="933" spans="1:4" ht="39.6">
      <c r="A933" s="15">
        <v>831</v>
      </c>
      <c r="B933" s="16" t="s">
        <v>7278</v>
      </c>
      <c r="C933" s="16" t="s">
        <v>7279</v>
      </c>
      <c r="D933" s="11">
        <f t="shared" ca="1" si="14"/>
        <v>0.88578255108387871</v>
      </c>
    </row>
    <row r="934" spans="1:4" ht="26.4">
      <c r="A934" s="15">
        <v>522</v>
      </c>
      <c r="B934" s="16" t="s">
        <v>6708</v>
      </c>
      <c r="C934" s="16" t="s">
        <v>6709</v>
      </c>
      <c r="D934" s="11">
        <f t="shared" ca="1" si="14"/>
        <v>0.31918737298522393</v>
      </c>
    </row>
    <row r="935" spans="1:4" ht="39.6">
      <c r="A935" s="15">
        <v>922</v>
      </c>
      <c r="B935" s="16" t="s">
        <v>7456</v>
      </c>
      <c r="C935" s="16" t="s">
        <v>7457</v>
      </c>
      <c r="D935" s="11">
        <f t="shared" ca="1" si="14"/>
        <v>0.78887717672963509</v>
      </c>
    </row>
    <row r="936" spans="1:4" ht="26.4">
      <c r="A936" s="15">
        <v>766</v>
      </c>
      <c r="B936" s="16" t="s">
        <v>7159</v>
      </c>
      <c r="C936" s="16" t="s">
        <v>7160</v>
      </c>
      <c r="D936" s="11">
        <f t="shared" ca="1" si="14"/>
        <v>0.57623477953485658</v>
      </c>
    </row>
    <row r="937" spans="1:4" ht="26.4">
      <c r="A937" s="15">
        <v>757</v>
      </c>
      <c r="B937" s="16" t="s">
        <v>7141</v>
      </c>
      <c r="C937" s="16" t="s">
        <v>7142</v>
      </c>
      <c r="D937" s="11">
        <f t="shared" ca="1" si="14"/>
        <v>0.56620828619810359</v>
      </c>
    </row>
    <row r="938" spans="1:4" ht="26.4">
      <c r="A938" s="15">
        <v>1015</v>
      </c>
      <c r="B938" s="16" t="s">
        <v>7639</v>
      </c>
      <c r="C938" s="16" t="s">
        <v>7640</v>
      </c>
      <c r="D938" s="11">
        <f t="shared" ca="1" si="14"/>
        <v>0.58504893541254821</v>
      </c>
    </row>
    <row r="939" spans="1:4" ht="13.8">
      <c r="A939" s="15">
        <v>51</v>
      </c>
      <c r="B939" s="16" t="s">
        <v>5857</v>
      </c>
      <c r="C939" s="16" t="s">
        <v>5858</v>
      </c>
      <c r="D939" s="11">
        <f t="shared" ca="1" si="14"/>
        <v>0.27288989648650441</v>
      </c>
    </row>
    <row r="940" spans="1:4" ht="26.4">
      <c r="A940" s="15">
        <v>271</v>
      </c>
      <c r="B940" s="16" t="s">
        <v>6267</v>
      </c>
      <c r="C940" s="16" t="s">
        <v>6268</v>
      </c>
      <c r="D940" s="11">
        <f t="shared" ca="1" si="14"/>
        <v>0.15799176502064127</v>
      </c>
    </row>
    <row r="941" spans="1:4" ht="26.4">
      <c r="A941" s="15">
        <v>29</v>
      </c>
      <c r="B941" s="16" t="s">
        <v>5816</v>
      </c>
      <c r="C941" s="16" t="s">
        <v>5817</v>
      </c>
      <c r="D941" s="11">
        <f t="shared" ca="1" si="14"/>
        <v>0.51316574290931005</v>
      </c>
    </row>
    <row r="942" spans="1:4" ht="13.8">
      <c r="A942" s="15">
        <v>278</v>
      </c>
      <c r="B942" s="16" t="s">
        <v>6278</v>
      </c>
      <c r="C942" s="16" t="s">
        <v>480</v>
      </c>
      <c r="D942" s="11">
        <f t="shared" ca="1" si="14"/>
        <v>6.5089424369897508E-2</v>
      </c>
    </row>
    <row r="943" spans="1:4" ht="26.4">
      <c r="A943" s="15">
        <v>940</v>
      </c>
      <c r="B943" s="16" t="s">
        <v>7492</v>
      </c>
      <c r="C943" s="16" t="s">
        <v>7493</v>
      </c>
      <c r="D943" s="11">
        <f t="shared" ca="1" si="14"/>
        <v>0.46076742206536947</v>
      </c>
    </row>
    <row r="944" spans="1:4" ht="26.4">
      <c r="A944" s="15">
        <v>775</v>
      </c>
      <c r="B944" s="16" t="s">
        <v>7175</v>
      </c>
      <c r="C944" s="16" t="s">
        <v>7176</v>
      </c>
      <c r="D944" s="11">
        <f t="shared" ca="1" si="14"/>
        <v>0.81938888240737984</v>
      </c>
    </row>
    <row r="945" spans="1:4" ht="26.4">
      <c r="A945" s="15">
        <v>35</v>
      </c>
      <c r="B945" s="16" t="s">
        <v>5827</v>
      </c>
      <c r="C945" s="16" t="s">
        <v>5828</v>
      </c>
      <c r="D945" s="11">
        <f t="shared" ca="1" si="14"/>
        <v>0.30485998952353188</v>
      </c>
    </row>
    <row r="946" spans="1:4" ht="52.8">
      <c r="A946" s="15">
        <v>961</v>
      </c>
      <c r="B946" s="16" t="s">
        <v>7534</v>
      </c>
      <c r="C946" s="16" t="s">
        <v>7535</v>
      </c>
      <c r="D946" s="11">
        <f t="shared" ca="1" si="14"/>
        <v>0.36968869131516557</v>
      </c>
    </row>
    <row r="947" spans="1:4" ht="79.2">
      <c r="A947" s="15">
        <v>176</v>
      </c>
      <c r="B947" s="16" t="s">
        <v>6097</v>
      </c>
      <c r="C947" s="16" t="s">
        <v>6098</v>
      </c>
      <c r="D947" s="11">
        <f t="shared" ca="1" si="14"/>
        <v>0.55218593268096317</v>
      </c>
    </row>
    <row r="948" spans="1:4" ht="26.4">
      <c r="A948" s="15">
        <v>843</v>
      </c>
      <c r="B948" s="16" t="s">
        <v>7302</v>
      </c>
      <c r="C948" s="16" t="s">
        <v>7303</v>
      </c>
      <c r="D948" s="11">
        <f t="shared" ca="1" si="14"/>
        <v>0.34267567965311441</v>
      </c>
    </row>
    <row r="949" spans="1:4" ht="105.6">
      <c r="A949" s="15">
        <v>98</v>
      </c>
      <c r="B949" s="16" t="s">
        <v>5950</v>
      </c>
      <c r="C949" s="16" t="s">
        <v>5951</v>
      </c>
      <c r="D949" s="11">
        <f t="shared" ca="1" si="14"/>
        <v>0.78802926320538735</v>
      </c>
    </row>
    <row r="950" spans="1:4" ht="26.4">
      <c r="A950" s="15">
        <v>211</v>
      </c>
      <c r="B950" s="16" t="s">
        <v>6162</v>
      </c>
      <c r="C950" s="16" t="s">
        <v>343</v>
      </c>
      <c r="D950" s="11">
        <f t="shared" ca="1" si="14"/>
        <v>0.39235560179811935</v>
      </c>
    </row>
    <row r="951" spans="1:4" ht="26.4">
      <c r="A951" s="15">
        <v>982</v>
      </c>
      <c r="B951" s="16" t="s">
        <v>7576</v>
      </c>
      <c r="C951" s="16" t="s">
        <v>7577</v>
      </c>
      <c r="D951" s="11">
        <f t="shared" ca="1" si="14"/>
        <v>0.14474264357779176</v>
      </c>
    </row>
    <row r="952" spans="1:4" ht="39.6">
      <c r="A952" s="15">
        <v>835</v>
      </c>
      <c r="B952" s="16" t="s">
        <v>7286</v>
      </c>
      <c r="C952" s="16" t="s">
        <v>7287</v>
      </c>
      <c r="D952" s="11">
        <f t="shared" ca="1" si="14"/>
        <v>0.7517877590029246</v>
      </c>
    </row>
    <row r="953" spans="1:4" ht="26.4">
      <c r="A953" s="15">
        <v>1019</v>
      </c>
      <c r="B953" s="16" t="s">
        <v>7647</v>
      </c>
      <c r="C953" s="16" t="s">
        <v>7648</v>
      </c>
      <c r="D953" s="11">
        <f t="shared" ca="1" si="14"/>
        <v>0.49580344343319738</v>
      </c>
    </row>
    <row r="954" spans="1:4" ht="26.4">
      <c r="A954" s="15">
        <v>44</v>
      </c>
      <c r="B954" s="16" t="s">
        <v>5844</v>
      </c>
      <c r="C954" s="16" t="s">
        <v>5845</v>
      </c>
      <c r="D954" s="11">
        <f t="shared" ca="1" si="14"/>
        <v>0.43106359352664747</v>
      </c>
    </row>
    <row r="955" spans="1:4" ht="26.4">
      <c r="A955" s="15">
        <v>652</v>
      </c>
      <c r="B955" s="16" t="s">
        <v>6934</v>
      </c>
      <c r="C955" s="16" t="s">
        <v>6935</v>
      </c>
      <c r="D955" s="11">
        <f t="shared" ca="1" si="14"/>
        <v>0.76466524390601098</v>
      </c>
    </row>
    <row r="956" spans="1:4" ht="13.8">
      <c r="A956" s="15">
        <v>1006</v>
      </c>
      <c r="B956" s="16" t="s">
        <v>7622</v>
      </c>
      <c r="C956" s="16" t="s">
        <v>7623</v>
      </c>
      <c r="D956" s="11">
        <f t="shared" ca="1" si="14"/>
        <v>0.55464257224829816</v>
      </c>
    </row>
    <row r="957" spans="1:4" ht="26.4">
      <c r="A957" s="15">
        <v>819</v>
      </c>
      <c r="B957" s="16" t="s">
        <v>7255</v>
      </c>
      <c r="C957" s="16" t="s">
        <v>7256</v>
      </c>
      <c r="D957" s="11">
        <f t="shared" ca="1" si="14"/>
        <v>4.3376782745496723E-2</v>
      </c>
    </row>
    <row r="958" spans="1:4" ht="26.4">
      <c r="A958" s="15">
        <v>1025</v>
      </c>
      <c r="B958" s="16" t="s">
        <v>7659</v>
      </c>
      <c r="C958" s="16" t="s">
        <v>7660</v>
      </c>
      <c r="D958" s="11">
        <f t="shared" ca="1" si="14"/>
        <v>0.11891604599760264</v>
      </c>
    </row>
    <row r="959" spans="1:4" ht="66">
      <c r="A959" s="15">
        <v>877</v>
      </c>
      <c r="B959" s="16" t="s">
        <v>7367</v>
      </c>
      <c r="C959" s="16" t="s">
        <v>7368</v>
      </c>
      <c r="D959" s="11">
        <f t="shared" ca="1" si="14"/>
        <v>0.58459425133792242</v>
      </c>
    </row>
    <row r="960" spans="1:4" ht="52.8">
      <c r="A960" s="15">
        <v>829</v>
      </c>
      <c r="B960" s="16" t="s">
        <v>7274</v>
      </c>
      <c r="C960" s="16" t="s">
        <v>7275</v>
      </c>
      <c r="D960" s="11">
        <f t="shared" ca="1" si="14"/>
        <v>0.75097933264465</v>
      </c>
    </row>
    <row r="961" spans="1:4" ht="26.4">
      <c r="A961" s="15">
        <v>950</v>
      </c>
      <c r="B961" s="16" t="s">
        <v>7512</v>
      </c>
      <c r="C961" s="16" t="s">
        <v>7513</v>
      </c>
      <c r="D961" s="11">
        <f t="shared" ref="D961:D1024" ca="1" si="15">RAND()</f>
        <v>0.61417819592821443</v>
      </c>
    </row>
    <row r="962" spans="1:4" ht="13.8">
      <c r="A962" s="15">
        <v>642</v>
      </c>
      <c r="B962" s="16" t="s">
        <v>6914</v>
      </c>
      <c r="C962" s="16" t="s">
        <v>6915</v>
      </c>
      <c r="D962" s="11">
        <f t="shared" ca="1" si="15"/>
        <v>0.93652990046632756</v>
      </c>
    </row>
    <row r="963" spans="1:4" ht="26.4">
      <c r="A963" s="15">
        <v>276</v>
      </c>
      <c r="B963" s="16" t="s">
        <v>6275</v>
      </c>
      <c r="C963" s="16" t="s">
        <v>6276</v>
      </c>
      <c r="D963" s="11">
        <f t="shared" ca="1" si="15"/>
        <v>0.75640966249169184</v>
      </c>
    </row>
    <row r="964" spans="1:4" ht="39.6">
      <c r="A964" s="15">
        <v>148</v>
      </c>
      <c r="B964" s="16" t="s">
        <v>6046</v>
      </c>
      <c r="C964" s="16" t="s">
        <v>6047</v>
      </c>
      <c r="D964" s="11">
        <f t="shared" ca="1" si="15"/>
        <v>0.23470070541043775</v>
      </c>
    </row>
    <row r="965" spans="1:4" ht="26.4">
      <c r="A965" s="15">
        <v>66</v>
      </c>
      <c r="B965" s="16" t="s">
        <v>5887</v>
      </c>
      <c r="C965" s="16" t="s">
        <v>5888</v>
      </c>
      <c r="D965" s="11">
        <f t="shared" ca="1" si="15"/>
        <v>0.28070242612038943</v>
      </c>
    </row>
    <row r="966" spans="1:4" ht="26.4">
      <c r="A966" s="15">
        <v>423</v>
      </c>
      <c r="B966" s="16" t="s">
        <v>6536</v>
      </c>
      <c r="C966" s="16" t="s">
        <v>6537</v>
      </c>
      <c r="D966" s="11">
        <f t="shared" ca="1" si="15"/>
        <v>0.63640898447685046</v>
      </c>
    </row>
    <row r="967" spans="1:4" ht="66">
      <c r="A967" s="15">
        <v>716</v>
      </c>
      <c r="B967" s="16" t="s">
        <v>7060</v>
      </c>
      <c r="C967" s="16" t="s">
        <v>7061</v>
      </c>
      <c r="D967" s="11">
        <f t="shared" ca="1" si="15"/>
        <v>0.75476368713098929</v>
      </c>
    </row>
    <row r="968" spans="1:4" ht="52.8">
      <c r="A968" s="15">
        <v>48</v>
      </c>
      <c r="B968" s="16" t="s">
        <v>5852</v>
      </c>
      <c r="C968" s="16" t="s">
        <v>5853</v>
      </c>
      <c r="D968" s="11">
        <f t="shared" ca="1" si="15"/>
        <v>0.12093696548195931</v>
      </c>
    </row>
    <row r="969" spans="1:4" ht="26.4">
      <c r="A969" s="15">
        <v>153</v>
      </c>
      <c r="B969" s="16" t="s">
        <v>6055</v>
      </c>
      <c r="C969" s="16" t="s">
        <v>6056</v>
      </c>
      <c r="D969" s="11">
        <f t="shared" ca="1" si="15"/>
        <v>0.58149534360820065</v>
      </c>
    </row>
    <row r="970" spans="1:4" ht="13.8">
      <c r="A970" s="15">
        <v>704</v>
      </c>
      <c r="B970" s="16" t="s">
        <v>7036</v>
      </c>
      <c r="C970" s="16" t="s">
        <v>7037</v>
      </c>
      <c r="D970" s="11">
        <f t="shared" ca="1" si="15"/>
        <v>0.46450406949112322</v>
      </c>
    </row>
    <row r="971" spans="1:4" ht="26.4">
      <c r="A971" s="15">
        <v>442</v>
      </c>
      <c r="B971" s="16" t="s">
        <v>6567</v>
      </c>
      <c r="C971" s="16" t="s">
        <v>6568</v>
      </c>
      <c r="D971" s="11">
        <f t="shared" ca="1" si="15"/>
        <v>0.43223304019024633</v>
      </c>
    </row>
    <row r="972" spans="1:4" ht="39.6">
      <c r="A972" s="15">
        <v>515</v>
      </c>
      <c r="B972" s="16" t="s">
        <v>6696</v>
      </c>
      <c r="C972" s="16" t="s">
        <v>6697</v>
      </c>
      <c r="D972" s="11">
        <f t="shared" ca="1" si="15"/>
        <v>0.12074940719329708</v>
      </c>
    </row>
    <row r="973" spans="1:4" ht="26.4">
      <c r="A973" s="15">
        <v>311</v>
      </c>
      <c r="B973" s="16" t="s">
        <v>6338</v>
      </c>
      <c r="C973" s="16" t="s">
        <v>6339</v>
      </c>
      <c r="D973" s="11">
        <f t="shared" ca="1" si="15"/>
        <v>7.4531805151076824E-3</v>
      </c>
    </row>
    <row r="974" spans="1:4" ht="39.6">
      <c r="A974" s="15">
        <v>989</v>
      </c>
      <c r="B974" s="16" t="s">
        <v>7590</v>
      </c>
      <c r="C974" s="16" t="s">
        <v>7591</v>
      </c>
      <c r="D974" s="11">
        <f t="shared" ca="1" si="15"/>
        <v>3.3378598096030943E-2</v>
      </c>
    </row>
    <row r="975" spans="1:4" ht="26.4">
      <c r="A975" s="15">
        <v>237</v>
      </c>
      <c r="B975" s="16" t="s">
        <v>6210</v>
      </c>
      <c r="C975" s="16" t="s">
        <v>461</v>
      </c>
      <c r="D975" s="11">
        <f t="shared" ca="1" si="15"/>
        <v>0.87293604658459489</v>
      </c>
    </row>
    <row r="976" spans="1:4" ht="26.4">
      <c r="A976" s="15">
        <v>944</v>
      </c>
      <c r="B976" s="16" t="s">
        <v>7500</v>
      </c>
      <c r="C976" s="16" t="s">
        <v>7501</v>
      </c>
      <c r="D976" s="11">
        <f t="shared" ca="1" si="15"/>
        <v>0.41789306040454921</v>
      </c>
    </row>
    <row r="977" spans="1:4" ht="39.6">
      <c r="A977" s="15">
        <v>155</v>
      </c>
      <c r="B977" s="16" t="s">
        <v>6059</v>
      </c>
      <c r="C977" s="16" t="s">
        <v>6060</v>
      </c>
      <c r="D977" s="11">
        <f t="shared" ca="1" si="15"/>
        <v>0.82435586999303134</v>
      </c>
    </row>
    <row r="978" spans="1:4" ht="39.6">
      <c r="A978" s="15">
        <v>482</v>
      </c>
      <c r="B978" s="16" t="s">
        <v>6636</v>
      </c>
      <c r="C978" s="16" t="s">
        <v>6637</v>
      </c>
      <c r="D978" s="11">
        <f t="shared" ca="1" si="15"/>
        <v>0.52214377207150686</v>
      </c>
    </row>
    <row r="979" spans="1:4" ht="26.4">
      <c r="A979" s="15">
        <v>5</v>
      </c>
      <c r="B979" s="16" t="s">
        <v>5768</v>
      </c>
      <c r="C979" s="16" t="s">
        <v>5769</v>
      </c>
      <c r="D979" s="11">
        <f t="shared" ca="1" si="15"/>
        <v>0.71194864018476822</v>
      </c>
    </row>
    <row r="980" spans="1:4" ht="39.6">
      <c r="A980" s="15">
        <v>407</v>
      </c>
      <c r="B980" s="16" t="s">
        <v>6512</v>
      </c>
      <c r="C980" s="16" t="s">
        <v>6513</v>
      </c>
      <c r="D980" s="11">
        <f t="shared" ca="1" si="15"/>
        <v>0.6322962683048976</v>
      </c>
    </row>
    <row r="981" spans="1:4" ht="13.8">
      <c r="A981" s="15">
        <v>476</v>
      </c>
      <c r="B981" s="16" t="s">
        <v>6625</v>
      </c>
      <c r="C981" s="16" t="s">
        <v>834</v>
      </c>
      <c r="D981" s="11">
        <f t="shared" ca="1" si="15"/>
        <v>0.64052030346566569</v>
      </c>
    </row>
    <row r="982" spans="1:4" ht="26.4">
      <c r="A982" s="15">
        <v>599</v>
      </c>
      <c r="B982" s="16" t="s">
        <v>6840</v>
      </c>
      <c r="C982" s="16" t="s">
        <v>6841</v>
      </c>
      <c r="D982" s="11">
        <f t="shared" ca="1" si="15"/>
        <v>2.9654181527497769E-2</v>
      </c>
    </row>
    <row r="983" spans="1:4" ht="39.6">
      <c r="A983" s="15">
        <v>519</v>
      </c>
      <c r="B983" s="16" t="s">
        <v>6703</v>
      </c>
      <c r="C983" s="16" t="s">
        <v>6704</v>
      </c>
      <c r="D983" s="11">
        <f t="shared" ca="1" si="15"/>
        <v>4.5975666744978438E-2</v>
      </c>
    </row>
    <row r="984" spans="1:4" ht="13.8">
      <c r="A984" s="15">
        <v>793</v>
      </c>
      <c r="B984" s="16" t="s">
        <v>7208</v>
      </c>
      <c r="C984" s="16" t="s">
        <v>7209</v>
      </c>
      <c r="D984" s="11">
        <f t="shared" ca="1" si="15"/>
        <v>7.5567162351464212E-5</v>
      </c>
    </row>
    <row r="985" spans="1:4" ht="39.6">
      <c r="A985" s="15">
        <v>415</v>
      </c>
      <c r="B985" s="16" t="s">
        <v>6526</v>
      </c>
      <c r="C985" s="16" t="s">
        <v>6527</v>
      </c>
      <c r="D985" s="11">
        <f t="shared" ca="1" si="15"/>
        <v>0.91853371236421388</v>
      </c>
    </row>
    <row r="986" spans="1:4" ht="39.6">
      <c r="A986" s="15">
        <v>844</v>
      </c>
      <c r="B986" s="16" t="s">
        <v>7304</v>
      </c>
      <c r="C986" s="16" t="s">
        <v>7305</v>
      </c>
      <c r="D986" s="11">
        <f t="shared" ca="1" si="15"/>
        <v>0.43769991470142677</v>
      </c>
    </row>
    <row r="987" spans="1:4" ht="26.4">
      <c r="A987" s="15">
        <v>788</v>
      </c>
      <c r="B987" s="16" t="s">
        <v>7199</v>
      </c>
      <c r="C987" s="16" t="s">
        <v>7200</v>
      </c>
      <c r="D987" s="11">
        <f t="shared" ca="1" si="15"/>
        <v>0.73129848883462245</v>
      </c>
    </row>
    <row r="988" spans="1:4" ht="39.6">
      <c r="A988" s="15">
        <v>878</v>
      </c>
      <c r="B988" s="16" t="s">
        <v>7369</v>
      </c>
      <c r="C988" s="16" t="s">
        <v>7370</v>
      </c>
      <c r="D988" s="11">
        <f t="shared" ca="1" si="15"/>
        <v>0.42575495531328345</v>
      </c>
    </row>
    <row r="989" spans="1:4" ht="26.4">
      <c r="A989" s="15">
        <v>762</v>
      </c>
      <c r="B989" s="16" t="s">
        <v>7151</v>
      </c>
      <c r="C989" s="16" t="s">
        <v>7152</v>
      </c>
      <c r="D989" s="11">
        <f t="shared" ca="1" si="15"/>
        <v>0.52330833433318014</v>
      </c>
    </row>
    <row r="990" spans="1:4" ht="26.4">
      <c r="A990" s="15">
        <v>1032</v>
      </c>
      <c r="B990" s="16" t="s">
        <v>7673</v>
      </c>
      <c r="C990" s="16" t="s">
        <v>7674</v>
      </c>
      <c r="D990" s="11">
        <f t="shared" ca="1" si="15"/>
        <v>0.90895298673100278</v>
      </c>
    </row>
    <row r="991" spans="1:4" ht="26.4">
      <c r="A991" s="15">
        <v>507</v>
      </c>
      <c r="B991" s="16" t="s">
        <v>6681</v>
      </c>
      <c r="C991" s="16" t="s">
        <v>6682</v>
      </c>
      <c r="D991" s="11">
        <f t="shared" ca="1" si="15"/>
        <v>0.37155201299613483</v>
      </c>
    </row>
    <row r="992" spans="1:4" ht="39.6">
      <c r="A992" s="15">
        <v>381</v>
      </c>
      <c r="B992" s="16" t="s">
        <v>6463</v>
      </c>
      <c r="C992" s="16" t="s">
        <v>6464</v>
      </c>
      <c r="D992" s="11">
        <f t="shared" ca="1" si="15"/>
        <v>0.40126968869782154</v>
      </c>
    </row>
    <row r="993" spans="1:4" ht="13.8">
      <c r="A993" s="15">
        <v>445</v>
      </c>
      <c r="B993" s="16" t="s">
        <v>6573</v>
      </c>
      <c r="C993" s="16" t="s">
        <v>6574</v>
      </c>
      <c r="D993" s="11">
        <f t="shared" ca="1" si="15"/>
        <v>0.66227124980444363</v>
      </c>
    </row>
    <row r="994" spans="1:4" ht="26.4">
      <c r="A994" s="15">
        <v>1003</v>
      </c>
      <c r="B994" s="16" t="s">
        <v>7616</v>
      </c>
      <c r="C994" s="16" t="s">
        <v>7617</v>
      </c>
      <c r="D994" s="11">
        <f t="shared" ca="1" si="15"/>
        <v>0.93259723363348579</v>
      </c>
    </row>
    <row r="995" spans="1:4" ht="26.4">
      <c r="A995" s="15">
        <v>367</v>
      </c>
      <c r="B995" s="16" t="s">
        <v>6437</v>
      </c>
      <c r="C995" s="16" t="s">
        <v>6438</v>
      </c>
      <c r="D995" s="11">
        <f t="shared" ca="1" si="15"/>
        <v>0.46472333589545123</v>
      </c>
    </row>
    <row r="996" spans="1:4" ht="26.4">
      <c r="A996" s="15">
        <v>869</v>
      </c>
      <c r="B996" s="16" t="s">
        <v>7351</v>
      </c>
      <c r="C996" s="16" t="s">
        <v>7352</v>
      </c>
      <c r="D996" s="11">
        <f t="shared" ca="1" si="15"/>
        <v>0.18201581028304703</v>
      </c>
    </row>
    <row r="997" spans="1:4" ht="13.8">
      <c r="A997" s="15">
        <v>574</v>
      </c>
      <c r="B997" s="16" t="s">
        <v>6799</v>
      </c>
      <c r="C997" s="16" t="s">
        <v>6414</v>
      </c>
      <c r="D997" s="11">
        <f t="shared" ca="1" si="15"/>
        <v>0.37180037806488053</v>
      </c>
    </row>
    <row r="998" spans="1:4" ht="52.8">
      <c r="A998" s="15">
        <v>197</v>
      </c>
      <c r="B998" s="16" t="s">
        <v>6136</v>
      </c>
      <c r="C998" s="16" t="s">
        <v>6137</v>
      </c>
      <c r="D998" s="11">
        <f t="shared" ca="1" si="15"/>
        <v>0.1423386625715799</v>
      </c>
    </row>
    <row r="999" spans="1:4" ht="13.8">
      <c r="A999" s="15">
        <v>373</v>
      </c>
      <c r="B999" s="16" t="s">
        <v>6449</v>
      </c>
      <c r="C999" s="16" t="s">
        <v>4515</v>
      </c>
      <c r="D999" s="11">
        <f t="shared" ca="1" si="15"/>
        <v>0.71768606807636848</v>
      </c>
    </row>
    <row r="1000" spans="1:4" ht="39.6">
      <c r="A1000" s="15">
        <v>503</v>
      </c>
      <c r="B1000" s="16" t="s">
        <v>6674</v>
      </c>
      <c r="C1000" s="16" t="s">
        <v>6675</v>
      </c>
      <c r="D1000" s="11">
        <f t="shared" ca="1" si="15"/>
        <v>6.2652135762824135E-2</v>
      </c>
    </row>
    <row r="1001" spans="1:4" ht="26.4">
      <c r="A1001" s="15">
        <v>732</v>
      </c>
      <c r="B1001" s="16" t="s">
        <v>7091</v>
      </c>
      <c r="C1001" s="16" t="s">
        <v>7092</v>
      </c>
      <c r="D1001" s="11">
        <f t="shared" ca="1" si="15"/>
        <v>0.11905164390593292</v>
      </c>
    </row>
    <row r="1002" spans="1:4" ht="13.8">
      <c r="A1002" s="15">
        <v>794</v>
      </c>
      <c r="B1002" s="16" t="s">
        <v>7210</v>
      </c>
      <c r="C1002" s="16" t="s">
        <v>7209</v>
      </c>
      <c r="D1002" s="11">
        <f t="shared" ca="1" si="15"/>
        <v>0.14241169462448233</v>
      </c>
    </row>
    <row r="1003" spans="1:4" ht="66">
      <c r="A1003" s="15">
        <v>6</v>
      </c>
      <c r="B1003" s="16" t="s">
        <v>5770</v>
      </c>
      <c r="C1003" s="16" t="s">
        <v>5771</v>
      </c>
      <c r="D1003" s="11">
        <f t="shared" ca="1" si="15"/>
        <v>0.4290473363797801</v>
      </c>
    </row>
    <row r="1004" spans="1:4" ht="39.6">
      <c r="A1004" s="15">
        <v>808</v>
      </c>
      <c r="B1004" s="16" t="s">
        <v>7235</v>
      </c>
      <c r="C1004" s="16" t="s">
        <v>7209</v>
      </c>
      <c r="D1004" s="11">
        <f t="shared" ca="1" si="15"/>
        <v>0.68687782964422384</v>
      </c>
    </row>
    <row r="1005" spans="1:4" ht="26.4">
      <c r="A1005" s="15">
        <v>288</v>
      </c>
      <c r="B1005" s="16" t="s">
        <v>6295</v>
      </c>
      <c r="C1005" s="16" t="s">
        <v>6296</v>
      </c>
      <c r="D1005" s="11">
        <f t="shared" ca="1" si="15"/>
        <v>6.2149636886674631E-2</v>
      </c>
    </row>
    <row r="1006" spans="1:4" ht="39.6">
      <c r="A1006" s="15">
        <v>685</v>
      </c>
      <c r="B1006" s="16" t="s">
        <v>6998</v>
      </c>
      <c r="C1006" s="16" t="s">
        <v>6999</v>
      </c>
      <c r="D1006" s="11">
        <f t="shared" ca="1" si="15"/>
        <v>0.26916969186494277</v>
      </c>
    </row>
    <row r="1007" spans="1:4" ht="79.2">
      <c r="A1007" s="15">
        <v>739</v>
      </c>
      <c r="B1007" s="16" t="s">
        <v>7105</v>
      </c>
      <c r="C1007" s="16" t="s">
        <v>7106</v>
      </c>
      <c r="D1007" s="11">
        <f t="shared" ca="1" si="15"/>
        <v>0.47911049682888296</v>
      </c>
    </row>
    <row r="1008" spans="1:4" ht="26.4">
      <c r="A1008" s="15">
        <v>712</v>
      </c>
      <c r="B1008" s="16" t="s">
        <v>7052</v>
      </c>
      <c r="C1008" s="16" t="s">
        <v>7053</v>
      </c>
      <c r="D1008" s="11">
        <f t="shared" ca="1" si="15"/>
        <v>0.88261446170403479</v>
      </c>
    </row>
    <row r="1009" spans="1:4" ht="39.6">
      <c r="A1009" s="15">
        <v>23</v>
      </c>
      <c r="B1009" s="16" t="s">
        <v>5804</v>
      </c>
      <c r="C1009" s="16" t="s">
        <v>5805</v>
      </c>
      <c r="D1009" s="11">
        <f t="shared" ca="1" si="15"/>
        <v>0.94514098711643624</v>
      </c>
    </row>
    <row r="1010" spans="1:4" ht="39.6">
      <c r="A1010" s="15">
        <v>915</v>
      </c>
      <c r="B1010" s="16" t="s">
        <v>7442</v>
      </c>
      <c r="C1010" s="16" t="s">
        <v>7443</v>
      </c>
      <c r="D1010" s="11">
        <f t="shared" ca="1" si="15"/>
        <v>0.57828789337198916</v>
      </c>
    </row>
    <row r="1011" spans="1:4" ht="39.6">
      <c r="A1011" s="15">
        <v>657</v>
      </c>
      <c r="B1011" s="16" t="s">
        <v>6944</v>
      </c>
      <c r="C1011" s="16" t="s">
        <v>6945</v>
      </c>
      <c r="D1011" s="11">
        <f t="shared" ca="1" si="15"/>
        <v>0.43153637679316736</v>
      </c>
    </row>
    <row r="1012" spans="1:4" ht="26.4">
      <c r="A1012" s="15">
        <v>80</v>
      </c>
      <c r="B1012" s="16" t="s">
        <v>5914</v>
      </c>
      <c r="C1012" s="16" t="s">
        <v>5915</v>
      </c>
      <c r="D1012" s="11">
        <f t="shared" ca="1" si="15"/>
        <v>9.3998232425187678E-2</v>
      </c>
    </row>
    <row r="1013" spans="1:4" ht="39.6">
      <c r="A1013" s="15">
        <v>1029</v>
      </c>
      <c r="B1013" s="16" t="s">
        <v>7667</v>
      </c>
      <c r="C1013" s="16" t="s">
        <v>7668</v>
      </c>
      <c r="D1013" s="11">
        <f t="shared" ca="1" si="15"/>
        <v>0.19300715478441177</v>
      </c>
    </row>
    <row r="1014" spans="1:4" ht="26.4">
      <c r="A1014" s="15">
        <v>534</v>
      </c>
      <c r="B1014" s="16" t="s">
        <v>6728</v>
      </c>
      <c r="C1014" s="16" t="s">
        <v>6729</v>
      </c>
      <c r="D1014" s="11">
        <f t="shared" ca="1" si="15"/>
        <v>0.26012946230551737</v>
      </c>
    </row>
    <row r="1015" spans="1:4" ht="26.4">
      <c r="A1015" s="15">
        <v>294</v>
      </c>
      <c r="B1015" s="16" t="s">
        <v>6307</v>
      </c>
      <c r="C1015" s="16" t="s">
        <v>478</v>
      </c>
      <c r="D1015" s="11">
        <f t="shared" ca="1" si="15"/>
        <v>0.21502470646168281</v>
      </c>
    </row>
    <row r="1016" spans="1:4" ht="52.8">
      <c r="A1016" s="15">
        <v>383</v>
      </c>
      <c r="B1016" s="16" t="s">
        <v>6466</v>
      </c>
      <c r="C1016" s="16" t="s">
        <v>6467</v>
      </c>
      <c r="D1016" s="11">
        <f t="shared" ca="1" si="15"/>
        <v>0.40936853157765141</v>
      </c>
    </row>
    <row r="1017" spans="1:4" ht="26.4">
      <c r="A1017" s="15">
        <v>359</v>
      </c>
      <c r="B1017" s="16" t="s">
        <v>6422</v>
      </c>
      <c r="C1017" s="16" t="s">
        <v>6423</v>
      </c>
      <c r="D1017" s="11">
        <f t="shared" ca="1" si="15"/>
        <v>0.61622274264869847</v>
      </c>
    </row>
    <row r="1018" spans="1:4" ht="13.8">
      <c r="A1018" s="15">
        <v>633</v>
      </c>
      <c r="B1018" s="16" t="s">
        <v>6898</v>
      </c>
      <c r="C1018" s="16" t="s">
        <v>1195</v>
      </c>
      <c r="D1018" s="11">
        <f t="shared" ca="1" si="15"/>
        <v>0.66326270449948233</v>
      </c>
    </row>
    <row r="1019" spans="1:4" ht="13.8">
      <c r="A1019" s="15">
        <v>233</v>
      </c>
      <c r="B1019" s="16" t="s">
        <v>6203</v>
      </c>
      <c r="C1019" s="16" t="s">
        <v>461</v>
      </c>
      <c r="D1019" s="11">
        <f t="shared" ca="1" si="15"/>
        <v>0.1860129678132062</v>
      </c>
    </row>
    <row r="1020" spans="1:4" ht="13.8">
      <c r="A1020" s="15">
        <v>637</v>
      </c>
      <c r="B1020" s="16" t="s">
        <v>6905</v>
      </c>
      <c r="C1020" s="16" t="s">
        <v>1203</v>
      </c>
      <c r="D1020" s="11">
        <f t="shared" ca="1" si="15"/>
        <v>0.77616374825488987</v>
      </c>
    </row>
    <row r="1021" spans="1:4" ht="13.8">
      <c r="A1021" s="15">
        <v>184</v>
      </c>
      <c r="B1021" s="16" t="s">
        <v>6111</v>
      </c>
      <c r="C1021" s="16" t="s">
        <v>6112</v>
      </c>
      <c r="D1021" s="11">
        <f t="shared" ca="1" si="15"/>
        <v>0.95880619769207731</v>
      </c>
    </row>
    <row r="1022" spans="1:4" ht="26.4">
      <c r="A1022" s="15">
        <v>748</v>
      </c>
      <c r="B1022" s="16" t="s">
        <v>7123</v>
      </c>
      <c r="C1022" s="16" t="s">
        <v>7124</v>
      </c>
      <c r="D1022" s="11">
        <f t="shared" ca="1" si="15"/>
        <v>0.17160825830203286</v>
      </c>
    </row>
    <row r="1023" spans="1:4" ht="66">
      <c r="A1023" s="15">
        <v>841</v>
      </c>
      <c r="B1023" s="16" t="s">
        <v>7298</v>
      </c>
      <c r="C1023" s="16" t="s">
        <v>7299</v>
      </c>
      <c r="D1023" s="11">
        <f t="shared" ca="1" si="15"/>
        <v>0.19899783672014448</v>
      </c>
    </row>
    <row r="1024" spans="1:4" ht="26.4">
      <c r="A1024" s="15">
        <v>584</v>
      </c>
      <c r="B1024" s="16" t="s">
        <v>6817</v>
      </c>
      <c r="C1024" s="16" t="s">
        <v>6546</v>
      </c>
      <c r="D1024" s="11">
        <f t="shared" ca="1" si="15"/>
        <v>0.77731152145544558</v>
      </c>
    </row>
    <row r="1025" spans="1:4" ht="26.4">
      <c r="A1025" s="15">
        <v>205</v>
      </c>
      <c r="B1025" s="16" t="s">
        <v>6151</v>
      </c>
      <c r="C1025" s="16" t="s">
        <v>353</v>
      </c>
      <c r="D1025" s="11">
        <f t="shared" ref="D1025:D1040" ca="1" si="16">RAND()</f>
        <v>0.63541818999303212</v>
      </c>
    </row>
    <row r="1026" spans="1:4" ht="39.6">
      <c r="A1026" s="15">
        <v>862</v>
      </c>
      <c r="B1026" s="16" t="s">
        <v>7340</v>
      </c>
      <c r="C1026" s="19" t="s">
        <v>7341</v>
      </c>
      <c r="D1026" s="11">
        <f t="shared" ca="1" si="16"/>
        <v>0.51341043261722763</v>
      </c>
    </row>
    <row r="1027" spans="1:4" ht="66">
      <c r="A1027" s="15">
        <v>856</v>
      </c>
      <c r="B1027" s="16" t="s">
        <v>7328</v>
      </c>
      <c r="C1027" s="16" t="s">
        <v>7329</v>
      </c>
      <c r="D1027" s="11">
        <f t="shared" ca="1" si="16"/>
        <v>0.9357704162731163</v>
      </c>
    </row>
    <row r="1028" spans="1:4" ht="26.4">
      <c r="A1028" s="15">
        <v>962</v>
      </c>
      <c r="B1028" s="16" t="s">
        <v>7536</v>
      </c>
      <c r="C1028" s="16" t="s">
        <v>7537</v>
      </c>
      <c r="D1028" s="11">
        <f t="shared" ca="1" si="16"/>
        <v>0.51227362041608893</v>
      </c>
    </row>
    <row r="1029" spans="1:4" ht="26.4">
      <c r="A1029" s="15">
        <v>173</v>
      </c>
      <c r="B1029" s="16" t="s">
        <v>6091</v>
      </c>
      <c r="C1029" s="16" t="s">
        <v>6092</v>
      </c>
      <c r="D1029" s="11">
        <f t="shared" ca="1" si="16"/>
        <v>0.53133883675775817</v>
      </c>
    </row>
    <row r="1030" spans="1:4" ht="66">
      <c r="A1030" s="15">
        <v>651</v>
      </c>
      <c r="B1030" s="16" t="s">
        <v>6932</v>
      </c>
      <c r="C1030" s="16" t="s">
        <v>6933</v>
      </c>
      <c r="D1030" s="11">
        <f t="shared" ca="1" si="16"/>
        <v>0.18484605982830549</v>
      </c>
    </row>
    <row r="1031" spans="1:4" ht="26.4">
      <c r="A1031" s="15">
        <v>871</v>
      </c>
      <c r="B1031" s="16" t="s">
        <v>7355</v>
      </c>
      <c r="C1031" s="16" t="s">
        <v>7356</v>
      </c>
      <c r="D1031" s="11">
        <f t="shared" ca="1" si="16"/>
        <v>0.62446551303811026</v>
      </c>
    </row>
    <row r="1032" spans="1:4" ht="26.4">
      <c r="A1032" s="15">
        <v>261</v>
      </c>
      <c r="B1032" s="16" t="s">
        <v>6250</v>
      </c>
      <c r="C1032" s="16" t="s">
        <v>6243</v>
      </c>
      <c r="D1032" s="11">
        <f t="shared" ca="1" si="16"/>
        <v>0.26931086399565141</v>
      </c>
    </row>
    <row r="1033" spans="1:4" ht="26.4">
      <c r="A1033" s="15">
        <v>840</v>
      </c>
      <c r="B1033" s="16" t="s">
        <v>7296</v>
      </c>
      <c r="C1033" s="16" t="s">
        <v>7297</v>
      </c>
      <c r="D1033" s="11">
        <f t="shared" ca="1" si="16"/>
        <v>0.5486790561299133</v>
      </c>
    </row>
    <row r="1034" spans="1:4" ht="26.4">
      <c r="A1034" s="15">
        <v>897</v>
      </c>
      <c r="B1034" s="16" t="s">
        <v>7407</v>
      </c>
      <c r="C1034" s="16" t="s">
        <v>1708</v>
      </c>
      <c r="D1034" s="11">
        <f t="shared" ca="1" si="16"/>
        <v>0.11360664082099459</v>
      </c>
    </row>
    <row r="1035" spans="1:4" ht="13.8">
      <c r="A1035" s="15">
        <v>728</v>
      </c>
      <c r="B1035" s="16" t="s">
        <v>7083</v>
      </c>
      <c r="C1035" s="16" t="s">
        <v>7084</v>
      </c>
      <c r="D1035" s="11">
        <f t="shared" ca="1" si="16"/>
        <v>0.2253949896961297</v>
      </c>
    </row>
    <row r="1036" spans="1:4" ht="26.4">
      <c r="A1036" s="15">
        <v>137</v>
      </c>
      <c r="B1036" s="16" t="s">
        <v>6025</v>
      </c>
      <c r="C1036" s="16" t="s">
        <v>6026</v>
      </c>
      <c r="D1036" s="11">
        <f t="shared" ca="1" si="16"/>
        <v>0.21285000640580909</v>
      </c>
    </row>
    <row r="1037" spans="1:4" ht="26.4">
      <c r="A1037" s="15">
        <v>320</v>
      </c>
      <c r="B1037" s="16" t="s">
        <v>6354</v>
      </c>
      <c r="C1037" s="16" t="s">
        <v>4169</v>
      </c>
      <c r="D1037" s="11">
        <f t="shared" ca="1" si="16"/>
        <v>0.85633136744629879</v>
      </c>
    </row>
    <row r="1038" spans="1:4" ht="26.4">
      <c r="A1038" s="15">
        <v>13</v>
      </c>
      <c r="B1038" s="16" t="s">
        <v>5784</v>
      </c>
      <c r="C1038" s="16" t="s">
        <v>5785</v>
      </c>
      <c r="D1038" s="11">
        <f t="shared" ca="1" si="16"/>
        <v>0.37425021052138274</v>
      </c>
    </row>
    <row r="1039" spans="1:4" ht="39.6">
      <c r="A1039" s="15">
        <v>846</v>
      </c>
      <c r="B1039" s="16" t="s">
        <v>7308</v>
      </c>
      <c r="C1039" s="16" t="s">
        <v>7309</v>
      </c>
      <c r="D1039" s="11">
        <f t="shared" ca="1" si="16"/>
        <v>0.71029576859184629</v>
      </c>
    </row>
    <row r="1040" spans="1:4" ht="26.4">
      <c r="A1040" s="15">
        <v>639</v>
      </c>
      <c r="B1040" s="16" t="s">
        <v>6908</v>
      </c>
      <c r="C1040" s="16" t="s">
        <v>6909</v>
      </c>
      <c r="D1040" s="11">
        <f t="shared" ca="1" si="16"/>
        <v>0.23771180044426121</v>
      </c>
    </row>
  </sheetData>
  <pageMargins left="0" right="0" top="0.39374999999999999" bottom="0.39374999999999999" header="0" footer="0"/>
  <headerFooter>
    <oddHeader>&amp;C&amp;A</oddHeader>
    <oddFooter>&amp;CPage &amp;P</oddFooter>
  </headerFooter>
  <tableParts count="1">
    <tablePart r:id="rId1"/>
  </tableParts>
</worksheet>
</file>

<file path=docProps/app.xml><?xml version="1.0" encoding="utf-8"?>
<Properties xmlns="http://schemas.openxmlformats.org/officeDocument/2006/extended-properties" xmlns:vt="http://schemas.openxmlformats.org/officeDocument/2006/docPropsVTypes">
  <TotalTime>2089</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0</vt:lpstr>
      <vt:lpstr>1</vt:lpstr>
      <vt:lpstr>2</vt:lpstr>
      <vt:lpstr>3</vt:lpstr>
      <vt:lpstr>4</vt:lpstr>
      <vt:lpstr>5</vt:lpstr>
      <vt:lpstr>6</vt:lpstr>
      <vt:lpstr>7</vt:lpstr>
      <vt:lpstr>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Owner</cp:lastModifiedBy>
  <cp:revision>21</cp:revision>
  <dcterms:created xsi:type="dcterms:W3CDTF">2021-09-28T20:43:07Z</dcterms:created>
  <dcterms:modified xsi:type="dcterms:W3CDTF">2021-10-20T02:11:40Z</dcterms:modified>
</cp:coreProperties>
</file>