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defaultThemeVersion="166925"/>
  <mc:AlternateContent xmlns:mc="http://schemas.openxmlformats.org/markup-compatibility/2006">
    <mc:Choice Requires="x15">
      <x15ac:absPath xmlns:x15ac="http://schemas.microsoft.com/office/spreadsheetml/2010/11/ac" url="D:\"/>
    </mc:Choice>
  </mc:AlternateContent>
  <xr:revisionPtr revIDLastSave="0" documentId="13_ncr:1_{035A9A35-5D07-4259-813D-906F3AE61000}" xr6:coauthVersionLast="47" xr6:coauthVersionMax="47" xr10:uidLastSave="{00000000-0000-0000-0000-000000000000}"/>
  <bookViews>
    <workbookView xWindow="3168" yWindow="2460" windowWidth="17280" windowHeight="8964" tabRatio="500" xr2:uid="{00000000-000D-0000-FFFF-FFFF00000000}"/>
  </bookViews>
  <sheets>
    <sheet name="0" sheetId="1" r:id="rId1"/>
    <sheet name="1" sheetId="2" r:id="rId2"/>
    <sheet name="2" sheetId="3" r:id="rId3"/>
    <sheet name="3" sheetId="4" r:id="rId4"/>
    <sheet name="4" sheetId="5" r:id="rId5"/>
    <sheet name="5" sheetId="6" r:id="rId6"/>
    <sheet name="6" sheetId="7" r:id="rId7"/>
    <sheet name="7" sheetId="8" r:id="rId8"/>
    <sheet name="8" sheetId="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CalcA1"/>
    </ext>
  </extLst>
</workbook>
</file>

<file path=xl/calcChain.xml><?xml version="1.0" encoding="utf-8"?>
<calcChain xmlns="http://schemas.openxmlformats.org/spreadsheetml/2006/main">
  <c r="D450" i="9" l="1"/>
  <c r="D449" i="9"/>
  <c r="D448" i="9"/>
  <c r="D447" i="9"/>
  <c r="D446" i="9"/>
  <c r="D445" i="9"/>
  <c r="D444" i="9"/>
  <c r="D443" i="9"/>
  <c r="D442" i="9"/>
  <c r="D441" i="9"/>
  <c r="D440" i="9"/>
  <c r="D439" i="9"/>
  <c r="D438" i="9"/>
  <c r="D437" i="9"/>
  <c r="D436" i="9"/>
  <c r="D435" i="9"/>
  <c r="D434" i="9"/>
  <c r="D433" i="9"/>
  <c r="D432" i="9"/>
  <c r="D431" i="9"/>
  <c r="D430" i="9"/>
  <c r="D429" i="9"/>
  <c r="D428" i="9"/>
  <c r="D427" i="9"/>
  <c r="D426" i="9"/>
  <c r="D425" i="9"/>
  <c r="D424" i="9"/>
  <c r="D423" i="9"/>
  <c r="D422" i="9"/>
  <c r="D421" i="9"/>
  <c r="D420" i="9"/>
  <c r="D419" i="9"/>
  <c r="D418" i="9"/>
  <c r="D417" i="9"/>
  <c r="D416" i="9"/>
  <c r="D415" i="9"/>
  <c r="D414" i="9"/>
  <c r="D413" i="9"/>
  <c r="D412" i="9"/>
  <c r="D411" i="9"/>
  <c r="D410" i="9"/>
  <c r="D409" i="9"/>
  <c r="D408" i="9"/>
  <c r="D407" i="9"/>
  <c r="D406" i="9"/>
  <c r="D405" i="9"/>
  <c r="D404" i="9"/>
  <c r="D403" i="9"/>
  <c r="D402" i="9"/>
  <c r="D401" i="9"/>
  <c r="D400" i="9"/>
  <c r="D399" i="9"/>
  <c r="D398" i="9"/>
  <c r="D397" i="9"/>
  <c r="D396" i="9"/>
  <c r="D395" i="9"/>
  <c r="D394" i="9"/>
  <c r="D393" i="9"/>
  <c r="D392" i="9"/>
  <c r="D391" i="9"/>
  <c r="D390" i="9"/>
  <c r="D389" i="9"/>
  <c r="D388" i="9"/>
  <c r="D387" i="9"/>
  <c r="D386" i="9"/>
  <c r="D385" i="9"/>
  <c r="D384" i="9"/>
  <c r="D383" i="9"/>
  <c r="D382" i="9"/>
  <c r="D381" i="9"/>
  <c r="D380" i="9"/>
  <c r="D379" i="9"/>
  <c r="D378" i="9"/>
  <c r="D377" i="9"/>
  <c r="D376" i="9"/>
  <c r="D375" i="9"/>
  <c r="D374" i="9"/>
  <c r="D373" i="9"/>
  <c r="D372" i="9"/>
  <c r="D371" i="9"/>
  <c r="D370" i="9"/>
  <c r="D369" i="9"/>
  <c r="D368" i="9"/>
  <c r="D367" i="9"/>
  <c r="D366" i="9"/>
  <c r="D365" i="9"/>
  <c r="D364" i="9"/>
  <c r="D363" i="9"/>
  <c r="D362" i="9"/>
  <c r="D361" i="9"/>
  <c r="D360" i="9"/>
  <c r="D359" i="9"/>
  <c r="D358" i="9"/>
  <c r="D357" i="9"/>
  <c r="D356" i="9"/>
  <c r="D355" i="9"/>
  <c r="D354" i="9"/>
  <c r="D353" i="9"/>
  <c r="D352" i="9"/>
  <c r="D351" i="9"/>
  <c r="D350" i="9"/>
  <c r="D349" i="9"/>
  <c r="D348" i="9"/>
  <c r="D347" i="9"/>
  <c r="D346" i="9"/>
  <c r="D345" i="9"/>
  <c r="D344" i="9"/>
  <c r="D343" i="9"/>
  <c r="D342" i="9"/>
  <c r="D341" i="9"/>
  <c r="D340" i="9"/>
  <c r="D339" i="9"/>
  <c r="D338" i="9"/>
  <c r="D337" i="9"/>
  <c r="D336" i="9"/>
  <c r="D335" i="9"/>
  <c r="D334" i="9"/>
  <c r="D333" i="9"/>
  <c r="D332" i="9"/>
  <c r="D331" i="9"/>
  <c r="D330" i="9"/>
  <c r="D329" i="9"/>
  <c r="D328" i="9"/>
  <c r="D327" i="9"/>
  <c r="D326" i="9"/>
  <c r="D325" i="9"/>
  <c r="D324" i="9"/>
  <c r="D323" i="9"/>
  <c r="D322" i="9"/>
  <c r="D321" i="9"/>
  <c r="D320" i="9"/>
  <c r="D319" i="9"/>
  <c r="D318" i="9"/>
  <c r="D317" i="9"/>
  <c r="D316" i="9"/>
  <c r="D315" i="9"/>
  <c r="D314" i="9"/>
  <c r="D313" i="9"/>
  <c r="D312" i="9"/>
  <c r="D311" i="9"/>
  <c r="D310" i="9"/>
  <c r="D309" i="9"/>
  <c r="D308" i="9"/>
  <c r="D307" i="9"/>
  <c r="D306" i="9"/>
  <c r="D305" i="9"/>
  <c r="D304" i="9"/>
  <c r="D303" i="9"/>
  <c r="D302" i="9"/>
  <c r="D301" i="9"/>
  <c r="D300" i="9"/>
  <c r="D299" i="9"/>
  <c r="D298" i="9"/>
  <c r="D297" i="9"/>
  <c r="D296" i="9"/>
  <c r="D295" i="9"/>
  <c r="D294" i="9"/>
  <c r="D293" i="9"/>
  <c r="D292" i="9"/>
  <c r="D291" i="9"/>
  <c r="D290" i="9"/>
  <c r="D289" i="9"/>
  <c r="D288" i="9"/>
  <c r="D287" i="9"/>
  <c r="D286" i="9"/>
  <c r="D285" i="9"/>
  <c r="D284" i="9"/>
  <c r="D283" i="9"/>
  <c r="D282" i="9"/>
  <c r="D281" i="9"/>
  <c r="D280" i="9"/>
  <c r="D279" i="9"/>
  <c r="D278" i="9"/>
  <c r="D277" i="9"/>
  <c r="D276" i="9"/>
  <c r="D275" i="9"/>
  <c r="D274" i="9"/>
  <c r="D273" i="9"/>
  <c r="D272" i="9"/>
  <c r="D271" i="9"/>
  <c r="D270" i="9"/>
  <c r="D269" i="9"/>
  <c r="D268" i="9"/>
  <c r="D267" i="9"/>
  <c r="D266" i="9"/>
  <c r="D265" i="9"/>
  <c r="D264" i="9"/>
  <c r="D263" i="9"/>
  <c r="D262" i="9"/>
  <c r="D261" i="9"/>
  <c r="D260" i="9"/>
  <c r="D259" i="9"/>
  <c r="D258" i="9"/>
  <c r="D257" i="9"/>
  <c r="D256" i="9"/>
  <c r="D255" i="9"/>
  <c r="D254" i="9"/>
  <c r="D253" i="9"/>
  <c r="D252" i="9"/>
  <c r="D251" i="9"/>
  <c r="D250" i="9"/>
  <c r="D249" i="9"/>
  <c r="D248" i="9"/>
  <c r="D247" i="9"/>
  <c r="D246" i="9"/>
  <c r="D245" i="9"/>
  <c r="D244" i="9"/>
  <c r="D243" i="9"/>
  <c r="D242" i="9"/>
  <c r="D241" i="9"/>
  <c r="D240" i="9"/>
  <c r="D239" i="9"/>
  <c r="D238" i="9"/>
  <c r="D237" i="9"/>
  <c r="D236" i="9"/>
  <c r="D235" i="9"/>
  <c r="D234" i="9"/>
  <c r="D233" i="9"/>
  <c r="D232" i="9"/>
  <c r="D231" i="9"/>
  <c r="D230" i="9"/>
  <c r="D229" i="9"/>
  <c r="D228" i="9"/>
  <c r="D227" i="9"/>
  <c r="D226" i="9"/>
  <c r="D225" i="9"/>
  <c r="D224" i="9"/>
  <c r="D223" i="9"/>
  <c r="D222" i="9"/>
  <c r="D221" i="9"/>
  <c r="D220" i="9"/>
  <c r="D219" i="9"/>
  <c r="D218" i="9"/>
  <c r="D217" i="9"/>
  <c r="D216" i="9"/>
  <c r="D215" i="9"/>
  <c r="D214" i="9"/>
  <c r="D213" i="9"/>
  <c r="D212" i="9"/>
  <c r="D211" i="9"/>
  <c r="D210" i="9"/>
  <c r="D209" i="9"/>
  <c r="D208" i="9"/>
  <c r="D207" i="9"/>
  <c r="D206" i="9"/>
  <c r="D205" i="9"/>
  <c r="D204" i="9"/>
  <c r="D203" i="9"/>
  <c r="D202" i="9"/>
  <c r="D201" i="9"/>
  <c r="D200" i="9"/>
  <c r="D199" i="9"/>
  <c r="D198" i="9"/>
  <c r="D197" i="9"/>
  <c r="D196" i="9"/>
  <c r="D195" i="9"/>
  <c r="D194" i="9"/>
  <c r="D193" i="9"/>
  <c r="D192" i="9"/>
  <c r="D191" i="9"/>
  <c r="D190" i="9"/>
  <c r="D189" i="9"/>
  <c r="D188" i="9"/>
  <c r="D187" i="9"/>
  <c r="D186" i="9"/>
  <c r="D185" i="9"/>
  <c r="D184" i="9"/>
  <c r="D183" i="9"/>
  <c r="D182" i="9"/>
  <c r="D181" i="9"/>
  <c r="D180" i="9"/>
  <c r="D179" i="9"/>
  <c r="D178" i="9"/>
  <c r="D177" i="9"/>
  <c r="D176" i="9"/>
  <c r="D175" i="9"/>
  <c r="D174" i="9"/>
  <c r="D173" i="9"/>
  <c r="D172" i="9"/>
  <c r="D171" i="9"/>
  <c r="D170" i="9"/>
  <c r="D169" i="9"/>
  <c r="D168" i="9"/>
  <c r="D167" i="9"/>
  <c r="D166" i="9"/>
  <c r="D165" i="9"/>
  <c r="D164" i="9"/>
  <c r="D163" i="9"/>
  <c r="D162" i="9"/>
  <c r="D161" i="9"/>
  <c r="D160" i="9"/>
  <c r="D159" i="9"/>
  <c r="D158" i="9"/>
  <c r="D157" i="9"/>
  <c r="D156" i="9"/>
  <c r="D155" i="9"/>
  <c r="D154" i="9"/>
  <c r="D153" i="9"/>
  <c r="D152" i="9"/>
  <c r="D151" i="9"/>
  <c r="D150" i="9"/>
  <c r="D149" i="9"/>
  <c r="D148" i="9"/>
  <c r="D147" i="9"/>
  <c r="D146" i="9"/>
  <c r="D145" i="9"/>
  <c r="D144" i="9"/>
  <c r="D143" i="9"/>
  <c r="D142" i="9"/>
  <c r="D141" i="9"/>
  <c r="D140" i="9"/>
  <c r="D139" i="9"/>
  <c r="D138" i="9"/>
  <c r="D137" i="9"/>
  <c r="D136" i="9"/>
  <c r="D135" i="9"/>
  <c r="D134" i="9"/>
  <c r="D133" i="9"/>
  <c r="D132" i="9"/>
  <c r="D131" i="9"/>
  <c r="D130" i="9"/>
  <c r="D129" i="9"/>
  <c r="D128" i="9"/>
  <c r="D127" i="9"/>
  <c r="D126" i="9"/>
  <c r="D125" i="9"/>
  <c r="D124" i="9"/>
  <c r="D123" i="9"/>
  <c r="D122" i="9"/>
  <c r="D121" i="9"/>
  <c r="D120" i="9"/>
  <c r="D119" i="9"/>
  <c r="D118" i="9"/>
  <c r="D117" i="9"/>
  <c r="D116" i="9"/>
  <c r="D115" i="9"/>
  <c r="D114" i="9"/>
  <c r="D113" i="9"/>
  <c r="D112" i="9"/>
  <c r="D111" i="9"/>
  <c r="D110" i="9"/>
  <c r="D109" i="9"/>
  <c r="D108" i="9"/>
  <c r="D107" i="9"/>
  <c r="D106" i="9"/>
  <c r="D105" i="9"/>
  <c r="D104" i="9"/>
  <c r="D103" i="9"/>
  <c r="D102" i="9"/>
  <c r="D101" i="9"/>
  <c r="D100" i="9"/>
  <c r="D99" i="9"/>
  <c r="D98" i="9"/>
  <c r="D97" i="9"/>
  <c r="D96" i="9"/>
  <c r="D95" i="9"/>
  <c r="D94" i="9"/>
  <c r="D93" i="9"/>
  <c r="D92" i="9"/>
  <c r="D91" i="9"/>
  <c r="D90" i="9"/>
  <c r="D89" i="9"/>
  <c r="D88" i="9"/>
  <c r="D87" i="9"/>
  <c r="D86" i="9"/>
  <c r="D85" i="9"/>
  <c r="D84" i="9"/>
  <c r="D83" i="9"/>
  <c r="D82" i="9"/>
  <c r="D81" i="9"/>
  <c r="D80" i="9"/>
  <c r="D79" i="9"/>
  <c r="D78" i="9"/>
  <c r="D77" i="9"/>
  <c r="D76" i="9"/>
  <c r="D75" i="9"/>
  <c r="D74" i="9"/>
  <c r="D73" i="9"/>
  <c r="D72" i="9"/>
  <c r="D71" i="9"/>
  <c r="D70" i="9"/>
  <c r="D69" i="9"/>
  <c r="D68" i="9"/>
  <c r="D67" i="9"/>
  <c r="D66" i="9"/>
  <c r="D65" i="9"/>
  <c r="D64" i="9"/>
  <c r="D63" i="9"/>
  <c r="D62" i="9"/>
  <c r="D61" i="9"/>
  <c r="D60" i="9"/>
  <c r="D59" i="9"/>
  <c r="D58" i="9"/>
  <c r="D57" i="9"/>
  <c r="D56" i="9"/>
  <c r="D55" i="9"/>
  <c r="D54" i="9"/>
  <c r="D53" i="9"/>
  <c r="D52" i="9"/>
  <c r="D51" i="9"/>
  <c r="D50" i="9"/>
  <c r="D49" i="9"/>
  <c r="D48" i="9"/>
  <c r="D47" i="9"/>
  <c r="D46" i="9"/>
  <c r="D45" i="9"/>
  <c r="D44" i="9"/>
  <c r="D43" i="9"/>
  <c r="D42" i="9"/>
  <c r="D41" i="9"/>
  <c r="D40" i="9"/>
  <c r="D39" i="9"/>
  <c r="D38" i="9"/>
  <c r="D37" i="9"/>
  <c r="D36" i="9"/>
  <c r="D35" i="9"/>
  <c r="D34" i="9"/>
  <c r="D33" i="9"/>
  <c r="D32" i="9"/>
  <c r="D31" i="9"/>
  <c r="D30" i="9"/>
  <c r="D29" i="9"/>
  <c r="D28" i="9"/>
  <c r="D27" i="9"/>
  <c r="D26" i="9"/>
  <c r="D25" i="9"/>
  <c r="D24" i="9"/>
  <c r="D23" i="9"/>
  <c r="D22" i="9"/>
  <c r="D21" i="9"/>
  <c r="D20" i="9"/>
  <c r="D19" i="9"/>
  <c r="D18" i="9"/>
  <c r="D17" i="9"/>
  <c r="D16" i="9"/>
  <c r="D15" i="9"/>
  <c r="D14" i="9"/>
  <c r="D13" i="9"/>
  <c r="D12" i="9"/>
  <c r="D11" i="9"/>
  <c r="D10" i="9"/>
  <c r="D9" i="9"/>
  <c r="D8" i="9"/>
  <c r="D7" i="9"/>
  <c r="D6" i="9"/>
  <c r="D5" i="9"/>
  <c r="D4" i="9"/>
  <c r="D3" i="9"/>
  <c r="D2" i="9"/>
  <c r="D1" i="9"/>
  <c r="D448" i="7"/>
  <c r="D447" i="7"/>
  <c r="D446" i="7"/>
  <c r="D445" i="7"/>
  <c r="D444" i="7"/>
  <c r="D443" i="7"/>
  <c r="D442" i="7"/>
  <c r="D441" i="7"/>
  <c r="D440" i="7"/>
  <c r="D439" i="7"/>
  <c r="D438" i="7"/>
  <c r="D437" i="7"/>
  <c r="D436" i="7"/>
  <c r="D435" i="7"/>
  <c r="D434" i="7"/>
  <c r="D433" i="7"/>
  <c r="D432" i="7"/>
  <c r="D431" i="7"/>
  <c r="D430" i="7"/>
  <c r="D429" i="7"/>
  <c r="D428" i="7"/>
  <c r="D427" i="7"/>
  <c r="D426" i="7"/>
  <c r="D425" i="7"/>
  <c r="D424" i="7"/>
  <c r="D423" i="7"/>
  <c r="D422" i="7"/>
  <c r="D421" i="7"/>
  <c r="D420" i="7"/>
  <c r="D419" i="7"/>
  <c r="D418" i="7"/>
  <c r="D417" i="7"/>
  <c r="D416" i="7"/>
  <c r="D415" i="7"/>
  <c r="D414" i="7"/>
  <c r="D413" i="7"/>
  <c r="D412" i="7"/>
  <c r="D411" i="7"/>
  <c r="D410" i="7"/>
  <c r="D409" i="7"/>
  <c r="D408" i="7"/>
  <c r="D407" i="7"/>
  <c r="D406" i="7"/>
  <c r="D405" i="7"/>
  <c r="D404" i="7"/>
  <c r="D403" i="7"/>
  <c r="D402" i="7"/>
  <c r="D401" i="7"/>
  <c r="D400" i="7"/>
  <c r="D399" i="7"/>
  <c r="D398" i="7"/>
  <c r="D397" i="7"/>
  <c r="D396" i="7"/>
  <c r="D395" i="7"/>
  <c r="D394" i="7"/>
  <c r="D393" i="7"/>
  <c r="D392" i="7"/>
  <c r="D391" i="7"/>
  <c r="D390" i="7"/>
  <c r="D389" i="7"/>
  <c r="D388" i="7"/>
  <c r="D387" i="7"/>
  <c r="D386" i="7"/>
  <c r="D385" i="7"/>
  <c r="D384" i="7"/>
  <c r="D383" i="7"/>
  <c r="D382" i="7"/>
  <c r="D381" i="7"/>
  <c r="D380" i="7"/>
  <c r="D379" i="7"/>
  <c r="D378" i="7"/>
  <c r="D377" i="7"/>
  <c r="D376" i="7"/>
  <c r="D375" i="7"/>
  <c r="D374" i="7"/>
  <c r="D373" i="7"/>
  <c r="D372" i="7"/>
  <c r="D371" i="7"/>
  <c r="D370" i="7"/>
  <c r="D369" i="7"/>
  <c r="D368" i="7"/>
  <c r="D367" i="7"/>
  <c r="D366" i="7"/>
  <c r="D365" i="7"/>
  <c r="D364" i="7"/>
  <c r="D363" i="7"/>
  <c r="D362" i="7"/>
  <c r="D361" i="7"/>
  <c r="D360" i="7"/>
  <c r="D359" i="7"/>
  <c r="D358" i="7"/>
  <c r="D357" i="7"/>
  <c r="D356" i="7"/>
  <c r="D355" i="7"/>
  <c r="D354" i="7"/>
  <c r="D353" i="7"/>
  <c r="D352" i="7"/>
  <c r="D351" i="7"/>
  <c r="D350" i="7"/>
  <c r="D349" i="7"/>
  <c r="D348" i="7"/>
  <c r="D347" i="7"/>
  <c r="D346" i="7"/>
  <c r="D345" i="7"/>
  <c r="D344" i="7"/>
  <c r="D343" i="7"/>
  <c r="D342" i="7"/>
  <c r="D341" i="7"/>
  <c r="D340" i="7"/>
  <c r="D339" i="7"/>
  <c r="D338" i="7"/>
  <c r="D337" i="7"/>
  <c r="D336" i="7"/>
  <c r="D335" i="7"/>
  <c r="D334" i="7"/>
  <c r="D333" i="7"/>
  <c r="D332" i="7"/>
  <c r="D331" i="7"/>
  <c r="D330" i="7"/>
  <c r="D329" i="7"/>
  <c r="D328" i="7"/>
  <c r="D327" i="7"/>
  <c r="D326" i="7"/>
  <c r="D325" i="7"/>
  <c r="D324" i="7"/>
  <c r="D323" i="7"/>
  <c r="D322" i="7"/>
  <c r="D321" i="7"/>
  <c r="D320" i="7"/>
  <c r="D319" i="7"/>
  <c r="D318" i="7"/>
  <c r="D317" i="7"/>
  <c r="D316" i="7"/>
  <c r="D315" i="7"/>
  <c r="D314" i="7"/>
  <c r="D313" i="7"/>
  <c r="D312" i="7"/>
  <c r="D311" i="7"/>
  <c r="D310" i="7"/>
  <c r="D309" i="7"/>
  <c r="D308" i="7"/>
  <c r="D307" i="7"/>
  <c r="D306" i="7"/>
  <c r="D305" i="7"/>
  <c r="D304" i="7"/>
  <c r="D303" i="7"/>
  <c r="D302" i="7"/>
  <c r="D301" i="7"/>
  <c r="D300" i="7"/>
  <c r="D299" i="7"/>
  <c r="D298" i="7"/>
  <c r="D297" i="7"/>
  <c r="D296" i="7"/>
  <c r="D295" i="7"/>
  <c r="D294" i="7"/>
  <c r="D293" i="7"/>
  <c r="D292" i="7"/>
  <c r="D291" i="7"/>
  <c r="D290" i="7"/>
  <c r="D289" i="7"/>
  <c r="D288" i="7"/>
  <c r="D287" i="7"/>
  <c r="D286" i="7"/>
  <c r="D285" i="7"/>
  <c r="D284" i="7"/>
  <c r="D283" i="7"/>
  <c r="D282" i="7"/>
  <c r="D281" i="7"/>
  <c r="D280" i="7"/>
  <c r="D279" i="7"/>
  <c r="D278" i="7"/>
  <c r="D277" i="7"/>
  <c r="D276" i="7"/>
  <c r="D275" i="7"/>
  <c r="D274" i="7"/>
  <c r="D273" i="7"/>
  <c r="D272" i="7"/>
  <c r="D271" i="7"/>
  <c r="D270" i="7"/>
  <c r="D269" i="7"/>
  <c r="D268" i="7"/>
  <c r="D267" i="7"/>
  <c r="D266" i="7"/>
  <c r="D265" i="7"/>
  <c r="D264" i="7"/>
  <c r="D263" i="7"/>
  <c r="D262" i="7"/>
  <c r="D261" i="7"/>
  <c r="D260" i="7"/>
  <c r="D259" i="7"/>
  <c r="D258" i="7"/>
  <c r="D257" i="7"/>
  <c r="D256" i="7"/>
  <c r="D255" i="7"/>
  <c r="D254" i="7"/>
  <c r="D253" i="7"/>
  <c r="D252" i="7"/>
  <c r="D251" i="7"/>
  <c r="D250" i="7"/>
  <c r="D249" i="7"/>
  <c r="D248" i="7"/>
  <c r="D247" i="7"/>
  <c r="D246" i="7"/>
  <c r="D245" i="7"/>
  <c r="D244" i="7"/>
  <c r="D243" i="7"/>
  <c r="D242" i="7"/>
  <c r="D241" i="7"/>
  <c r="D240" i="7"/>
  <c r="D239" i="7"/>
  <c r="D238" i="7"/>
  <c r="D237" i="7"/>
  <c r="D236" i="7"/>
  <c r="D235" i="7"/>
  <c r="D234" i="7"/>
  <c r="D233" i="7"/>
  <c r="D232" i="7"/>
  <c r="D231" i="7"/>
  <c r="D230" i="7"/>
  <c r="D229" i="7"/>
  <c r="D228" i="7"/>
  <c r="D227" i="7"/>
  <c r="D226" i="7"/>
  <c r="D225" i="7"/>
  <c r="D224" i="7"/>
  <c r="D223" i="7"/>
  <c r="D222" i="7"/>
  <c r="D221" i="7"/>
  <c r="D220" i="7"/>
  <c r="D219" i="7"/>
  <c r="D218" i="7"/>
  <c r="D217" i="7"/>
  <c r="D216" i="7"/>
  <c r="D215" i="7"/>
  <c r="D214" i="7"/>
  <c r="D213" i="7"/>
  <c r="D212" i="7"/>
  <c r="D211" i="7"/>
  <c r="D210" i="7"/>
  <c r="D209" i="7"/>
  <c r="D208" i="7"/>
  <c r="D207" i="7"/>
  <c r="D206" i="7"/>
  <c r="D205" i="7"/>
  <c r="D204" i="7"/>
  <c r="D203" i="7"/>
  <c r="D202" i="7"/>
  <c r="D201" i="7"/>
  <c r="D200" i="7"/>
  <c r="D199" i="7"/>
  <c r="D198" i="7"/>
  <c r="D197" i="7"/>
  <c r="D196" i="7"/>
  <c r="D195" i="7"/>
  <c r="D194" i="7"/>
  <c r="D193" i="7"/>
  <c r="D192" i="7"/>
  <c r="D191" i="7"/>
  <c r="D190" i="7"/>
  <c r="D189" i="7"/>
  <c r="D188" i="7"/>
  <c r="D187" i="7"/>
  <c r="D186" i="7"/>
  <c r="D185" i="7"/>
  <c r="D184" i="7"/>
  <c r="D183" i="7"/>
  <c r="D182" i="7"/>
  <c r="D181" i="7"/>
  <c r="D180" i="7"/>
  <c r="D179" i="7"/>
  <c r="D178" i="7"/>
  <c r="D177" i="7"/>
  <c r="D176" i="7"/>
  <c r="D175" i="7"/>
  <c r="D174" i="7"/>
  <c r="D173" i="7"/>
  <c r="D172" i="7"/>
  <c r="D171" i="7"/>
  <c r="D170" i="7"/>
  <c r="D169" i="7"/>
  <c r="D168" i="7"/>
  <c r="D167" i="7"/>
  <c r="D166" i="7"/>
  <c r="D165" i="7"/>
  <c r="D164" i="7"/>
  <c r="D163" i="7"/>
  <c r="D162" i="7"/>
  <c r="D161" i="7"/>
  <c r="D160" i="7"/>
  <c r="D159" i="7"/>
  <c r="D158" i="7"/>
  <c r="D157" i="7"/>
  <c r="D156" i="7"/>
  <c r="D155" i="7"/>
  <c r="D154" i="7"/>
  <c r="D153" i="7"/>
  <c r="D152" i="7"/>
  <c r="D151" i="7"/>
  <c r="D150" i="7"/>
  <c r="D149" i="7"/>
  <c r="D148" i="7"/>
  <c r="D147" i="7"/>
  <c r="D146" i="7"/>
  <c r="D145" i="7"/>
  <c r="D144" i="7"/>
  <c r="D143" i="7"/>
  <c r="D142" i="7"/>
  <c r="D141" i="7"/>
  <c r="D140" i="7"/>
  <c r="D139" i="7"/>
  <c r="D138" i="7"/>
  <c r="D137" i="7"/>
  <c r="D136" i="7"/>
  <c r="D135" i="7"/>
  <c r="D134" i="7"/>
  <c r="D133" i="7"/>
  <c r="D132" i="7"/>
  <c r="D131" i="7"/>
  <c r="D130" i="7"/>
  <c r="D129" i="7"/>
  <c r="D128" i="7"/>
  <c r="D127" i="7"/>
  <c r="D126" i="7"/>
  <c r="D125" i="7"/>
  <c r="D124" i="7"/>
  <c r="D123" i="7"/>
  <c r="D122" i="7"/>
  <c r="D121" i="7"/>
  <c r="D120" i="7"/>
  <c r="D119" i="7"/>
  <c r="D118" i="7"/>
  <c r="D117" i="7"/>
  <c r="D116" i="7"/>
  <c r="D115" i="7"/>
  <c r="D114" i="7"/>
  <c r="D113" i="7"/>
  <c r="D112" i="7"/>
  <c r="D111" i="7"/>
  <c r="D110" i="7"/>
  <c r="D109" i="7"/>
  <c r="D108" i="7"/>
  <c r="D107" i="7"/>
  <c r="D106" i="7"/>
  <c r="D105" i="7"/>
  <c r="D104" i="7"/>
  <c r="D103" i="7"/>
  <c r="D102" i="7"/>
  <c r="D101" i="7"/>
  <c r="D100" i="7"/>
  <c r="D99" i="7"/>
  <c r="D98" i="7"/>
  <c r="D97" i="7"/>
  <c r="D96" i="7"/>
  <c r="D95" i="7"/>
  <c r="D94" i="7"/>
  <c r="D93" i="7"/>
  <c r="D92" i="7"/>
  <c r="D91" i="7"/>
  <c r="D90" i="7"/>
  <c r="D89" i="7"/>
  <c r="D88" i="7"/>
  <c r="D87" i="7"/>
  <c r="D86" i="7"/>
  <c r="D85" i="7"/>
  <c r="D84" i="7"/>
  <c r="D83" i="7"/>
  <c r="D82" i="7"/>
  <c r="D81" i="7"/>
  <c r="D80" i="7"/>
  <c r="D79" i="7"/>
  <c r="D78" i="7"/>
  <c r="D77" i="7"/>
  <c r="D76" i="7"/>
  <c r="D75" i="7"/>
  <c r="D74" i="7"/>
  <c r="D73" i="7"/>
  <c r="D72" i="7"/>
  <c r="D71" i="7"/>
  <c r="D70" i="7"/>
  <c r="D69" i="7"/>
  <c r="D68" i="7"/>
  <c r="D67" i="7"/>
  <c r="D66" i="7"/>
  <c r="D65" i="7"/>
  <c r="D64" i="7"/>
  <c r="D63" i="7"/>
  <c r="D62" i="7"/>
  <c r="D61" i="7"/>
  <c r="D60" i="7"/>
  <c r="D59" i="7"/>
  <c r="D58" i="7"/>
  <c r="D57" i="7"/>
  <c r="D56" i="7"/>
  <c r="D55" i="7"/>
  <c r="D54" i="7"/>
  <c r="D53" i="7"/>
  <c r="D52" i="7"/>
  <c r="D51" i="7"/>
  <c r="D50" i="7"/>
  <c r="D49" i="7"/>
  <c r="D48" i="7"/>
  <c r="D47" i="7"/>
  <c r="D46" i="7"/>
  <c r="D45" i="7"/>
  <c r="D44" i="7"/>
  <c r="D43" i="7"/>
  <c r="D42" i="7"/>
  <c r="D41" i="7"/>
  <c r="D40" i="7"/>
  <c r="D39" i="7"/>
  <c r="D38" i="7"/>
  <c r="D37" i="7"/>
  <c r="D36" i="7"/>
  <c r="D35" i="7"/>
  <c r="D34" i="7"/>
  <c r="D33" i="7"/>
  <c r="D32" i="7"/>
  <c r="D31" i="7"/>
  <c r="D30" i="7"/>
  <c r="D29" i="7"/>
  <c r="D28" i="7"/>
  <c r="D27" i="7"/>
  <c r="D26" i="7"/>
  <c r="D25" i="7"/>
  <c r="D24" i="7"/>
  <c r="D23" i="7"/>
  <c r="D22" i="7"/>
  <c r="D21" i="7"/>
  <c r="D20" i="7"/>
  <c r="D19" i="7"/>
  <c r="D18" i="7"/>
  <c r="D17" i="7"/>
  <c r="D16" i="7"/>
  <c r="D15" i="7"/>
  <c r="D14" i="7"/>
  <c r="D13" i="7"/>
  <c r="D12" i="7"/>
  <c r="D11" i="7"/>
  <c r="D10" i="7"/>
  <c r="D9" i="7"/>
  <c r="D8" i="7"/>
  <c r="D7" i="7"/>
  <c r="D6" i="7"/>
  <c r="D5" i="7"/>
  <c r="D4" i="7"/>
  <c r="D3" i="7"/>
  <c r="D2" i="7"/>
  <c r="D1" i="7"/>
  <c r="D449" i="5"/>
  <c r="D448" i="5"/>
  <c r="D447" i="5"/>
  <c r="D446" i="5"/>
  <c r="D445" i="5"/>
  <c r="D444" i="5"/>
  <c r="D443" i="5"/>
  <c r="D442" i="5"/>
  <c r="D441" i="5"/>
  <c r="D440" i="5"/>
  <c r="D439" i="5"/>
  <c r="D438" i="5"/>
  <c r="D437" i="5"/>
  <c r="D436" i="5"/>
  <c r="D435" i="5"/>
  <c r="D434" i="5"/>
  <c r="D433" i="5"/>
  <c r="D432" i="5"/>
  <c r="D431" i="5"/>
  <c r="D430" i="5"/>
  <c r="D429" i="5"/>
  <c r="D428" i="5"/>
  <c r="D427" i="5"/>
  <c r="D426" i="5"/>
  <c r="D425" i="5"/>
  <c r="D424" i="5"/>
  <c r="D423" i="5"/>
  <c r="D422" i="5"/>
  <c r="D421" i="5"/>
  <c r="D420" i="5"/>
  <c r="D419" i="5"/>
  <c r="D418" i="5"/>
  <c r="D417" i="5"/>
  <c r="D416" i="5"/>
  <c r="D415" i="5"/>
  <c r="D414" i="5"/>
  <c r="D413" i="5"/>
  <c r="D412" i="5"/>
  <c r="D411" i="5"/>
  <c r="D410" i="5"/>
  <c r="D409" i="5"/>
  <c r="D408" i="5"/>
  <c r="D407" i="5"/>
  <c r="D406" i="5"/>
  <c r="D405" i="5"/>
  <c r="D404" i="5"/>
  <c r="D403" i="5"/>
  <c r="D402" i="5"/>
  <c r="D401" i="5"/>
  <c r="D400" i="5"/>
  <c r="D399" i="5"/>
  <c r="D398" i="5"/>
  <c r="D397" i="5"/>
  <c r="D396" i="5"/>
  <c r="D395" i="5"/>
  <c r="D394" i="5"/>
  <c r="D393" i="5"/>
  <c r="D392" i="5"/>
  <c r="D391" i="5"/>
  <c r="D390" i="5"/>
  <c r="D389" i="5"/>
  <c r="D388" i="5"/>
  <c r="D387" i="5"/>
  <c r="D386" i="5"/>
  <c r="D385" i="5"/>
  <c r="D384" i="5"/>
  <c r="D383" i="5"/>
  <c r="D382" i="5"/>
  <c r="D381" i="5"/>
  <c r="D380" i="5"/>
  <c r="D379" i="5"/>
  <c r="D378" i="5"/>
  <c r="D377" i="5"/>
  <c r="D376" i="5"/>
  <c r="D375" i="5"/>
  <c r="D374" i="5"/>
  <c r="D373" i="5"/>
  <c r="D372" i="5"/>
  <c r="D371" i="5"/>
  <c r="D370" i="5"/>
  <c r="D369" i="5"/>
  <c r="D368" i="5"/>
  <c r="D367" i="5"/>
  <c r="D366" i="5"/>
  <c r="D365" i="5"/>
  <c r="D364" i="5"/>
  <c r="D363" i="5"/>
  <c r="D362" i="5"/>
  <c r="D361" i="5"/>
  <c r="D360" i="5"/>
  <c r="D359" i="5"/>
  <c r="D358" i="5"/>
  <c r="D357" i="5"/>
  <c r="D356" i="5"/>
  <c r="D355" i="5"/>
  <c r="D354" i="5"/>
  <c r="D353" i="5"/>
  <c r="D352" i="5"/>
  <c r="D351" i="5"/>
  <c r="D350" i="5"/>
  <c r="D349" i="5"/>
  <c r="D348" i="5"/>
  <c r="D347" i="5"/>
  <c r="D346" i="5"/>
  <c r="D345" i="5"/>
  <c r="D344" i="5"/>
  <c r="D343" i="5"/>
  <c r="D342" i="5"/>
  <c r="D341" i="5"/>
  <c r="D340" i="5"/>
  <c r="D339" i="5"/>
  <c r="D338" i="5"/>
  <c r="D337" i="5"/>
  <c r="D336" i="5"/>
  <c r="D335" i="5"/>
  <c r="D334" i="5"/>
  <c r="D333" i="5"/>
  <c r="D332" i="5"/>
  <c r="D331" i="5"/>
  <c r="D330" i="5"/>
  <c r="D329" i="5"/>
  <c r="D328" i="5"/>
  <c r="D327" i="5"/>
  <c r="D326" i="5"/>
  <c r="D325" i="5"/>
  <c r="D324" i="5"/>
  <c r="D323" i="5"/>
  <c r="D322" i="5"/>
  <c r="D321" i="5"/>
  <c r="D320" i="5"/>
  <c r="D319" i="5"/>
  <c r="D318" i="5"/>
  <c r="D317" i="5"/>
  <c r="D316" i="5"/>
  <c r="D315" i="5"/>
  <c r="D314" i="5"/>
  <c r="D313" i="5"/>
  <c r="D312" i="5"/>
  <c r="D311" i="5"/>
  <c r="D310" i="5"/>
  <c r="D309" i="5"/>
  <c r="D308" i="5"/>
  <c r="D307" i="5"/>
  <c r="D306" i="5"/>
  <c r="D305" i="5"/>
  <c r="D304" i="5"/>
  <c r="D303" i="5"/>
  <c r="D302" i="5"/>
  <c r="D301" i="5"/>
  <c r="D300" i="5"/>
  <c r="D299" i="5"/>
  <c r="D298" i="5"/>
  <c r="D297" i="5"/>
  <c r="D296" i="5"/>
  <c r="D295" i="5"/>
  <c r="D294" i="5"/>
  <c r="D293" i="5"/>
  <c r="D292" i="5"/>
  <c r="D291" i="5"/>
  <c r="D290" i="5"/>
  <c r="D289" i="5"/>
  <c r="D288" i="5"/>
  <c r="D287" i="5"/>
  <c r="D286" i="5"/>
  <c r="D285" i="5"/>
  <c r="D284" i="5"/>
  <c r="D283" i="5"/>
  <c r="D282" i="5"/>
  <c r="D281" i="5"/>
  <c r="D280" i="5"/>
  <c r="D279" i="5"/>
  <c r="D278" i="5"/>
  <c r="D277" i="5"/>
  <c r="D276" i="5"/>
  <c r="D275" i="5"/>
  <c r="D274" i="5"/>
  <c r="D273" i="5"/>
  <c r="D272" i="5"/>
  <c r="D271" i="5"/>
  <c r="D270" i="5"/>
  <c r="D269" i="5"/>
  <c r="D268" i="5"/>
  <c r="D267" i="5"/>
  <c r="D266" i="5"/>
  <c r="D265" i="5"/>
  <c r="D264" i="5"/>
  <c r="D263" i="5"/>
  <c r="D262" i="5"/>
  <c r="D261" i="5"/>
  <c r="D260" i="5"/>
  <c r="D259" i="5"/>
  <c r="D258" i="5"/>
  <c r="D257" i="5"/>
  <c r="D256" i="5"/>
  <c r="D255" i="5"/>
  <c r="D254" i="5"/>
  <c r="D253" i="5"/>
  <c r="D252" i="5"/>
  <c r="D251" i="5"/>
  <c r="D250" i="5"/>
  <c r="D249" i="5"/>
  <c r="D248" i="5"/>
  <c r="D247" i="5"/>
  <c r="D246" i="5"/>
  <c r="D245" i="5"/>
  <c r="D244" i="5"/>
  <c r="D243" i="5"/>
  <c r="D242" i="5"/>
  <c r="D241" i="5"/>
  <c r="D240" i="5"/>
  <c r="D239" i="5"/>
  <c r="D238" i="5"/>
  <c r="D237" i="5"/>
  <c r="D236" i="5"/>
  <c r="D235" i="5"/>
  <c r="D234" i="5"/>
  <c r="D233" i="5"/>
  <c r="D232" i="5"/>
  <c r="D231" i="5"/>
  <c r="D230" i="5"/>
  <c r="D229" i="5"/>
  <c r="D228" i="5"/>
  <c r="D227" i="5"/>
  <c r="D226" i="5"/>
  <c r="D225" i="5"/>
  <c r="D224" i="5"/>
  <c r="D223" i="5"/>
  <c r="D222" i="5"/>
  <c r="D221" i="5"/>
  <c r="D220" i="5"/>
  <c r="D219" i="5"/>
  <c r="D218" i="5"/>
  <c r="D217" i="5"/>
  <c r="D216" i="5"/>
  <c r="D215" i="5"/>
  <c r="D214" i="5"/>
  <c r="D213" i="5"/>
  <c r="D212" i="5"/>
  <c r="D211" i="5"/>
  <c r="D210" i="5"/>
  <c r="D209" i="5"/>
  <c r="D208" i="5"/>
  <c r="D207" i="5"/>
  <c r="D206" i="5"/>
  <c r="D205" i="5"/>
  <c r="D204" i="5"/>
  <c r="D203" i="5"/>
  <c r="D202" i="5"/>
  <c r="D201" i="5"/>
  <c r="D200" i="5"/>
  <c r="D199" i="5"/>
  <c r="D198" i="5"/>
  <c r="D197" i="5"/>
  <c r="D196" i="5"/>
  <c r="D195" i="5"/>
  <c r="D194" i="5"/>
  <c r="D193" i="5"/>
  <c r="D192" i="5"/>
  <c r="D191" i="5"/>
  <c r="D190" i="5"/>
  <c r="D189" i="5"/>
  <c r="D188" i="5"/>
  <c r="D187" i="5"/>
  <c r="D186" i="5"/>
  <c r="D185" i="5"/>
  <c r="D184" i="5"/>
  <c r="D183" i="5"/>
  <c r="D182" i="5"/>
  <c r="D181" i="5"/>
  <c r="D180" i="5"/>
  <c r="D179" i="5"/>
  <c r="D178" i="5"/>
  <c r="D177" i="5"/>
  <c r="D176" i="5"/>
  <c r="D175" i="5"/>
  <c r="D174" i="5"/>
  <c r="D173" i="5"/>
  <c r="D172" i="5"/>
  <c r="D171" i="5"/>
  <c r="D170" i="5"/>
  <c r="D169" i="5"/>
  <c r="D168" i="5"/>
  <c r="D167" i="5"/>
  <c r="D166" i="5"/>
  <c r="D165" i="5"/>
  <c r="D164" i="5"/>
  <c r="D163" i="5"/>
  <c r="D162" i="5"/>
  <c r="D161" i="5"/>
  <c r="D160" i="5"/>
  <c r="D159" i="5"/>
  <c r="D158" i="5"/>
  <c r="D157" i="5"/>
  <c r="D156" i="5"/>
  <c r="D155" i="5"/>
  <c r="D154" i="5"/>
  <c r="D153" i="5"/>
  <c r="D152" i="5"/>
  <c r="D151" i="5"/>
  <c r="D150" i="5"/>
  <c r="D149" i="5"/>
  <c r="D148" i="5"/>
  <c r="D147" i="5"/>
  <c r="D146" i="5"/>
  <c r="D145" i="5"/>
  <c r="D144" i="5"/>
  <c r="D143" i="5"/>
  <c r="D142" i="5"/>
  <c r="D141" i="5"/>
  <c r="D140" i="5"/>
  <c r="D139" i="5"/>
  <c r="D138" i="5"/>
  <c r="D137" i="5"/>
  <c r="D136" i="5"/>
  <c r="D135" i="5"/>
  <c r="D134" i="5"/>
  <c r="D133" i="5"/>
  <c r="D132" i="5"/>
  <c r="D131" i="5"/>
  <c r="D130" i="5"/>
  <c r="D129" i="5"/>
  <c r="D128" i="5"/>
  <c r="D127" i="5"/>
  <c r="D126" i="5"/>
  <c r="D125" i="5"/>
  <c r="D124" i="5"/>
  <c r="D123" i="5"/>
  <c r="D122" i="5"/>
  <c r="D121" i="5"/>
  <c r="D120" i="5"/>
  <c r="D119" i="5"/>
  <c r="D118" i="5"/>
  <c r="D117" i="5"/>
  <c r="D116" i="5"/>
  <c r="D115" i="5"/>
  <c r="D114" i="5"/>
  <c r="D113" i="5"/>
  <c r="D112" i="5"/>
  <c r="D111" i="5"/>
  <c r="D110" i="5"/>
  <c r="D109" i="5"/>
  <c r="D108" i="5"/>
  <c r="D107" i="5"/>
  <c r="D106" i="5"/>
  <c r="D105" i="5"/>
  <c r="D104" i="5"/>
  <c r="D103" i="5"/>
  <c r="D102" i="5"/>
  <c r="D101" i="5"/>
  <c r="D100" i="5"/>
  <c r="D99" i="5"/>
  <c r="D98" i="5"/>
  <c r="D97" i="5"/>
  <c r="D96" i="5"/>
  <c r="D95" i="5"/>
  <c r="D94" i="5"/>
  <c r="D93" i="5"/>
  <c r="D92" i="5"/>
  <c r="D91" i="5"/>
  <c r="D90" i="5"/>
  <c r="D89" i="5"/>
  <c r="D88" i="5"/>
  <c r="D87" i="5"/>
  <c r="D86" i="5"/>
  <c r="D85" i="5"/>
  <c r="D84" i="5"/>
  <c r="D83" i="5"/>
  <c r="D82" i="5"/>
  <c r="D81" i="5"/>
  <c r="D80" i="5"/>
  <c r="D79" i="5"/>
  <c r="D78" i="5"/>
  <c r="D77" i="5"/>
  <c r="D76" i="5"/>
  <c r="D75" i="5"/>
  <c r="D74" i="5"/>
  <c r="D73" i="5"/>
  <c r="D72" i="5"/>
  <c r="D71" i="5"/>
  <c r="D70" i="5"/>
  <c r="D69" i="5"/>
  <c r="D68" i="5"/>
  <c r="D67" i="5"/>
  <c r="D66" i="5"/>
  <c r="D65" i="5"/>
  <c r="D64" i="5"/>
  <c r="D63" i="5"/>
  <c r="D62" i="5"/>
  <c r="D61" i="5"/>
  <c r="D60" i="5"/>
  <c r="D59" i="5"/>
  <c r="D58" i="5"/>
  <c r="D57" i="5"/>
  <c r="D56" i="5"/>
  <c r="D55" i="5"/>
  <c r="D54" i="5"/>
  <c r="D53" i="5"/>
  <c r="D52" i="5"/>
  <c r="D51" i="5"/>
  <c r="D50" i="5"/>
  <c r="D49" i="5"/>
  <c r="D48" i="5"/>
  <c r="D47" i="5"/>
  <c r="D46" i="5"/>
  <c r="D45" i="5"/>
  <c r="D44" i="5"/>
  <c r="D43" i="5"/>
  <c r="D42" i="5"/>
  <c r="D41" i="5"/>
  <c r="D40" i="5"/>
  <c r="D39" i="5"/>
  <c r="D38" i="5"/>
  <c r="D37" i="5"/>
  <c r="D36" i="5"/>
  <c r="D35" i="5"/>
  <c r="D34" i="5"/>
  <c r="D33" i="5"/>
  <c r="D32" i="5"/>
  <c r="D31" i="5"/>
  <c r="D30" i="5"/>
  <c r="D29" i="5"/>
  <c r="D28" i="5"/>
  <c r="D27" i="5"/>
  <c r="D26" i="5"/>
  <c r="D25" i="5"/>
  <c r="D24" i="5"/>
  <c r="D23" i="5"/>
  <c r="D22" i="5"/>
  <c r="D21" i="5"/>
  <c r="D20" i="5"/>
  <c r="D19" i="5"/>
  <c r="D18" i="5"/>
  <c r="D17" i="5"/>
  <c r="D16" i="5"/>
  <c r="D15" i="5"/>
  <c r="D14" i="5"/>
  <c r="D13" i="5"/>
  <c r="D12" i="5"/>
  <c r="D11" i="5"/>
  <c r="D10" i="5"/>
  <c r="D9" i="5"/>
  <c r="D8" i="5"/>
  <c r="D7" i="5"/>
  <c r="D6" i="5"/>
  <c r="D5" i="5"/>
  <c r="D4" i="5"/>
  <c r="D3" i="5"/>
  <c r="D2" i="5"/>
  <c r="D1" i="5"/>
  <c r="D449" i="3"/>
  <c r="D448" i="3"/>
  <c r="D447" i="3"/>
  <c r="D446" i="3"/>
  <c r="D445" i="3"/>
  <c r="D444" i="3"/>
  <c r="D443" i="3"/>
  <c r="D442" i="3"/>
  <c r="D441" i="3"/>
  <c r="D440" i="3"/>
  <c r="D439" i="3"/>
  <c r="D438" i="3"/>
  <c r="D437" i="3"/>
  <c r="D436" i="3"/>
  <c r="D435" i="3"/>
  <c r="D434" i="3"/>
  <c r="D433" i="3"/>
  <c r="D432" i="3"/>
  <c r="D431" i="3"/>
  <c r="D430" i="3"/>
  <c r="D429" i="3"/>
  <c r="D428" i="3"/>
  <c r="D427" i="3"/>
  <c r="D426" i="3"/>
  <c r="D425" i="3"/>
  <c r="D424" i="3"/>
  <c r="D423" i="3"/>
  <c r="D422" i="3"/>
  <c r="D421" i="3"/>
  <c r="D420" i="3"/>
  <c r="D419" i="3"/>
  <c r="D418" i="3"/>
  <c r="D417" i="3"/>
  <c r="D416" i="3"/>
  <c r="D415" i="3"/>
  <c r="D414" i="3"/>
  <c r="D413" i="3"/>
  <c r="D412" i="3"/>
  <c r="D411" i="3"/>
  <c r="D410" i="3"/>
  <c r="D409" i="3"/>
  <c r="D408" i="3"/>
  <c r="D407" i="3"/>
  <c r="D406" i="3"/>
  <c r="D405" i="3"/>
  <c r="D404" i="3"/>
  <c r="D403" i="3"/>
  <c r="D402" i="3"/>
  <c r="D401" i="3"/>
  <c r="D400" i="3"/>
  <c r="D399" i="3"/>
  <c r="D398" i="3"/>
  <c r="D397" i="3"/>
  <c r="D396" i="3"/>
  <c r="D395" i="3"/>
  <c r="D394" i="3"/>
  <c r="D393" i="3"/>
  <c r="D392" i="3"/>
  <c r="D391" i="3"/>
  <c r="D390" i="3"/>
  <c r="D389" i="3"/>
  <c r="D388" i="3"/>
  <c r="D387" i="3"/>
  <c r="D386" i="3"/>
  <c r="D385" i="3"/>
  <c r="D384" i="3"/>
  <c r="D383" i="3"/>
  <c r="D382" i="3"/>
  <c r="D381" i="3"/>
  <c r="D380" i="3"/>
  <c r="D379" i="3"/>
  <c r="D378" i="3"/>
  <c r="D377" i="3"/>
  <c r="D376" i="3"/>
  <c r="D375" i="3"/>
  <c r="D374" i="3"/>
  <c r="D373" i="3"/>
  <c r="D372" i="3"/>
  <c r="D371" i="3"/>
  <c r="D370" i="3"/>
  <c r="D369" i="3"/>
  <c r="D368" i="3"/>
  <c r="D367" i="3"/>
  <c r="D366" i="3"/>
  <c r="D365" i="3"/>
  <c r="D364" i="3"/>
  <c r="D363" i="3"/>
  <c r="D362" i="3"/>
  <c r="D361" i="3"/>
  <c r="D360" i="3"/>
  <c r="D359" i="3"/>
  <c r="D358" i="3"/>
  <c r="D357" i="3"/>
  <c r="D356" i="3"/>
  <c r="D355" i="3"/>
  <c r="D354" i="3"/>
  <c r="D353" i="3"/>
  <c r="D352" i="3"/>
  <c r="D351" i="3"/>
  <c r="D350" i="3"/>
  <c r="D349" i="3"/>
  <c r="D348" i="3"/>
  <c r="D347" i="3"/>
  <c r="D346" i="3"/>
  <c r="D345" i="3"/>
  <c r="D344" i="3"/>
  <c r="D343" i="3"/>
  <c r="D342" i="3"/>
  <c r="D341" i="3"/>
  <c r="D340" i="3"/>
  <c r="D339" i="3"/>
  <c r="D338" i="3"/>
  <c r="D337" i="3"/>
  <c r="D336" i="3"/>
  <c r="D335" i="3"/>
  <c r="D334" i="3"/>
  <c r="D333" i="3"/>
  <c r="D332" i="3"/>
  <c r="D331" i="3"/>
  <c r="D330" i="3"/>
  <c r="D329" i="3"/>
  <c r="D328" i="3"/>
  <c r="D327" i="3"/>
  <c r="D326" i="3"/>
  <c r="D325" i="3"/>
  <c r="D324" i="3"/>
  <c r="D323" i="3"/>
  <c r="D322" i="3"/>
  <c r="D321" i="3"/>
  <c r="D320" i="3"/>
  <c r="D319" i="3"/>
  <c r="D318" i="3"/>
  <c r="D317" i="3"/>
  <c r="D316" i="3"/>
  <c r="D315" i="3"/>
  <c r="D314" i="3"/>
  <c r="D313" i="3"/>
  <c r="D312" i="3"/>
  <c r="D311" i="3"/>
  <c r="D310" i="3"/>
  <c r="D309" i="3"/>
  <c r="D308" i="3"/>
  <c r="D307" i="3"/>
  <c r="D306" i="3"/>
  <c r="D305" i="3"/>
  <c r="D304" i="3"/>
  <c r="D303" i="3"/>
  <c r="D302" i="3"/>
  <c r="D301" i="3"/>
  <c r="D300" i="3"/>
  <c r="D299" i="3"/>
  <c r="D298" i="3"/>
  <c r="D297" i="3"/>
  <c r="D296" i="3"/>
  <c r="D295" i="3"/>
  <c r="D294" i="3"/>
  <c r="D293" i="3"/>
  <c r="D292" i="3"/>
  <c r="D291" i="3"/>
  <c r="D290" i="3"/>
  <c r="D289" i="3"/>
  <c r="D288" i="3"/>
  <c r="D287" i="3"/>
  <c r="D286" i="3"/>
  <c r="D285" i="3"/>
  <c r="D284" i="3"/>
  <c r="D283" i="3"/>
  <c r="D282" i="3"/>
  <c r="D281" i="3"/>
  <c r="D280" i="3"/>
  <c r="D279" i="3"/>
  <c r="D278" i="3"/>
  <c r="D277" i="3"/>
  <c r="D276" i="3"/>
  <c r="D275" i="3"/>
  <c r="D274" i="3"/>
  <c r="D273" i="3"/>
  <c r="D272" i="3"/>
  <c r="D271" i="3"/>
  <c r="D270" i="3"/>
  <c r="D269" i="3"/>
  <c r="D268" i="3"/>
  <c r="D267" i="3"/>
  <c r="D266" i="3"/>
  <c r="D265" i="3"/>
  <c r="D264" i="3"/>
  <c r="D263" i="3"/>
  <c r="D262" i="3"/>
  <c r="D261" i="3"/>
  <c r="D260" i="3"/>
  <c r="D259" i="3"/>
  <c r="D258" i="3"/>
  <c r="D257" i="3"/>
  <c r="D256" i="3"/>
  <c r="D255" i="3"/>
  <c r="D254" i="3"/>
  <c r="D253" i="3"/>
  <c r="D252" i="3"/>
  <c r="D251" i="3"/>
  <c r="D250" i="3"/>
  <c r="D249" i="3"/>
  <c r="D248" i="3"/>
  <c r="D247" i="3"/>
  <c r="D246" i="3"/>
  <c r="D245" i="3"/>
  <c r="D244" i="3"/>
  <c r="D243" i="3"/>
  <c r="D242" i="3"/>
  <c r="D241" i="3"/>
  <c r="D240" i="3"/>
  <c r="D239" i="3"/>
  <c r="D238" i="3"/>
  <c r="D237" i="3"/>
  <c r="D236" i="3"/>
  <c r="D235" i="3"/>
  <c r="D234" i="3"/>
  <c r="D233" i="3"/>
  <c r="D232" i="3"/>
  <c r="D231" i="3"/>
  <c r="D230" i="3"/>
  <c r="D229" i="3"/>
  <c r="D228" i="3"/>
  <c r="D227" i="3"/>
  <c r="D226" i="3"/>
  <c r="D225" i="3"/>
  <c r="D224" i="3"/>
  <c r="D223" i="3"/>
  <c r="D222" i="3"/>
  <c r="D221" i="3"/>
  <c r="D220" i="3"/>
  <c r="D219" i="3"/>
  <c r="D218" i="3"/>
  <c r="D217" i="3"/>
  <c r="D216" i="3"/>
  <c r="D215" i="3"/>
  <c r="D214" i="3"/>
  <c r="D213" i="3"/>
  <c r="D212" i="3"/>
  <c r="D211" i="3"/>
  <c r="D210" i="3"/>
  <c r="D209" i="3"/>
  <c r="D208" i="3"/>
  <c r="D207" i="3"/>
  <c r="D206" i="3"/>
  <c r="D205" i="3"/>
  <c r="D204" i="3"/>
  <c r="D203" i="3"/>
  <c r="D202" i="3"/>
  <c r="D201" i="3"/>
  <c r="D200" i="3"/>
  <c r="D199" i="3"/>
  <c r="D198" i="3"/>
  <c r="D197" i="3"/>
  <c r="D196" i="3"/>
  <c r="D195" i="3"/>
  <c r="D194" i="3"/>
  <c r="D193" i="3"/>
  <c r="D192" i="3"/>
  <c r="D191" i="3"/>
  <c r="D190" i="3"/>
  <c r="D189" i="3"/>
  <c r="D188" i="3"/>
  <c r="D187" i="3"/>
  <c r="D186" i="3"/>
  <c r="D185" i="3"/>
  <c r="D184" i="3"/>
  <c r="D183" i="3"/>
  <c r="D182" i="3"/>
  <c r="D181" i="3"/>
  <c r="D180" i="3"/>
  <c r="D179" i="3"/>
  <c r="D178" i="3"/>
  <c r="D177" i="3"/>
  <c r="D176" i="3"/>
  <c r="D175" i="3"/>
  <c r="D174" i="3"/>
  <c r="D173" i="3"/>
  <c r="D172" i="3"/>
  <c r="D171" i="3"/>
  <c r="D170" i="3"/>
  <c r="D169" i="3"/>
  <c r="D168" i="3"/>
  <c r="D167" i="3"/>
  <c r="D166" i="3"/>
  <c r="D165" i="3"/>
  <c r="D164" i="3"/>
  <c r="D163" i="3"/>
  <c r="D162" i="3"/>
  <c r="D161" i="3"/>
  <c r="D160" i="3"/>
  <c r="D159" i="3"/>
  <c r="D158" i="3"/>
  <c r="D157" i="3"/>
  <c r="D156" i="3"/>
  <c r="D155" i="3"/>
  <c r="D154" i="3"/>
  <c r="D153" i="3"/>
  <c r="D152" i="3"/>
  <c r="D151" i="3"/>
  <c r="D150" i="3"/>
  <c r="D149" i="3"/>
  <c r="D148" i="3"/>
  <c r="D147" i="3"/>
  <c r="D146" i="3"/>
  <c r="D145" i="3"/>
  <c r="D144" i="3"/>
  <c r="D143" i="3"/>
  <c r="D142" i="3"/>
  <c r="D141" i="3"/>
  <c r="D140" i="3"/>
  <c r="D139" i="3"/>
  <c r="D138" i="3"/>
  <c r="D137" i="3"/>
  <c r="D136" i="3"/>
  <c r="D135" i="3"/>
  <c r="D134" i="3"/>
  <c r="D133" i="3"/>
  <c r="D132" i="3"/>
  <c r="D131" i="3"/>
  <c r="D130" i="3"/>
  <c r="D129" i="3"/>
  <c r="D128" i="3"/>
  <c r="D127" i="3"/>
  <c r="D126" i="3"/>
  <c r="D125" i="3"/>
  <c r="D124" i="3"/>
  <c r="D123" i="3"/>
  <c r="D122" i="3"/>
  <c r="D121" i="3"/>
  <c r="D120" i="3"/>
  <c r="D119" i="3"/>
  <c r="D118" i="3"/>
  <c r="D117" i="3"/>
  <c r="D116" i="3"/>
  <c r="D115" i="3"/>
  <c r="D114" i="3"/>
  <c r="D113" i="3"/>
  <c r="D112" i="3"/>
  <c r="D111" i="3"/>
  <c r="D110" i="3"/>
  <c r="D109" i="3"/>
  <c r="D108" i="3"/>
  <c r="D107" i="3"/>
  <c r="D106" i="3"/>
  <c r="D105" i="3"/>
  <c r="D104" i="3"/>
  <c r="D103" i="3"/>
  <c r="D102" i="3"/>
  <c r="D101" i="3"/>
  <c r="D100" i="3"/>
  <c r="D99" i="3"/>
  <c r="D98" i="3"/>
  <c r="D97" i="3"/>
  <c r="D96" i="3"/>
  <c r="D95" i="3"/>
  <c r="D94" i="3"/>
  <c r="D93" i="3"/>
  <c r="D92" i="3"/>
  <c r="D91" i="3"/>
  <c r="D90" i="3"/>
  <c r="D89" i="3"/>
  <c r="D88" i="3"/>
  <c r="D87" i="3"/>
  <c r="D86" i="3"/>
  <c r="D85" i="3"/>
  <c r="D84" i="3"/>
  <c r="D83" i="3"/>
  <c r="D82" i="3"/>
  <c r="D81" i="3"/>
  <c r="D80" i="3"/>
  <c r="D79" i="3"/>
  <c r="D78" i="3"/>
  <c r="D77" i="3"/>
  <c r="D76" i="3"/>
  <c r="D75" i="3"/>
  <c r="D74" i="3"/>
  <c r="D73" i="3"/>
  <c r="D72" i="3"/>
  <c r="D71" i="3"/>
  <c r="D70" i="3"/>
  <c r="D69" i="3"/>
  <c r="D68" i="3"/>
  <c r="D67" i="3"/>
  <c r="D66" i="3"/>
  <c r="D65" i="3"/>
  <c r="D64" i="3"/>
  <c r="D63" i="3"/>
  <c r="D62" i="3"/>
  <c r="D61" i="3"/>
  <c r="D60" i="3"/>
  <c r="D59" i="3"/>
  <c r="D58" i="3"/>
  <c r="D57" i="3"/>
  <c r="D56" i="3"/>
  <c r="D55" i="3"/>
  <c r="D54" i="3"/>
  <c r="D53" i="3"/>
  <c r="D52" i="3"/>
  <c r="D51" i="3"/>
  <c r="D50" i="3"/>
  <c r="D49" i="3"/>
  <c r="D48" i="3"/>
  <c r="D47" i="3"/>
  <c r="D46" i="3"/>
  <c r="D45" i="3"/>
  <c r="D44" i="3"/>
  <c r="D43" i="3"/>
  <c r="D42" i="3"/>
  <c r="D41" i="3"/>
  <c r="D40" i="3"/>
  <c r="D39" i="3"/>
  <c r="D38" i="3"/>
  <c r="D37" i="3"/>
  <c r="D36" i="3"/>
  <c r="D35" i="3"/>
  <c r="D34" i="3"/>
  <c r="D33" i="3"/>
  <c r="D32" i="3"/>
  <c r="D31" i="3"/>
  <c r="D30" i="3"/>
  <c r="D29" i="3"/>
  <c r="D28" i="3"/>
  <c r="D27" i="3"/>
  <c r="D26" i="3"/>
  <c r="D25" i="3"/>
  <c r="D24" i="3"/>
  <c r="D23" i="3"/>
  <c r="D22" i="3"/>
  <c r="D21" i="3"/>
  <c r="D20" i="3"/>
  <c r="D19" i="3"/>
  <c r="D18" i="3"/>
  <c r="D17" i="3"/>
  <c r="D16" i="3"/>
  <c r="D15" i="3"/>
  <c r="D14" i="3"/>
  <c r="D13" i="3"/>
  <c r="D12" i="3"/>
  <c r="D11" i="3"/>
  <c r="D10" i="3"/>
  <c r="D9" i="3"/>
  <c r="D8" i="3"/>
  <c r="D7" i="3"/>
  <c r="D6" i="3"/>
  <c r="D5" i="3"/>
  <c r="D4" i="3"/>
  <c r="D3" i="3"/>
  <c r="D2" i="3"/>
  <c r="D1" i="3"/>
</calcChain>
</file>

<file path=xl/sharedStrings.xml><?xml version="1.0" encoding="utf-8"?>
<sst xmlns="http://schemas.openxmlformats.org/spreadsheetml/2006/main" count="7192" uniqueCount="2978">
  <si>
    <t>This file has several tabs (also called worksheets). There are 2 tabs for each language: one that presents the questions in Biblical order and another tab that presents the same questions in random order.</t>
  </si>
  <si>
    <t>Este archivo tiene varias pestañas (también llamadas hojas de trabajo). Hay 2 pestañas para cada idioma: una que presenta las preguntas en orden bíblico y otra pestaña que presenta las mismas preguntas en orden aleatorio.</t>
  </si>
  <si>
    <t>Ce fichier comporte plusieurs onglets (également appelés feuilles de calcul). Il y a 2 onglets pour chaque langue: un qui présente les questions dans l'ordre biblique et un autre qui présente les mêmes questions dans un ordre aléatoire.</t>
  </si>
  <si>
    <t>Scripture is taken from the following translations:</t>
  </si>
  <si>
    <t>New King James Version copyright © 1982 by Thomas Nelson. Used by permission.</t>
  </si>
  <si>
    <t xml:space="preserve">Reina-Valera 95 © Sociedades Biblicas Unidas, 1995. Used by permission. </t>
  </si>
  <si>
    <t>Louis Segond (LSG) translation.</t>
  </si>
  <si>
    <t>Westminster Leningrad Code of the Hebrew Bible, public domain</t>
  </si>
  <si>
    <t>According to 1 Kings 19:1, To whom did Ahab describe all that Elijah had done on Mount Carmel?</t>
  </si>
  <si>
    <t>And Ahab told Jezebel</t>
  </si>
  <si>
    <t>According to 1 Kings 19:1, What did Ahab tell Jezebel about the events on Mount Carmel in addition to the death of the prophets?</t>
  </si>
  <si>
    <t>all that Elijah had done,</t>
  </si>
  <si>
    <t>According to 1 Kings 19:1, What did Ahab tell Jezebel Elijah had done with the prophets?</t>
  </si>
  <si>
    <t>also how he had executed all the prophets with the sword.</t>
  </si>
  <si>
    <t>According to 1 Kings 19:2, Who sent a message to Elijah after he had killed the prophets of the false god?</t>
  </si>
  <si>
    <t>Then Jezebel sent a messenger to Elijah, saying,</t>
  </si>
  <si>
    <t>According to 1 Kings 19:2, What words did Jezebel use to indicate she was serious about killing Elijah?</t>
  </si>
  <si>
    <t>“So let the gods do to me, and more also,</t>
  </si>
  <si>
    <t>According to 1 Kings 19:2, What did Jezebel swear she would do to Elijah by the next day?</t>
  </si>
  <si>
    <t>if I do not make your life as the life of one of them</t>
  </si>
  <si>
    <t>According to 1 Kings 19:2, By what time the following day did Jezebel swear that Elijah would be killed?</t>
  </si>
  <si>
    <t>by tomorrow about this time.”</t>
  </si>
  <si>
    <t>According to 1 Kings 19:3, when did Elijah arise and run for his life?  Be specific.</t>
  </si>
  <si>
    <t>And when he saw that,</t>
  </si>
  <si>
    <t>According to 1 Kings 19:3, what did Elijah do when Jezebel's messenger told him her plans? 2pts.</t>
  </si>
  <si>
    <t>he arose and ran for his life,</t>
  </si>
  <si>
    <t>According to 1 Kings 19:3, to what city did Elijah take his servant to when he ran for his life from Jezebel?</t>
  </si>
  <si>
    <t>and went to Beersheba,</t>
  </si>
  <si>
    <t>According to 1 Kings 19:3, to what country did Elijah take his servat to when he ran for his life from Jezebel?</t>
  </si>
  <si>
    <t>which belongs to Judah,</t>
  </si>
  <si>
    <t>According to 1 Kings 19:3, when Elijah ran for his life, who did he leave in Beersheba?</t>
  </si>
  <si>
    <t>and left his servant there.</t>
  </si>
  <si>
    <t>According to 1 Kings 19:4, How far did Elijah go from Beersheba before he sat down to rest under a broom tree?</t>
  </si>
  <si>
    <t>But he himself went a day’s journey into the wilderness,</t>
  </si>
  <si>
    <t>According to 1 Kings 19:4, Where was Elijah when he prayed that he might die?</t>
  </si>
  <si>
    <t>and came and sat down under a broom tree.</t>
  </si>
  <si>
    <t>According to 1 Kings 19:4, What was the purpose of Elijah's prayer when he sat down and prayed under the broom tree?</t>
  </si>
  <si>
    <t>And he prayed that he might die,</t>
  </si>
  <si>
    <t>According to 1 Kings 19:4, Elijah prayed that God would do something because he was no better than his fathers. What did he ask?</t>
  </si>
  <si>
    <t>and said, “It is enough! Now, Lord, take my life,</t>
  </si>
  <si>
    <t>According to 1 Kings 19:4, What reason did Elijah give for asking God to take his life?</t>
  </si>
  <si>
    <t>for I am no better than my fathers!”</t>
  </si>
  <si>
    <t>According to 1 Kings 19:5, During Elijah's trip to Mount Horeb, what was Elijah doing when an angel touched him?</t>
  </si>
  <si>
    <t>Then as he lay and slept under a broom tree,</t>
  </si>
  <si>
    <t>According to 1 Kings 19:5, who came and touched Elijah when he was sleeping under a broom tree?</t>
  </si>
  <si>
    <t>suddenly an angel</t>
  </si>
  <si>
    <t>According to 1 Kings 19:5, what did the angel do to Elijah while Elijah was sleeping under a broom tree?</t>
  </si>
  <si>
    <t>touched him, and said to him,</t>
  </si>
  <si>
    <t>According to 1 Kings 19:5, what did the angel tell Elijah to do the first time Elijah was awakened?</t>
  </si>
  <si>
    <t>“Arise and eat.”</t>
  </si>
  <si>
    <t>According to 1 Kings 19:6, During Elijah's trip to Mount Horeb, what was the first thing Elijah did after the first time the angel touched him?</t>
  </si>
  <si>
    <t>Then he looked,</t>
  </si>
  <si>
    <t>According to 1 Kings 19:6, Where did Elijah see food and water when he awoke under the broom tree the first time?</t>
  </si>
  <si>
    <t>and there by his head was</t>
  </si>
  <si>
    <t>According to 1 Kings 19:6, How was the food and water described that Elijah saw the first time the angle awoke him?</t>
  </si>
  <si>
    <t>a cake baked on coals, and a jar of water.</t>
  </si>
  <si>
    <t>According to 1 Kings 19:6, What did Elijah do the first time the angel told him to Arise and eat?</t>
  </si>
  <si>
    <t>So he ate and drank, and lay down again.</t>
  </si>
  <si>
    <t>According to 1 Kings 19:7, Who came a second time to Elijah while he was sleeping under a broom tree?</t>
  </si>
  <si>
    <t>And the angel of the Lord</t>
  </si>
  <si>
    <t>According to 1 Kings 19:7, What did the angel of the Lord do at the end of the second time Elijah was sleeping under the broom tree?</t>
  </si>
  <si>
    <t>came back the second time, and touched him, and said,</t>
  </si>
  <si>
    <t>According to 1 Kings 19:7, The angel told Elijah to do something because the journey was too great for him.  What did he tell Elijah to do?</t>
  </si>
  <si>
    <t>“Arise and eat,</t>
  </si>
  <si>
    <t>According to 1 Kings 19:7, Why did the angel tell Elijah the second time to arise and eat?</t>
  </si>
  <si>
    <t>because the journey is too great for you.”</t>
  </si>
  <si>
    <t>According to 1 Kings 19:8, what 4 things did Elijah do after the angel provided the second meal? 4pts.</t>
  </si>
  <si>
    <t>So he arose, and ate and drank; and he went</t>
  </si>
  <si>
    <t>According to 1 Kings 19:8, for how many days did the angel's food sustain Elijah?</t>
  </si>
  <si>
    <t>in the strength of that food forty days and forty nights</t>
  </si>
  <si>
    <t>According to 1 Kings 19:8, how far did Elijah travel using the food the angel gave him?</t>
  </si>
  <si>
    <t>as far as Horeb,</t>
  </si>
  <si>
    <t>According to 1 Kings 19:8, how is Horeb described?</t>
  </si>
  <si>
    <t>the mountain of God.</t>
  </si>
  <si>
    <t>According to 1 Kings 19:9, When he got to Horeb where did Elijah spend the night?</t>
  </si>
  <si>
    <t>And there he went into a cave,</t>
  </si>
  <si>
    <t>According to 1 Kings 19:9, What was Elijah doing in the cave at Horeb when the word of the LOrd came to him?</t>
  </si>
  <si>
    <t>and spent the night in that place;</t>
  </si>
  <si>
    <t>According to 1 Kings 19:9, When Elijah got to Horeb, who asked him what he was doing there?</t>
  </si>
  <si>
    <t>and behold, the word of the Lord came to him, and He said to him,</t>
  </si>
  <si>
    <t>According to 1 Kings 19:9, When Elijah was sleeping in the cave at Mount Horeb, what was the first question God ask him?</t>
  </si>
  <si>
    <t>“What are you doing here, Elijah?”</t>
  </si>
  <si>
    <t>According to 1 Kings 19:10, Elijah explained how he had acted because the children of Israel had forsaken God's covenant. With what words did Elijah use to describe his actions?</t>
  </si>
  <si>
    <t>So he said, “I have been very zealous for the Lord God of hosts;</t>
  </si>
  <si>
    <t>According to 1 Kings 19:10, Elijah said he had been very zealous for for the Lord God of hosts for a group of people had forsaken God's covenant.  What group of people was this?</t>
  </si>
  <si>
    <t>for the children of Israel</t>
  </si>
  <si>
    <t>According to 1 Kings 19:10, Elijah said "...the children of Israel have [done what], torn down Your altars, and killed Your prophets with the sword."</t>
  </si>
  <si>
    <t>have forsaken Your covenant,</t>
  </si>
  <si>
    <t>According to 1 Kings 19:10, Elijah said "...the children of Israel have forsaken Your covenant, [done what], and killed Your prophets with the sword."</t>
  </si>
  <si>
    <t>torn down Your altars,</t>
  </si>
  <si>
    <t>According to 1 Kings 19:10, Elijah said "...the children of Israel have forsaken Your covenant, torn down Your altars, and [done what]."</t>
  </si>
  <si>
    <t>and killed Your prophets with the sword.</t>
  </si>
  <si>
    <t>According to 1 Kings 19:10, How many people did Elijah think had remained faithful to God?</t>
  </si>
  <si>
    <t>I alone am left;</t>
  </si>
  <si>
    <t>According to 1 Kings 19:10, What did Elijah think the children of Israel wanted to do with him?</t>
  </si>
  <si>
    <t>and they seek to take my life.”</t>
  </si>
  <si>
    <t>According to 1 Kings 19:11, After listening to Elijah's reason to come to Horeb, where did God tell Elijah to go?</t>
  </si>
  <si>
    <t>Then He said, “Go out,</t>
  </si>
  <si>
    <t>According to 1 Kings 19:11, After listening to Elijah's reason to come to Horeb, where did God tell Elijah to stand?</t>
  </si>
  <si>
    <t>and stand on the mountain before the Lord.”</t>
  </si>
  <si>
    <t>According to 1 Kings 19:11, who passed by while Elijah was at Horeb?</t>
  </si>
  <si>
    <t>And behold, the Lord passed by,</t>
  </si>
  <si>
    <t>According to 1 Kings 19:11, describe the wind that Elijah observed at Horeb.</t>
  </si>
  <si>
    <t>and a great and strong wind tore into the mountains and broke the rocks in pieces before the Lord,</t>
  </si>
  <si>
    <t>According to 1 Kings 19:11, was the Lord in the wind that broke the rocks in pieces?</t>
  </si>
  <si>
    <t>but the Lord was not in the wind;</t>
  </si>
  <si>
    <t>According to 1 Kings 19:11 what did Elijah notice after the wind?</t>
  </si>
  <si>
    <t>and after the wind an earthquake,</t>
  </si>
  <si>
    <t>According to 1 Kings 19:11, was the Lord in the earthquake that Elijah observed at Horeb?</t>
  </si>
  <si>
    <t>but the Lord was not in the earthquake;</t>
  </si>
  <si>
    <t>According to 1 Kings 19:12, what did Elijah notice after the earthquake?</t>
  </si>
  <si>
    <t>and after the earthquake a fire,</t>
  </si>
  <si>
    <t>According to 1 Kings 19:12, was the Lord in the fire?</t>
  </si>
  <si>
    <t>but the Lord was not in the fire;</t>
  </si>
  <si>
    <t>According to 1 Kings 19:12, what did Elijah notice after the fire?</t>
  </si>
  <si>
    <t>and after the fire a still small voice.</t>
  </si>
  <si>
    <t>According to 1 Kings 19:13, when did Eliajh wrap his face in his mantle?</t>
  </si>
  <si>
    <t>So it was, when Elijah heard it,</t>
  </si>
  <si>
    <t>According to 1 Kings 19:12, what did Elijah do with his mantle when he heard the still small voice?</t>
  </si>
  <si>
    <t>that he wrapped his face in his mantle</t>
  </si>
  <si>
    <t>According to 1 Kings 19:12, what did Elijah do after wrapping his face in his mantle?</t>
  </si>
  <si>
    <t>and went out and stood in the entrance of the cave.</t>
  </si>
  <si>
    <t>According to 1 Kings 19:12, what happened after Elijah went out and stood in the entrance of the cave?</t>
  </si>
  <si>
    <t>Suddenly a voice came to him, and said,</t>
  </si>
  <si>
    <t>According to 1 Kings 19:12, a voice suddenly came to Elijah when he stood in the entrance of the cave.  What did this voice say?</t>
  </si>
  <si>
    <t>According to 1 Kings 19:14, Elijah explained how he had acted because the children of Israel had forsaken God's covenant. With what words did Elijah use to describe his actions?</t>
  </si>
  <si>
    <t>And he said, “I have been very zealous for the Lord God of hosts;</t>
  </si>
  <si>
    <t>According to 1 Kings 19:14, Elijah said he had been very zealous for for the Lord God of hosts because a group of people had forsaken God's covenant.  What group of people was this?</t>
  </si>
  <si>
    <t>because the children of Israel</t>
  </si>
  <si>
    <t>According to 1 Kings 19:14, Elijah said "...the children of Israel have [done what], torn down Your altars, and killed Your prophets with the sword."</t>
  </si>
  <si>
    <t>According to 1 Kings 19:14, Elijah said "...the children of Israel have forsaken Your covenant, [done what], and killed Your prophets with the sword."</t>
  </si>
  <si>
    <t>According to 1 Kings 19:14, Elijah said "...the children of Israel have forsaken Your covenant, torn down Your altars, and [done what]."</t>
  </si>
  <si>
    <t>According to 1 Kings 19:14, How many people did Elijah think had remained faithful to God?</t>
  </si>
  <si>
    <t>According to 1 Kings 19:14, What did Elijah think the children of Israel wanted to do with him?</t>
  </si>
  <si>
    <t>According to 1 Kings 19:15, Toward the wilderness of what city did God ask Elijah to go?</t>
  </si>
  <si>
    <t>Then the Lord said to him: “Go, return on your way to the Wilderness of Damascus;</t>
  </si>
  <si>
    <t>According to 1 Kings 19:15, God told Elijah to anoint Hazael as king over Syria when Elijah did what?  Be specific.</t>
  </si>
  <si>
    <t>and when you arrive,</t>
  </si>
  <si>
    <t>According to 1 Kings 19:15, What did God tell Elijah to do when he got to the Wilderness of Damascus?</t>
  </si>
  <si>
    <t>anoint Hazael as king over Syria.</t>
  </si>
  <si>
    <t>According to 1 Kings 19:16, At Horeb, who did God tell Elijah to anoint king over Israel?</t>
  </si>
  <si>
    <t>Also you shall anoint Jehu the son of Nimshi as king over Israel.</t>
  </si>
  <si>
    <t>According to 1 Kings 19:16, At Horeb, who did God tell Elijah to anoint as prophet?</t>
  </si>
  <si>
    <t>And Elisha the son of Shaphat of Abel Meholah you shall anoint as prophet in your place.</t>
  </si>
  <si>
    <t>According to 1 Kings 19:17, Who did God say that Jehu would kill?</t>
  </si>
  <si>
    <t>It shall be that whoever escapes the sword of Hazael, Jehu will kill;</t>
  </si>
  <si>
    <t>According to 1 Kings 19:17, Who did God say that Elisha would kill?</t>
  </si>
  <si>
    <t>and whoever escapes the sword of Jehu, Elisha will kill.</t>
  </si>
  <si>
    <t>According to 1 Kings 19:18, how many people in Israel were faithful to God?</t>
  </si>
  <si>
    <t>Yet I have reserved seven thousand in Israel,</t>
  </si>
  <si>
    <t>According to 1 Kings 19:18, God described two acts of worship to a false god that 7000 people had not done. What was the act that was related to their legs?</t>
  </si>
  <si>
    <t>all whose knees have not bowed to Baal,</t>
  </si>
  <si>
    <t>According to 1 Kings 19:18, God described two acts of worship to a false god that 7000 people had not done. What was the act that was related to their mouths?</t>
  </si>
  <si>
    <t>and every mouth that has not kissed him.”</t>
  </si>
  <si>
    <t>According to 1 Kings 19:19, what did Elijah do after God finished speaking to him at Horeb and before he found Elisha?</t>
  </si>
  <si>
    <t>So he departed from there,</t>
  </si>
  <si>
    <t>According to 1 Kings 19:19, who did Elijah find plowing with 12 yoke of oxen?</t>
  </si>
  <si>
    <t>and found Elisha the son of Shaphat,</t>
  </si>
  <si>
    <t>According to 1 Kings 19:19, How rich was Elisha's father?</t>
  </si>
  <si>
    <t>who was plowing with twelve yoke of oxen before him,</t>
  </si>
  <si>
    <t>According to 1 Kings 19:19, How many oxen were under Elisha's supervision before he became a prophet?</t>
  </si>
  <si>
    <t>According to 1 Kings 19:19, with wich pair of oxen was Elisha with?</t>
  </si>
  <si>
    <t>and he was with the twelfth.</t>
  </si>
  <si>
    <t>According to 1 Kings 19:19, What did Elijah do as he passed by Elisha in his father's field?</t>
  </si>
  <si>
    <t>Then Elijah passed by him and threw his mantle on him.</t>
  </si>
  <si>
    <t>According to 1 Kings 19:19, once Elisha decided to follow Elijah, but before he spoke to him, what did Elisha do?</t>
  </si>
  <si>
    <t>And he left the oxen and ran after Elijah, and said,</t>
  </si>
  <si>
    <t>According to 1 Kings 19:19, what did Elisha ask for permission to do before starting to follow him?</t>
  </si>
  <si>
    <t>“Please let me kiss my father and my mother, and then I will follow you.”</t>
  </si>
  <si>
    <t>According to 1 Kings 19:19, how did Elijah respond to Elisha's request to kiss his parents before following Elijah?</t>
  </si>
  <si>
    <t>And he said to him, “Go back again, for what have I done to you?”</t>
  </si>
  <si>
    <t>According to 1 Kings 19:19, what did Elisha do after Elijah said he could kiss is parents and before he slaughtered a yoke of oxen?</t>
  </si>
  <si>
    <t>So Elisha turned back from him,</t>
  </si>
  <si>
    <t>According to 1 Kings 19:19, What did Elisha do to get the meat for his farewell feast?</t>
  </si>
  <si>
    <t>and took a yoke of oxen and slaughtered them and boiled their flesh,</t>
  </si>
  <si>
    <t>According to 1 Kings 19:19, What did Elisha use for at least some of the fuel to cook the food for his farewell feast?</t>
  </si>
  <si>
    <t>using the oxen’s equipment,</t>
  </si>
  <si>
    <t>According to 1 Kings 19:19, To whom did Elisha give the food he had prepared?</t>
  </si>
  <si>
    <t>and gave it to the people,</t>
  </si>
  <si>
    <t>According to 1 Kings 19:19, What did the people do with the food that Elisha gave them?</t>
  </si>
  <si>
    <t>and they ate.</t>
  </si>
  <si>
    <t>According to 1 Kings 19:19, What did Elisha become after leaving his parent's farm?</t>
  </si>
  <si>
    <t>Then he arose and followed Elijah, and became his servant.</t>
  </si>
  <si>
    <t>According to 1 Kings 20:1, who besieged Samaria with 32 other kings?</t>
  </si>
  <si>
    <t>Now Ben-Hadad the king of Syria gathered all his forces together;</t>
  </si>
  <si>
    <t>According to 1 Kings 20:1, how many kings joined Ben-Hadad in besieging Samaria?</t>
  </si>
  <si>
    <t>thirty-two kings were with him, with horses and chariots.</t>
  </si>
  <si>
    <t>According to 1 Kings 20:1, what did Ben-Hadad do with 32 other kings against Ahab king of Israel?</t>
  </si>
  <si>
    <t>And he went up and besieged Samaria, and made war against it.</t>
  </si>
  <si>
    <t>According to 1 Kings 20:2, after surrounding Samaria with his army, what did Ben-Hadad king of Syria do?</t>
  </si>
  <si>
    <t>Then he sent messengers into the city</t>
  </si>
  <si>
    <t>According to 1 Kings 20:2, to whom did the king of Syria send a message when he surrounded Samaria with his army?</t>
  </si>
  <si>
    <t>to Ahab king of Israel, and said to him, “Thus says Ben-Hadad:</t>
  </si>
  <si>
    <t>According to 1 Kings 20:3, Ben-Hadad claimed to own two categories of things and two categories of people that had been Ahab's.  What were the two categories of things?</t>
  </si>
  <si>
    <t>‘Your silver and your gold are mine;</t>
  </si>
  <si>
    <t>According to 1 Kings 20:3, Ben-Hadad claimed to own two categories of people that had been Ahab's.  What was the older category of people?</t>
  </si>
  <si>
    <t>your loveliest wives</t>
  </si>
  <si>
    <t>According to 1 Kings 20:3, Ben-Hadad claimed to own two categories of people that had been Ahab's.  What was the younger category of people?</t>
  </si>
  <si>
    <t>and children are mine.’ ”</t>
  </si>
  <si>
    <t>According to 1 Kings 20:4, when Ben-Hadad claimed ownership of Ahab's silver, gold, wives, and children, did Ahab agree?</t>
  </si>
  <si>
    <t>And the king of Israel answered and said, “My lord, O king, just as you say,</t>
  </si>
  <si>
    <t>According to 1 Kings 20:4, when Ben-Hadad claimed ownership of Ahab's silver, gold, wives, and children, what did Ahab say belonged to Ben-Hadad?</t>
  </si>
  <si>
    <t>I and all that I have are yours.”</t>
  </si>
  <si>
    <t>According to 1 Kings 20:5, After Ahab agreed that all he had belonged to Ben-Hadad, what did the king of Syria do next?</t>
  </si>
  <si>
    <t>Then the messengers came back and said, “Thus speaks Ben-Hadad, saying,</t>
  </si>
  <si>
    <t>According to 1 Kings 20:5, After Ahab agreed that all he had belonged to Ben-Hadad, what did Ben-Hadad say should be delivered to him?</t>
  </si>
  <si>
    <t>‘Indeed I have sent to you, saying, “You shall deliver to me your silver and your gold, your wives and your children”;</t>
  </si>
  <si>
    <t>According to 1 Kings 20:6, who did Ben-Hadad say would search search Ahab's house and when did he say the search would be performed?</t>
  </si>
  <si>
    <t>but I will send my servants to you tomorrow about this time,</t>
  </si>
  <si>
    <t>According to 1 Kings 20:6, what did Ben-Hadad say his servants would do tomorrow about this time?</t>
  </si>
  <si>
    <t>and they shall search your house and the houses of your servants.</t>
  </si>
  <si>
    <t>According to 1 Kings 20:6, what things did Ben-Hadad say his servants would take when they would visit tomorrow?</t>
  </si>
  <si>
    <t>And it shall be, that whatever is pleasant in your eyes,</t>
  </si>
  <si>
    <t>According to 1 Kings 20:6, what did Ben-Hadad say his servants would do with whatever is pleasant in Ahab's eyes?</t>
  </si>
  <si>
    <t>they will put it in their hands and take it.’ ”</t>
  </si>
  <si>
    <t>According to 1 Kings 20:7, With whom did Ahab consult after Ben-Hadad's messenger said his servants would come the following day to take everything that was pleasant in Ahab's eyes?</t>
  </si>
  <si>
    <t>So the king of Israel called all the elders of the land, and said,</t>
  </si>
  <si>
    <t>According to 1 Kings 20:7, What did Ahab tell the elders that Ben-Hadad was seeking by asking for him to send his wives, children, silver, and gold?</t>
  </si>
  <si>
    <t>“Notice, please, and see how this man seeks trouble,</t>
  </si>
  <si>
    <t>According to 1 Kings 20:7, What did Ahab tell the elders of the land that he had agreed to send Ben-Hadad?</t>
  </si>
  <si>
    <t>for he sent to me for my wives, my children, my silver, and my gold;</t>
  </si>
  <si>
    <t>According to 1 Kings 20:7, Did Ahab tell the elders that he had agreed to send Ben-Hadad his wives, children, silver, and gold?</t>
  </si>
  <si>
    <t>and I did not deny him.”</t>
  </si>
  <si>
    <t>According to 1 Kings 20:8, who told Ahab, “Do not listen or consent.”</t>
  </si>
  <si>
    <t>And all the elders and all the people said to him,</t>
  </si>
  <si>
    <t>According to 1 Kings 20:8, how did the elders of the people say Ahab should respond to Ben-Hadad?</t>
  </si>
  <si>
    <t>“Do not listen or consent.”</t>
  </si>
  <si>
    <t>According to 1 Kings 20:9, to whom did Ahab say ‘All that you sent for to your servant the first time I will do,’</t>
  </si>
  <si>
    <t>Therefore he said to the messengers of Ben-Hadad, “Tell my lord the king,</t>
  </si>
  <si>
    <t>According to 1 Kings 20:9, after consulting with the elders, what part of Ben-Hadad's request did Ahab say the second time he would agree to?</t>
  </si>
  <si>
    <t>‘All that you sent for to your servant the first time I will do,</t>
  </si>
  <si>
    <t>According to 1 Kings 20:9, after consulting with the elders, what part of Ben-Hadad's request did Ahab say he would not agree to</t>
  </si>
  <si>
    <t>but this thing I cannot do.’ ” And the messengers departed and brought back word to him.</t>
  </si>
  <si>
    <t>According to 1 Kings 20:10, What words did the king of Syria use to ask for curses upon himself if he didn't plunder Ahab.</t>
  </si>
  <si>
    <t>Then Ben-Hadad sent to him and said, “The gods do so to me, and more also,</t>
  </si>
  <si>
    <t>According to 1 Kings 20:10, How did Ben-Hadad indicate that he was not going to return home without valuable plunder?</t>
  </si>
  <si>
    <t>if enough dust is left of Samaria for a handful for each of the people who follow me.”</t>
  </si>
  <si>
    <t>According to 1 Kings 20:11, Ahab answered Ben-Hadad's threat to plunder Samaria by saying that he shouldn't boast before the battle as if the battle was won. What words did he use to describe speaking before the battle?</t>
  </si>
  <si>
    <t>So the king of Israel answered and said, “Tell him, ‘Let not the one who puts on his armor</t>
  </si>
  <si>
    <t>According to 1 Kings 20:11, Ahab answered Ben-Hadad's threat to plunder Samaria by saying that he shouldn't boast before the battle as if the battle was won. What words did he use to describe speaking after the battle?</t>
  </si>
  <si>
    <t>boast like the one who takes it off.’ ”</t>
  </si>
  <si>
    <t>According to 1 Kings 20:12, Who heard Ahab's caution about boasting of victory before the battle had started while drinking?</t>
  </si>
  <si>
    <t>And it happened when Ben-Hadad heard this message,</t>
  </si>
  <si>
    <t>According to 1 Kings 20:12, What was Ben-Hadad doing when he heard Ahab's advice to not boast before the battle was won?</t>
  </si>
  <si>
    <t>as he and the kings were drinking at the command post,</t>
  </si>
  <si>
    <t>According to 1 Kings 20:12, What did Ben-Hadad tell his servants when he heard Ahab's caution about boasting of victory before the battle had started?</t>
  </si>
  <si>
    <t>that he said to his servants, “Get ready.”</t>
  </si>
  <si>
    <t>According to 1 Kings 20:12, What did Ben-Hadad's servants to when he told them to get ready?</t>
  </si>
  <si>
    <t>And they got ready to attack the city.</t>
  </si>
  <si>
    <t>According to 1 Kings 20:13, who appeared before Ahab when Ben-Hadad's servants were preparing for battle?</t>
  </si>
  <si>
    <t>Suddenly a prophet approached Ahab king of Israel,</t>
  </si>
  <si>
    <t>According to 1 Kings 20:13, What did the prophet tell Ahab about the size of the Syrian army when Ben-Hadad's servants were preparing to attack?</t>
  </si>
  <si>
    <t>saying, “Thus says the Lord: ‘Have you seen all this great multitude?</t>
  </si>
  <si>
    <t>According to 1 Kings 20:13, What did the Lord tell Ahab would happen to the great multitude of Ben-Hadad's army?</t>
  </si>
  <si>
    <t>Behold, I will deliver it into your hand today,</t>
  </si>
  <si>
    <t>According to 1 Kings 20:13, What reason did God give for delivering Ahab?</t>
  </si>
  <si>
    <t>and you shall know that I am the Lord.’ ”</t>
  </si>
  <si>
    <t>According to 1 Kings 20:14, When God told Ahab that Ben-Hadad would lose the battle, what did Ahab ask him?</t>
  </si>
  <si>
    <t>So Ahab said, “By whom?”</t>
  </si>
  <si>
    <t>According to 1 Kings 20:14, Who did God say would deliver Ahab from Ben-Hadad?</t>
  </si>
  <si>
    <t>And he said, “Thus says the Lord: ‘By the young leaders of the provinces.’ ”</t>
  </si>
  <si>
    <t>According to 1 Kings 20:14, After hearing that the young leaders of the provinces would deliver him from Ben-Hadad, what was Ahab's next battle question?</t>
  </si>
  <si>
    <t>Then he said, “Who will set the battle in order?”</t>
  </si>
  <si>
    <t>According to 1 Kings 20:14, Who did God say should set the battle in order?</t>
  </si>
  <si>
    <t>And he answered, “You.”</t>
  </si>
  <si>
    <t>According to 1 Kings 20:15, After receiving the Lord's message from his prophet, what did Ahab do?</t>
  </si>
  <si>
    <t>Then he mustered the young leaders of the provinces,</t>
  </si>
  <si>
    <t>According to 1 Kings 20:15, how many young leaders of the provinces were on Israel's side?</t>
  </si>
  <si>
    <t>and there were two hundred and thirty-two;</t>
  </si>
  <si>
    <t>According to 1 Kings 20:15, who did Ahab gather for battle after the young leaders of the provinces?</t>
  </si>
  <si>
    <t>and after them he mustered all the people,</t>
  </si>
  <si>
    <t>According to 1 Kings 20:15, how many people were in Israel's army in addition to the young leaders of the provinces?</t>
  </si>
  <si>
    <t>all the children of Israel—seven thousand.</t>
  </si>
  <si>
    <t>According to 1 Kings 20:16, what time of day did Ahab's army attack Ben-Hadad's army?</t>
  </si>
  <si>
    <t>So they went out at noon.</t>
  </si>
  <si>
    <t>According to 1 Kings 20:16, who were getting drunk at noon on the day the Israelites and Syrian's battled each other?</t>
  </si>
  <si>
    <t>Meanwhile Ben-Hadad and the thirty-two kings helping him</t>
  </si>
  <si>
    <t>According to 1 Kings 20:16, what were Ben-Hadad and the 32 kings with him doing when Ahab's army approached?</t>
  </si>
  <si>
    <t>were getting drunk at the command post.</t>
  </si>
  <si>
    <t>According to 1 Kings 20:17, Under Ahab's order, who started the attack?</t>
  </si>
  <si>
    <t>The young leaders of the provinces went out first.</t>
  </si>
  <si>
    <t>According to 1 Kings 20:17, Who told Ben-Hadad, “Men are coming out of Samaria!”</t>
  </si>
  <si>
    <t>And Ben-Hadad sent out a patrol, and they told him, saying,</t>
  </si>
  <si>
    <t>According to 1 Kings 20:17, What did Ben-Hadad's patrol tell him?</t>
  </si>
  <si>
    <t>“Men are coming out of Samaria!”</t>
  </si>
  <si>
    <t>According to 1 Kings 20:18, There were 2 conditions under which Ben-Hadad ordered his men to take the Israelites alive.  What was the first?</t>
  </si>
  <si>
    <t>So he said, “If they have come out for peace,</t>
  </si>
  <si>
    <t>According to 1 Kings 20:18, What did Ben-Hadad ordered his men to do if the Israelites were come out for peace?</t>
  </si>
  <si>
    <t>take them alive;</t>
  </si>
  <si>
    <t>According to 1 Kings 20:18, There were 2 conditions under which Ben-Hadad ordered his men to take the Israelites alive.  What was the second?</t>
  </si>
  <si>
    <t>and if they have come out for war,</t>
  </si>
  <si>
    <t>According to 1 Kings 20:18, What did Ben-Hadad ordered his men to do if the Israelites were come out for war?</t>
  </si>
  <si>
    <t>take them alive.”</t>
  </si>
  <si>
    <t>According to 1 Kings 20:19, Who came out from the city of Samaria in front of the army?</t>
  </si>
  <si>
    <t>Then these young leaders of the provinces went out of the city</t>
  </si>
  <si>
    <t>According to 1 Kings 20:19, Who came out from the city of Samaria behind the young leaders of the provinces?</t>
  </si>
  <si>
    <t>with the army which followed them.</t>
  </si>
  <si>
    <t>According to 1 Kings 20:20, What caused the Syrians to flee before the young leaders of the Israelite provinces?</t>
  </si>
  <si>
    <t>And each one killed his man;</t>
  </si>
  <si>
    <t>According to 1 Kings 20:20, what resulted from each of the young leaders killing his opponent?</t>
  </si>
  <si>
    <t>so the Syrians fled,</t>
  </si>
  <si>
    <t>According to 1 Kings 20:20, what did Israel do when the Syrians fled?</t>
  </si>
  <si>
    <t>and Israel pursued them;</t>
  </si>
  <si>
    <t>According to 1 Kings 20:20, how did Ben-Hadad escape the Israelite attack?</t>
  </si>
  <si>
    <t>and Ben-Hadad the king of Syria escaped on a horse with the cavalry.</t>
  </si>
  <si>
    <t>According to 1 Kings 20:21, What did Ahab do when Ben-Hadad's cavalry fled?</t>
  </si>
  <si>
    <t>Then the king of Israel went out and attacked the horses and chariots,</t>
  </si>
  <si>
    <t>According to 1 Kings 20:20, How successful was the battle that day for Israel?</t>
  </si>
  <si>
    <t>and killed the Syrians with a great slaughter.</t>
  </si>
  <si>
    <t>According to 1 Kings 20:22, after the victory over Ben-Hadad, what did God's prophet tell Ahab that he should do for himself?</t>
  </si>
  <si>
    <t>And the prophet came to the king of Israel and said to him, “Go, strengthen yourself;</t>
  </si>
  <si>
    <t>According to 1 Kings 20:22, after the victory of Ben-Hadad, God's prophet told Ahab to do 2 things to strengthen himself.  What were they?</t>
  </si>
  <si>
    <t>take note, and see what you should do,</t>
  </si>
  <si>
    <t>According to 1 Kings 20:22, Why did God ask Ahab to strengthen himself after his first victory over Ben-Hadad?</t>
  </si>
  <si>
    <t>for in the spring of the year the king of Syria will come up against you.”</t>
  </si>
  <si>
    <t>According to 1 Kings 20:23, What reason did Ben-Hadad's servants give to explain why they lost against Ahab?</t>
  </si>
  <si>
    <t>Then the servants of the king of Syria said to him, “Their gods are gods of the hills.</t>
  </si>
  <si>
    <t>According to 1 Kings 20:23, Ben-Hadad's servants believed that the God of the Israelites was a god of the hills.  Based on this, what conclusion did they make about their strength in the first battle they had with Israel?</t>
  </si>
  <si>
    <t>Therefore they were stronger than we;</t>
  </si>
  <si>
    <t>According to 1 Kings 20:23, Ben-Hadad's servants believed that the God of the Israelites was a god of the hills.  Based on this, where did they advice the next battle to be.</t>
  </si>
  <si>
    <t>but if we fight against them in the plain,</t>
  </si>
  <si>
    <t>According to 1 Kings 20:23, What did Ben-hadad's servants think would happen to their strength if next time they fought with Israel in the plain?</t>
  </si>
  <si>
    <t>surely we will be stronger than they.</t>
  </si>
  <si>
    <t>According to 1 Kings 20:24, For the second battle with Ahab, what did Ben-Hadad's servants say to do with the kings?</t>
  </si>
  <si>
    <t>So do this thing: Dismiss the kings,</t>
  </si>
  <si>
    <t>According to 1 Kings 20:24, Ben-Hadad's servants said to put captains in the place of something that had been the king's. What was this?</t>
  </si>
  <si>
    <t>each from his position,</t>
  </si>
  <si>
    <t>According to 1 Kings 20:24, Ben-Hadad's servants told him to dismiss the kings and put what in their positions?</t>
  </si>
  <si>
    <t>and put captains in their places;</t>
  </si>
  <si>
    <t>According to 1 Kings 20:25, What did Ben-Hadad's servants say he should do "horse for horse and chariot for chariot"?</t>
  </si>
  <si>
    <t>and you shall muster an army like the army that you have lost,</t>
  </si>
  <si>
    <t>According to 1 Kings 20:25, By what to measures of the size of the army did Ben-Hadad's servants say he should use to muster the same sized army for the second battle with Ahab?</t>
  </si>
  <si>
    <t>horse for horse and chariot for chariot.</t>
  </si>
  <si>
    <t>According to 1 Kings 20:25, What did Ben-Hadad's servants say he should do after mustering a similar army as before?</t>
  </si>
  <si>
    <t>Then we will fight against them in the plain;</t>
  </si>
  <si>
    <t>According to 1 Kings 20:25, Ben-Hadad's servants said that if he mustered a similar army and fought Ahab in the plain, how would their strength compare?</t>
  </si>
  <si>
    <t>surely we will be stronger than they.”</t>
  </si>
  <si>
    <t>According to 1 Kings 20:25, Did Ben-Hadad pay attention to his servant's advice?</t>
  </si>
  <si>
    <t>And he listened to their voice and did so.</t>
  </si>
  <si>
    <t>According to 1 Kings 20:26, When did Ben-Hadad muster the Syrians against Ahab the second time?</t>
  </si>
  <si>
    <t>So it was, in the spring of the year,</t>
  </si>
  <si>
    <t>According to 1 Kings 20:26, What did Ben-Hadad do in the spring of the year before going up to Aphek?</t>
  </si>
  <si>
    <t>that Ben-Hadad mustered the Syrians</t>
  </si>
  <si>
    <t>According to 1 Kings 20:26, Where did Ben-Hadad take the army after he mustered the Syrians the second time?</t>
  </si>
  <si>
    <t>and went up to Aphek to fight against Israel.</t>
  </si>
  <si>
    <t>According to 1 Kings 20:27, When Ben-Hadad took his army to Aphek what what did the children of Israel do to prepare for battle?</t>
  </si>
  <si>
    <t>And the children of Israel were mustered and given provisions,</t>
  </si>
  <si>
    <t>According to 1 Kings 20:27, After the children of Israel were mustered and given provisions, what did they do?</t>
  </si>
  <si>
    <t>and they went against them.</t>
  </si>
  <si>
    <t>According to 1 Kings 20:27, How did Israel's army compare to Syrians'?</t>
  </si>
  <si>
    <t>Now the children of Israel encamped before them like two little flocks of goats,</t>
  </si>
  <si>
    <t>According to 1 Kings 20:27, How much space did the Syrian camp occupy?</t>
  </si>
  <si>
    <t>while the Syrians filled the countryside.</t>
  </si>
  <si>
    <t>According to 1 Kings 20:28, How did Ahab hear that God was going to give him the victory over Ben-Hadad?</t>
  </si>
  <si>
    <t>Then a man of God came and spoke to the king of Israel, and said, “Thus says the Lord:</t>
  </si>
  <si>
    <t>According to 1 Kings 20:28, God told Ahab two reasons he was going to deliver the Syrian army into his hands. One was that Ahab would then know that God is the Lord.  What was the other reason?</t>
  </si>
  <si>
    <t>‘Because the Syrians have said, “The Lord is God of the hills, but He is not God of the valleys,”</t>
  </si>
  <si>
    <t>According to 1 Kings 20:28, What did the Lord say he was going to do so that Ahab would know that God is Lord?</t>
  </si>
  <si>
    <t>therefore I will deliver all this great multitude into your hand,</t>
  </si>
  <si>
    <t>According to 1 Kings 20:28, God told Ahab two reasons he was going to deliver the Syrian army into his hands. One was that the Syrians thought that the god of Israel wasn't able to prevail in the plain.  What was the other reason?</t>
  </si>
  <si>
    <t>According to 1 Kings 20:29, How long did Ahab and Ben-Hadad's armies camp near each other before starting to fight?</t>
  </si>
  <si>
    <t>And they encamped opposite each other for seven days.</t>
  </si>
  <si>
    <t>According to 1 Kings 20:29, on what day was the battle between Ahab and Ben-Hadad's armies joined?</t>
  </si>
  <si>
    <t>So it was that on the seventh day the battle was joined;</t>
  </si>
  <si>
    <t>According to 1 Kings 20:29, how many Syrian foot soldiers died on the first day of the second battle?</t>
  </si>
  <si>
    <t>and the children of Israel killed one hundred thousand foot soldiers of the Syrians</t>
  </si>
  <si>
    <t>According to 1 Kings 20:29, how many days did it take for the children of Israel to kill 100,000 Syrians?</t>
  </si>
  <si>
    <t>in one day.</t>
  </si>
  <si>
    <t>According to 1 Kings 20:30, Where did the Syrian army flee after engaging battle with Israel?</t>
  </si>
  <si>
    <t>But the rest fled to Aphek, into the city;</t>
  </si>
  <si>
    <t>According to 1 Kings 20:30, How many Syrians died in Aphek and what caused their death?</t>
  </si>
  <si>
    <t>then a wall fell on twenty-seven thousand of the men who were left.</t>
  </si>
  <si>
    <t>According to 1 Kings 20:30, Ben-Hadad went into an inner chamber.  Where did he go to get to this place?</t>
  </si>
  <si>
    <t>And Ben-Hadad fled and went into the city,</t>
  </si>
  <si>
    <t>According to 1 Kings 20:30, When Ben-Hadad fled and went into the city, where did he go?</t>
  </si>
  <si>
    <t>into an inner chamber.</t>
  </si>
  <si>
    <t>According to 1 Kings 20:31, What character trait had Ben-hadad heard about the kings of Israel had?</t>
  </si>
  <si>
    <t>Then his servants said to him, “Look now, we have heard that the kings of the house of Israel are merciful kings.</t>
  </si>
  <si>
    <t>According to 1 Kings 20:31, When Ben-Hadad was hiding from Ahab's army, how did his's servants suggest that he dress himself?</t>
  </si>
  <si>
    <t>Please, let us put sackcloth around our waists and ropes around our heads,</t>
  </si>
  <si>
    <t>According to 1 Kings 20:31, Where did Ben-Hadad's servants say they should go after putting sackcloth around their waists and ropes around their heads?</t>
  </si>
  <si>
    <t>and go out to the king of Israel;</t>
  </si>
  <si>
    <t>According to 1 Kings 20:31, When Ben-Hadad was hiding from Ahab's army, why did Ben-Hadad's servants say they should go to the king of Israel?</t>
  </si>
  <si>
    <t>perhaps he will spare your life.”</t>
  </si>
  <si>
    <t>According to 1 Kings 20:32, What did Ben-Hadad and his servants put around their waists as they prepared to go to Ahab?</t>
  </si>
  <si>
    <t>So they wore sackcloth around their waists</t>
  </si>
  <si>
    <t>According to 1 Kings 20:32, What did Ben-Hadad and his servants put around their heads as they prepared to go to Ahab?</t>
  </si>
  <si>
    <t>and put ropes around their heads,</t>
  </si>
  <si>
    <t>According to 1 Kings 20:32, What did Ben-Hadad's servants say when he came before Ahab?</t>
  </si>
  <si>
    <t>and came to the king of Israel and said, “Your servant Ben-Hadad says, ‘Please let me live.’ ”</t>
  </si>
  <si>
    <t>According to 1 Kings 20:32, What did Ahab say when he heard Ben-Hadad's request to be permitted to live?</t>
  </si>
  <si>
    <t>And he said, “Is he still alive? He is my brother.”</t>
  </si>
  <si>
    <t>According to 1 Kings 20:33, what were Ben-Hadad's servants looking for in Ahab's response?</t>
  </si>
  <si>
    <t>Now the men were watching closely to see whether any sign of mercy would come from him;</t>
  </si>
  <si>
    <t>According to 1 Kings 20:33, what did Ben-Hadad's servants say in response to Ahab's question, "Is he still alive?"</t>
  </si>
  <si>
    <t>and they quickly grasped at this word and said, “Your brother Ben-Hadad.”</t>
  </si>
  <si>
    <t>According to 1 Kings 20:33, when Ahab understood that Ben-Hadad was alive, what did he command should be done?</t>
  </si>
  <si>
    <t>So he said, “Go, bring him.”</t>
  </si>
  <si>
    <t>According to 1 Kings 20:33, what did Ben-Hadad do when Ahab said "Go, bring him."</t>
  </si>
  <si>
    <t>Then Ben-Hadad came out to him;</t>
  </si>
  <si>
    <t>According to 1 Kings 20:33, where did Ahab tell Ben-Hadad to go when he came to him?</t>
  </si>
  <si>
    <t>and he had him come up into the chariot.</t>
  </si>
  <si>
    <t>According to 1 Kings 20:34, while in Ahab's chariot what did Ben-Hadad say he would restore?</t>
  </si>
  <si>
    <t>So Ben-Hadad said to him, “The cities which my father took from your father I will restore;</t>
  </si>
  <si>
    <t>According to 1 Kings 20:34, where did Ben-Hadad say Ahab could set up marketplaces?</t>
  </si>
  <si>
    <t>and you may set up marketplaces for yourself in Damascus, as my father did in Samaria.”</t>
  </si>
  <si>
    <t>According to 1 Kings 20:34, how did Ahab respond to Ben-Hadad's offer of peace?</t>
  </si>
  <si>
    <t>Then Ahab said, “I will send you away with this treaty.”</t>
  </si>
  <si>
    <t>According to 1 Kings 20:34, after making a treaty with Ben-Hadad, what did Ahab do to him?</t>
  </si>
  <si>
    <t>So he made a treaty with him and sent him away.</t>
  </si>
  <si>
    <t>According to 1 Kings 20:35, Who said to whom, "Strike me, please."?</t>
  </si>
  <si>
    <t>Now a certain man of the sons of the prophets said to his neighbor</t>
  </si>
  <si>
    <t>According to 1 Kings 20:35 What did a prophet say to his neighbor?</t>
  </si>
  <si>
    <t>by the word of the Lord, “Strike me, please.”</t>
  </si>
  <si>
    <t>According to 1 Kings 20:35, when a prophet asked his neighbor to strike him, how did his neighbor respond?</t>
  </si>
  <si>
    <t>And the man refused to strike him.</t>
  </si>
  <si>
    <t>According to 1 Kings 20:36, why did a prophet tell his neighbor, "..a lion shall kill you"?</t>
  </si>
  <si>
    <t>Then he said to him, “Because you have not obeyed the voice of the Lord,</t>
  </si>
  <si>
    <t>According to 1 Kings 20:36, what did a prophet tell his neighbor would happen to him because he refused to strike him?</t>
  </si>
  <si>
    <t>surely, as soon as you depart from me, a lion shall kill you.”</t>
  </si>
  <si>
    <t>According to 1 Kings 20:36, what happened to the prophet's neighbor?</t>
  </si>
  <si>
    <t>And as soon as he left him, a lion found him and killed him.</t>
  </si>
  <si>
    <t>According to 1 Kings 20:37, how did the prophet get someone to wound him?</t>
  </si>
  <si>
    <t>And he found another man, and said, “Strike me, please.”</t>
  </si>
  <si>
    <t>According to 1 Kings 20:37, when a prophet asked a second person to strike him, what did this second person do?</t>
  </si>
  <si>
    <t>So the man struck him, inflicting a wound.</t>
  </si>
  <si>
    <t>According to 1 Kings 20:28, what did the prophet do before disguising himself with a bandage over his eyes?</t>
  </si>
  <si>
    <t>Then the prophet departed and waited for the king by the road,</t>
  </si>
  <si>
    <t>According to 1 Kings 20:38, what did the prophet do as he waited for the king by the road?</t>
  </si>
  <si>
    <t>and disguised himself with a bandage over his eyes.</t>
  </si>
  <si>
    <t>According to 1 Kings 20:39, where did the prophet tell the king that he (the prophet) had been?</t>
  </si>
  <si>
    <t>Now as the king passed by, he cried out to the king and said, “Your servant went out into the midst of the battle;</t>
  </si>
  <si>
    <t>According to 1 Kings 20:39, what did the prophet say someone had has him to do?</t>
  </si>
  <si>
    <t>and there, a man came over and brought a man to me, and said, ‘Guard this man;</t>
  </si>
  <si>
    <t>According to 1 Kings 20:39, what did the prophet say he had agreed to with a punishment of his own life or a talent of silver?</t>
  </si>
  <si>
    <t>if by any means he is missing,</t>
  </si>
  <si>
    <t>According to 1 Kings 20:39, what did the prophet say he had agreed to if he didn't have a talent of silver and the man he was asked to guard became missing?</t>
  </si>
  <si>
    <t>your life shall be for his life,</t>
  </si>
  <si>
    <t>According to 1 Kings 20:39, what did the prophet say he had agreed to as a way to spare his life even if the man he was asked to guard became missing?</t>
  </si>
  <si>
    <t>or else you shall pay a talent of silver.’</t>
  </si>
  <si>
    <t>According to 1 Kings 20:40, What did the prophet say happened to the man he was asked to guard?</t>
  </si>
  <si>
    <t>While your servant was busy here and there, he was gone.”</t>
  </si>
  <si>
    <t>According to 1 Kings 20:40, How merciful was Ahab to the prophet?</t>
  </si>
  <si>
    <t>Then the king of Israel said to him, “So shall your judgment be;</t>
  </si>
  <si>
    <t>According to 1 Kings 20:40, what reason did Ahab give his judgment of the prophet?</t>
  </si>
  <si>
    <t>you yourself have decided it.”</t>
  </si>
  <si>
    <t>According to 1 Kings 20:41, what did the prophet do as soon as the king gave his judgment?</t>
  </si>
  <si>
    <t>And he hastened to take the bandage away from his eyes;</t>
  </si>
  <si>
    <t>According to 1 Kings 20:41, what did Ahab see when the prophet remove his bandage?</t>
  </si>
  <si>
    <t>and the king of Israel recognized him as one of the prophets.</t>
  </si>
  <si>
    <t>According to 1 Kings 20:42, what did the prophet say Ahab had done wrong?</t>
  </si>
  <si>
    <t>Then he said to him, “Thus says the Lord: ‘Because you have let slip out of your hand a man whom I appointed to utter destruction,</t>
  </si>
  <si>
    <t>According to 1 Kings 20:42, what consequence did the prophet say the king would have for himself because he let Ahab go?</t>
  </si>
  <si>
    <t>therefore your life shall go for his life,</t>
  </si>
  <si>
    <t>According to 1 Kings 20:42, what consequence did the prophet say the king would have for his people because he let Ahab go?</t>
  </si>
  <si>
    <t>and your people for his people.’ ”</t>
  </si>
  <si>
    <t>According to 1 Kings 20:42, How did Ahab feel when he heard the prophet say that the Lord would take his life the the life of his people?</t>
  </si>
  <si>
    <t>So the king of Israel went to his house sullen and displeased,</t>
  </si>
  <si>
    <t>According to 1 Kings 20:42, Where did Ahab go after hearing that the Lord would take his life the the life of his people?</t>
  </si>
  <si>
    <t>and came to Samaria.</t>
  </si>
  <si>
    <t>According to 1 Kings 21:1, who owned property next to Ahab's palace in Jezreel and what was he doing with it?</t>
  </si>
  <si>
    <t>And it came to pass after these things that Naboth the Jezreelite had a vineyard which was in Jezreel,</t>
  </si>
  <si>
    <t>According to 1 Kings 21:1, who lived next to the vineyard in Jezreel that belonged to Naboth?</t>
  </si>
  <si>
    <t>next to the palace of Ahab king of Samaria.</t>
  </si>
  <si>
    <t>According to 1 Kings 21:2, what did Ahab tell Naboth to give him?</t>
  </si>
  <si>
    <t>So Ahab spoke to Naboth, saying, “Give me your vineyard,</t>
  </si>
  <si>
    <t>According to 1 Kings 21:2, what was Ahab going to do with Naboth's vineyard?</t>
  </si>
  <si>
    <t>that I may have it for a vegetable garden,</t>
  </si>
  <si>
    <t>According to 1 Kings 21:2, why did Ahab want Naboth's vineyard instead of someone else's land?</t>
  </si>
  <si>
    <t>because it is near, next to my house;</t>
  </si>
  <si>
    <t>According to 1 Kings 21:2, Ahab offered Naboth 2 options in exchange for the vineyard. What did he offer instead of money?</t>
  </si>
  <si>
    <t>and for it I will give you a vineyard better than it.</t>
  </si>
  <si>
    <t>According to 1 Kings 21:2, Who did Ahab say could choose between the two offers he was giving Naboth for the vineyard?</t>
  </si>
  <si>
    <t>Or, if it seems good to you,</t>
  </si>
  <si>
    <t>According to 1 Kings 21:2, Ahab offered Naboth 2 options in exchange for the vineyard.  What did he offer instead of a better vineyard?</t>
  </si>
  <si>
    <t>I will give you its worth in money.”</t>
  </si>
  <si>
    <t>According to 1 Kings 21:3, who did Naboth say should forbid him from giving his vineyard to Ahab?</t>
  </si>
  <si>
    <t>But Naboth said to Ahab, “The Lord forbid</t>
  </si>
  <si>
    <t>According to 1 Kings 21:3, what did Naboth say the Lord would forbid?</t>
  </si>
  <si>
    <t>that I should give the inheritance of my fathers to you!”</t>
  </si>
  <si>
    <t>According to 1 Kings 21:4, how did Ahab feel after hearing Naboth's answer to his request for Naboth's vineyard?</t>
  </si>
  <si>
    <t>So Ahab went into his house sullen and displeased</t>
  </si>
  <si>
    <t>According to 1 Kings 21:4, who's words caused Ahab be sullen and displeased?</t>
  </si>
  <si>
    <t>because of the word which Naboth the Jezreelite had spoken to him;</t>
  </si>
  <si>
    <t>According to 1 Kings 21:4, what did Naboth say to Ahab?</t>
  </si>
  <si>
    <t>for he had said, “I will not give you the inheritance of my fathers.”</t>
  </si>
  <si>
    <t>According to 1 Kings 21:4, what 3 things did Ahab do when he went to his house after speaking with Naboth?</t>
  </si>
  <si>
    <t>And he lay down on his bed, and turned away his face, and would eat no food.</t>
  </si>
  <si>
    <t>According to 1 Kings 21:5, who ask Ahab why he wasn't eating food? What did this person say?</t>
  </si>
  <si>
    <t>But Jezebel his wife came to him, and said to him, “Why is your spirit so sullen</t>
  </si>
  <si>
    <t>According to 1 Kings 21:5, Jezebel was concerned that Ahab's spirit was so sullen that he wouldn't do what?</t>
  </si>
  <si>
    <t>that you eat no food?”</t>
  </si>
  <si>
    <t>According to 1 Kings 21:6, who did Ahab tell his wife he had spoken with that made him sullen?</t>
  </si>
  <si>
    <t>He said to her, “Because I spoke to Naboth the Jezreelite,</t>
  </si>
  <si>
    <t>According to 1 Kings 21:6, Ahab told Jezebel the two offers he had made to Naboth. How did he describe the offer that wasn't for a better vineyard?</t>
  </si>
  <si>
    <t>and said to him, ‘Give me your vineyard for money;</t>
  </si>
  <si>
    <t>According to 1 Kings 21:6, Ahab told Jezebel the two offers he had made to Naboth. How did he describe the offer that wasn't for money?</t>
  </si>
  <si>
    <t>or else, if it pleases you, I will give you another vineyard for it.’</t>
  </si>
  <si>
    <t>According to 1 Kings 21:6, What did Ahab tell his wive that Ahab had said in response to his offers?</t>
  </si>
  <si>
    <t>And he answered, ‘I will not give you my vineyard.’ ”</t>
  </si>
  <si>
    <t>According to 1 Kings 21:7, what did Jezebel exclaim to Ahab before telling him to arise, eat, and be cheerful?</t>
  </si>
  <si>
    <t>Then Jezebel his wife said to him, “You now exercise authority over Israel!</t>
  </si>
  <si>
    <t>According to 1 Kings 21:7, what 3 things did Jezabel tell Ahab to do because she would give him Naboth's vineyard?</t>
  </si>
  <si>
    <t>Arise, eat food, and let your heart be cheerful;</t>
  </si>
  <si>
    <t>According to 1 Kings 21:7, what reason did Jezabel give Ahab to be cheerful?</t>
  </si>
  <si>
    <t>I will give you the vineyard of Naboth the Jezreelite.”</t>
  </si>
  <si>
    <t>According to 1 Kings 21:8, what did Jezebel seal with Ahab's seal?</t>
  </si>
  <si>
    <t>And she wrote letters in Ahab’s name,</t>
  </si>
  <si>
    <t>According to 1 Kings 21:8, how did Jezebel prepare to send the letters she wrote in Ahab's name?</t>
  </si>
  <si>
    <t>sealed them with his seal,</t>
  </si>
  <si>
    <t>According to 1 Kings 21:8, to whom did Jezebel send letters in Ahab's name?</t>
  </si>
  <si>
    <t>and sent the letters to the elders and the nobles who were dwelling in the city with Naboth.</t>
  </si>
  <si>
    <t>According to 1 Kings 21:9, in the letters what did Jezebel tell the elders and nobles to proclaim?</t>
  </si>
  <si>
    <t>She wrote in the letters, saying, Proclaim a fast,</t>
  </si>
  <si>
    <t>According to 1 Kings 21:9, where did Jezebel say Naboth should be seated at the fast?</t>
  </si>
  <si>
    <t>and seat Naboth with high honor among the people;</t>
  </si>
  <si>
    <t>According to 1 Kings 21:10, who did Jezebel say should be seated in front of Naboth? and for what purpose?</t>
  </si>
  <si>
    <t>and seat two men, scoundrels, before him to bear witness against him,</t>
  </si>
  <si>
    <t>According to 1 Kings 21:10, what did Jezabel say the scoundrels should say to Naboth?</t>
  </si>
  <si>
    <t>saying, “You have blasphemed God and the king.”</t>
  </si>
  <si>
    <t>According to 1 Kings 21:10, what did Jezebel say to do to Naboth after the false accusations were made against him? 3pts.</t>
  </si>
  <si>
    <t>Then take him out, and stone him, that he may die.</t>
  </si>
  <si>
    <t>According to 1 Kings 21:11, there were 3 groups of people that did what Jezebel said to do. What was the name of the group that wasn't either the elders or the nobles?</t>
  </si>
  <si>
    <t>So the men of his city,</t>
  </si>
  <si>
    <t>According to 1 Kings 21:11, who did as Jezebel ordered in Ahab's name in addition to the men of the city?</t>
  </si>
  <si>
    <t>the elders and nobles who were inhabitants of his city,</t>
  </si>
  <si>
    <t>According to 1 Kings 21:11, how did the elders and nobles of the city receive Jezebel's letters</t>
  </si>
  <si>
    <t>did as Jezebel had sent to them,</t>
  </si>
  <si>
    <t>According to 1 Kings 21:11, did the elders and nobles do as Jezebel told them to do?</t>
  </si>
  <si>
    <t>as it was written in the letters which she had sent to them.</t>
  </si>
  <si>
    <t>According to 1 Kings 21:12, what did the elders and nobles proclaim?</t>
  </si>
  <si>
    <t>They proclaimed a fast,</t>
  </si>
  <si>
    <t>According to 1 Kings 21:12, where did the elders and nobles seat Naboth?</t>
  </si>
  <si>
    <t>and seated Naboth with high honor among the people.</t>
  </si>
  <si>
    <t>According to 1 Kings 21:13, how many of what kind of people sat in front of Naboth?</t>
  </si>
  <si>
    <t>And two men, scoundrels, came in and sat before him;</t>
  </si>
  <si>
    <t>According to 1 Kings 21:12, what did the scoundrels do against Naboth by saying "Naboth has blasphemed God and the king!"?</t>
  </si>
  <si>
    <t>and the scoundrels witnessed against him, against Naboth, in the presence of the people,</t>
  </si>
  <si>
    <t>According to 1 Kings 21:12, what did the scoundrels say against Naboth?</t>
  </si>
  <si>
    <t>saying, “Naboth has blasphemed God and the king!”</t>
  </si>
  <si>
    <t>According to 1 Kings 21:12, what did the men of the city do to Naboth?</t>
  </si>
  <si>
    <t>Then they took him outside the city and stoned him with stones, so that he died.</t>
  </si>
  <si>
    <t>According to 1 Kings 21:14, whom did the nobles of Jezreel inform when they had killed Naboth.</t>
  </si>
  <si>
    <t>Then they sent to Jezebel, saying, “Naboth has been stoned and is dead.”</t>
  </si>
  <si>
    <t>According to 1 Kings 21:15, when did Jezebel tell Ahab to take possession of Naboth's vineyard?</t>
  </si>
  <si>
    <t>And it came to pass, when Jezebel heard that Naboth had been stoned and was dead,</t>
  </si>
  <si>
    <t>According to 1 Kings 21:15, what did Jezebel do when she heard that Naboth was dead?</t>
  </si>
  <si>
    <t>that Jezebel said to Ahab, “Arise, take possession of the vineyard of Naboth the Jezreelite,</t>
  </si>
  <si>
    <t>According to 1 Kings 21:15, of which offer that Ahab had made to Naboth did Jezebel remind him?</t>
  </si>
  <si>
    <t>which he refused to give you for money;</t>
  </si>
  <si>
    <t>According to 1 Kings 21:15, what reason did Jezebel give for telling him to take posession of Naboth's vineyard?</t>
  </si>
  <si>
    <t>for Naboth is not alive, but dead.”</t>
  </si>
  <si>
    <t>According to 1 Kings 21:16, when did Ahab go down to take possession of Naboth's vineyard?</t>
  </si>
  <si>
    <t>So it was, when Ahab heard that Naboth was dead,</t>
  </si>
  <si>
    <t>According to 1 Kings 21:16, what did Ahab do when he heard that Naboth was dead?</t>
  </si>
  <si>
    <t>that Ahab got up and went down to take possession of the vineyard of Naboth the Jezreelite.</t>
  </si>
  <si>
    <t>According to 1 Kings 21:17, what happened after Ahab went to take possession of Naboth's vineyard?</t>
  </si>
  <si>
    <t>Then the word of the Lord came to Elijah the Tishbite, saying,</t>
  </si>
  <si>
    <t>According to 1 Kings 21:18, Who did God tell Elijah to go and meet?</t>
  </si>
  <si>
    <t>“Arise, go down to meet Ahab king of Israel, who lives in Samaria.</t>
  </si>
  <si>
    <t>According to 1 Kings 21:18, Where did God tell Elijah that he would find Naboth?</t>
  </si>
  <si>
    <t>There he is, in the vineyard of Naboth,</t>
  </si>
  <si>
    <t>According to 1 Kings 21:18, God told Elijah why Ahab would be in Naboth's vineyard.  What was the reason?</t>
  </si>
  <si>
    <t>where he has gone down to take possession of it.</t>
  </si>
  <si>
    <t>According to 1 Kings 21:19, what question did God tell Elijah to ask Ahab when Elijah would meet him in Naboth's vineyard?</t>
  </si>
  <si>
    <t>You shall speak to him, saying, ‘Thus says the Lord: “Have you murdered and also taken possession?” ’</t>
  </si>
  <si>
    <t>According to 1 Kings 21:19, What did God say would happen to Ahab's blood?</t>
  </si>
  <si>
    <t>And you shall speak to him, saying, ‘Thus says the Lord: “In the place where dogs licked the blood of Naboth, dogs shall lick your blood, even yours.” ’ ”</t>
  </si>
  <si>
    <t>According to 1 Kings 21:20, when Elijah came to talk with Ahab after Naboth was dead, what did Ahab say to greet him?</t>
  </si>
  <si>
    <t>So Ahab said to Elijah, “Have you found me, O my enemy?”</t>
  </si>
  <si>
    <t>According to 1 Kings 21:20, what did Elijah say to Ahab when he asked "Have you found me, O my enemy?"?</t>
  </si>
  <si>
    <t>And he answered, “I have found you,</t>
  </si>
  <si>
    <t>According to 1 Kings 21:20, what was the reason Elijah gave Ahab that he had found Ahab?</t>
  </si>
  <si>
    <t>because you have sold yourself to do evil in the sight of the Lord:</t>
  </si>
  <si>
    <t>According to 1 Kings 21:21, what did God say he would bring on Ahab?</t>
  </si>
  <si>
    <t>‘Behold, I will bring calamity on you.</t>
  </si>
  <si>
    <t>According to 1 Kings 21:21, what did God say he would take away from Ahab?</t>
  </si>
  <si>
    <t>I will take away your posterity,</t>
  </si>
  <si>
    <t>According to 1 Kings 21:21, what did God say he would cut off from Ahab?</t>
  </si>
  <si>
    <t>and will cut off from Ahab every male in Israel,</t>
  </si>
  <si>
    <t>According to 1 Kings 21:21, God emphasized that he would cut off from Ahab every male in Israel by mentioning 2 categories of Ahab's people. What were they? 2pts.</t>
  </si>
  <si>
    <t>both bond and free.</t>
  </si>
  <si>
    <t>According to 1 Kings 21:22, to describe how completely the destruction to Ahab would be, God compared to two specific families. What was the earlier family?</t>
  </si>
  <si>
    <t>I will make your house like the house of Jeroboam the son of Nebat,</t>
  </si>
  <si>
    <t>According to 1 Kings 21:22, to describe how completely the destruction to Ahab would be, God compared to two specific families. What was the more recent family?</t>
  </si>
  <si>
    <t>and like the house of Baasha the son of Ahijah,</t>
  </si>
  <si>
    <t>According to 1 Kings 21:22, in addition to making Israel sin, what was the other reason God gave for planning destruction on Ahab?</t>
  </si>
  <si>
    <t>because of the provocation with which you have provoked Me to anger,</t>
  </si>
  <si>
    <t>According to 1 Kings 21:22, in addition to making God angry, what was the other reason God gave for planning descruction on Ahab?</t>
  </si>
  <si>
    <t>and made Israel sin.’</t>
  </si>
  <si>
    <t>According to 1 Kings 21:23, what did God say dogs would do to Jezebel?</t>
  </si>
  <si>
    <t>And concerning Jezebel the Lord also spoke, saying, ‘The dogs shall eat Jezebel</t>
  </si>
  <si>
    <t>According to 1 Kings 21:23, where did God say dogs would eat Jezebel?</t>
  </si>
  <si>
    <t>by the wall of Jezreel.’</t>
  </si>
  <si>
    <t>According to 1 Kings 21:24, who would dogs eat?</t>
  </si>
  <si>
    <t>The dogs shall eat whoever belongs to Ahab and dies in the city,</t>
  </si>
  <si>
    <t>According to 1 Kings 21:24, who would birds eat?</t>
  </si>
  <si>
    <t>and the birds of the air shall eat whoever dies in the field.”</t>
  </si>
  <si>
    <t>According to 1 Kings 21:25, what result did Jezebel have on her husband?</t>
  </si>
  <si>
    <t>But there was no one like Ahab who sold himself to do wickedness in the sight of the Lord,</t>
  </si>
  <si>
    <t>According to 1 Kings 21:25, why was Ahab so wicked?</t>
  </si>
  <si>
    <t>because Jezebel his wife stirred him up.</t>
  </si>
  <si>
    <t>According to 1 Kings 21:26, in what way did Ahab behave like the Amorites?</t>
  </si>
  <si>
    <t>And he behaved very abominably in following idols,</t>
  </si>
  <si>
    <t>According to 1 Kings 21:26, Ahab behaved abominably following whose behavior?</t>
  </si>
  <si>
    <t>according to all that the Amorites had done,</t>
  </si>
  <si>
    <t>According to 1 Kings 21:26, what had the Lord done to the Amorites that had acted like Ahab was acting?</t>
  </si>
  <si>
    <t>whom the Lord had cast out before the children of Israel.</t>
  </si>
  <si>
    <t>According to 1 Kings 21:27, when did Ahab go about mourning?</t>
  </si>
  <si>
    <t>So it was, when Ahab heard those words,</t>
  </si>
  <si>
    <t>According to 1 Kings 21:27, what did Ahab do to his clothes when he heard God's judgment against him?</t>
  </si>
  <si>
    <t>that he tore his clothes</t>
  </si>
  <si>
    <t>According to 1 Kings 21:27, what type of clothing did Ahab put on when he heard God's judgment against him?</t>
  </si>
  <si>
    <t>and put sackcloth on his body,</t>
  </si>
  <si>
    <t>According to 1 Kings 21:27, how did Ahab's eating habits change when he heard God's judgment against him?</t>
  </si>
  <si>
    <t>and fasted</t>
  </si>
  <si>
    <t>According to 1 Kings 21:27, what did Ahab use for his bed sheets when he heard God's judgment against him?</t>
  </si>
  <si>
    <t>and lay in sackcloth,</t>
  </si>
  <si>
    <t>According to 1 Kings 21:27, when Ahab heard God's judgment against him what did he go about doing?</t>
  </si>
  <si>
    <t>and went about mourning.</t>
  </si>
  <si>
    <t>According to 1 Kings 21:28, when Ahab humbled himself what came to Elijah?</t>
  </si>
  <si>
    <t>And the word of the Lord came to Elijah the Tishbite, saying,</t>
  </si>
  <si>
    <t>According to 1 Kings 21:29, what did the Lord ask Elijah to notice Ahab was doing after the judgment was proclaimed against him?</t>
  </si>
  <si>
    <t>“See how Ahab has humbled himself before Me?</t>
  </si>
  <si>
    <t>According to 1 Kings 21:29, what reason did God give for deciding to not bring the calamity against Ahab during his life?</t>
  </si>
  <si>
    <t>Because he has humbled himself before Me,</t>
  </si>
  <si>
    <t>According to 1 Kings 21:29, because Ahab humbled himself what did the Lord decide to not do?</t>
  </si>
  <si>
    <t>I will not bring the calamity in his days.</t>
  </si>
  <si>
    <t>According to 1 Kings 21:29, because Ahab humbled himself when did the Lord decide to bring calamity on Ahab's house?</t>
  </si>
  <si>
    <t>In the days of his son I will bring the calamity on his house.”</t>
  </si>
  <si>
    <t>According to 1 Kings 22:1, how long had there been peace between Syria and Israel before Ahab decided to fight for Gilead along with Jehoshaphat?</t>
  </si>
  <si>
    <t>Now three years passed without war between Syria and Israel.</t>
  </si>
  <si>
    <t>According to 1 Kings 22:2, how long after the previous battle between Israel and Syria did Jehoshaphat go to visit Ahab?</t>
  </si>
  <si>
    <t>Then it came to pass, in the third year,</t>
  </si>
  <si>
    <t>According to 1 Kings 22:2, what did Jehoshaphat do in the third year after the previous battle between Syria and Israel?</t>
  </si>
  <si>
    <t>that Jehoshaphat the king of Judah went down to visit the king of Israel.</t>
  </si>
  <si>
    <t>According to 1 Kings 22:3, what city did Ahab want to take back from Syria?</t>
  </si>
  <si>
    <t>And the king of Israel said to his servants, “Do you know that Ramoth in Gilead is ours,</t>
  </si>
  <si>
    <t>According to 1 Kings 22:3, from what country did Ahab want to take Ramoth in Gilead?</t>
  </si>
  <si>
    <t>but we hesitate to take it out of the hand of the king of Syria?”</t>
  </si>
  <si>
    <t>According to 1 Kings 22:4, when Ahab was thinking about taking a city from Syria, what did he ask Jehoshaphat?</t>
  </si>
  <si>
    <t>So he said to Jehoshaphat, “Will you go with me to fight at Ramoth Gilead?”</t>
  </si>
  <si>
    <t>According to 1 Kings 22:4, when Ahab asked the king of Judah if he would help him fight at Ramoth Gilead, what did he say about himself?</t>
  </si>
  <si>
    <t>Jehoshaphat said to the king of Israel, “I am as you are,</t>
  </si>
  <si>
    <t>According to 1 Kings 22:4, when Ahab asked the king of Judah if he would help him fight at Ramoth Gilead, what did he say about his people?</t>
  </si>
  <si>
    <t>my people as your people,</t>
  </si>
  <si>
    <t>According to 1 Kings 22:4, when Ahab asked the king of Judah if he would help him fight at Ramoth Gilead, what did he say about hims horses?</t>
  </si>
  <si>
    <t>my horses as your horses.”</t>
  </si>
  <si>
    <t>According to 1 Kings 22:5, what did the king of Judah ask Ahab to do before they prepared for battle?</t>
  </si>
  <si>
    <t>Also Jehoshaphat said to the king of Israel, “Please inquire for the word of the Lord today.”</t>
  </si>
  <si>
    <t>According to 1 Kings 22:6, what was the name of the category of people that Ahab gathered to advise him before going to fight Syria?</t>
  </si>
  <si>
    <t>Then the king of Israel gathered the prophets together,</t>
  </si>
  <si>
    <t>According to 1 Kings 22:6, how many prophets did Ahab gather?</t>
  </si>
  <si>
    <t>about four hundred men,</t>
  </si>
  <si>
    <t>According to 1 Kings 22:6, what did he ask the prophets?</t>
  </si>
  <si>
    <t>and said to them, “Shall I go against Ramoth Gilead to fight, or shall I refrain?”</t>
  </si>
  <si>
    <t>According to 1 Kings 22:6, which direction did the prophets tell the king to go?</t>
  </si>
  <si>
    <t>So they said, “Go up,</t>
  </si>
  <si>
    <t>According to 1 Kings 22:6, what reason did the prophets give for their advise, "go up"?</t>
  </si>
  <si>
    <t>for the Lord will deliver it into the hand of the king.”</t>
  </si>
  <si>
    <t>According to 1 Kings 22:7, was Jehoshaphat satisfied with the 400 prophets Ahab had gathered?</t>
  </si>
  <si>
    <t>And Jehoshaphat said, “Is there not still a prophet of the Lord here,</t>
  </si>
  <si>
    <t>According to 1 Kings 22:7, what did Jehoshaphat ask to be done after hearing from the 400 prophets?</t>
  </si>
  <si>
    <t>that we may inquire of Him?”</t>
  </si>
  <si>
    <t>According to 1 Kings 22:8, how many prophets of the Lord were there in the areas where Ahab was?</t>
  </si>
  <si>
    <t>So the king of Israel said to Jehoshaphat, “There is still one man,</t>
  </si>
  <si>
    <t>According to 1 Kings 22:8, what was the name of the prophet of the Lord that Ahab mentioned to Jehoshaphat?</t>
  </si>
  <si>
    <t>Micaiah the son of Imlah, by whom we may inquire of the Lord;</t>
  </si>
  <si>
    <t>According to 1 Kings 22:8, did Ahab like Micaiah?  why or why not?</t>
  </si>
  <si>
    <t>but I hate him, because he does not prophesy good concerning me, but evil.”</t>
  </si>
  <si>
    <t>According to 1 Kings 22:8, what did Jehoshaphat say when Ahab said that he hated Micaiah?</t>
  </si>
  <si>
    <t>And Jehoshaphat said, “Let not the king say such things!”</t>
  </si>
  <si>
    <t>According to 1 Kings 22:9, what did Ahab say to get the prophet of the Lord to come? and to whom did he say it?</t>
  </si>
  <si>
    <t>Then the king of Israel called an officer and said, “Bring Micaiah the son of Imlah quickly!”</t>
  </si>
  <si>
    <t>According to 1 Kings 22:10, when the prophets came before Ahab and Jehoshaphat, how were they dressed?</t>
  </si>
  <si>
    <t>The king of Israel and Jehoshaphat the king of Judah, having put on their robes,</t>
  </si>
  <si>
    <t>According to 1 Kings 22:10, when the prophets came before Ahab and Jehoshaphat, on what were they sitting?</t>
  </si>
  <si>
    <t>sat each on his throne,</t>
  </si>
  <si>
    <t>According to 1 Kings 22:10, where were the king of Israel and the King of Judah when the prophets came before them?</t>
  </si>
  <si>
    <t>at a threshing floor at the entrance of the gate of Samaria;</t>
  </si>
  <si>
    <t>According to 1 Kings 22:10, what was done before Ahab and Jehoshaphat at the threshing floor at the entrance of the gate of Samaria?</t>
  </si>
  <si>
    <t>and all the prophets prophesied before them.</t>
  </si>
  <si>
    <t>According to 1 Kings 22:11, who said this, "With these you shall gore the Syrians..."?</t>
  </si>
  <si>
    <t>Now Zedekiah the son of Chenaanah had made horns of iron for himself;</t>
  </si>
  <si>
    <t>According to 1 Kings 22:11, What did Zedekiah the son of Chenaanah say before Ahab?</t>
  </si>
  <si>
    <t>and he said, “Thus says the Lord: ‘With these you shall gore the Syrians until they are destroyed.’ ”</t>
  </si>
  <si>
    <t>According to 1 Kings 22:12, how many of the prophets said that the Lord will deliver Ramoth into the king's hand?</t>
  </si>
  <si>
    <t>And all the prophets prophesied so, saying, “Go up to Ramoth Gilead and prosper,</t>
  </si>
  <si>
    <t>According to 1 Kings 22:12, what reason did the prophets give for saying that Ahab and Jehoshaphat should go up to Ramoth Gilead?</t>
  </si>
  <si>
    <t>for the Lord will deliver it into the king’s hand.”</t>
  </si>
  <si>
    <t>According to 1 Kings 22:13, who told the prophet of the Lord all the other prophets were encouraging the king?</t>
  </si>
  <si>
    <t>Then the messenger who had gone to call Micaiah spoke to him,</t>
  </si>
  <si>
    <t>According to 1 Kings 22:13, how did the king's messenger tell Micaiah that the other prophets were encouraging the king?</t>
  </si>
  <si>
    <t>saying, “Now listen, the words of the prophets with one accord encourage the king.</t>
  </si>
  <si>
    <t>According to 1 Kings 22:13, did the king's messenger ask Micaiah to also encourage the king?</t>
  </si>
  <si>
    <t>Please, let your word be like the word of one of them, and speak encouragement.”</t>
  </si>
  <si>
    <t>According to 1 Kings 22:14, when the king's messenger asked Micaiah encourage the king like the other prophets, how did Micaiah answer?</t>
  </si>
  <si>
    <t>And Micaiah said, “As the Lord lives, whatever the Lord says to me, that I will speak.”</t>
  </si>
  <si>
    <t>According to 1 Kings 22:15, what did the king ask Micaiah?</t>
  </si>
  <si>
    <t>Then he came to the king; and the king said to him, “Micaiah, shall we go to war against Ramoth Gilead, or shall we refrain?”</t>
  </si>
  <si>
    <t>According to 1 Kings 22:15, what did Micaiah say when the king asked if he should go to war against Ramoth Gilead?</t>
  </si>
  <si>
    <t>And he answered him, “Go and prosper, for the Lord will deliver it into the hand of the king!”</t>
  </si>
  <si>
    <t>According to 1 Kings 22:16, what did the king say that indicated he wanted Micaiah to speak honestly?</t>
  </si>
  <si>
    <t>So the king said to him, “How many times shall I make you swear that you tell me nothing but the truth in the name of the Lord?”</t>
  </si>
  <si>
    <t>According to 1 Kings 22:17, after the king asked Micaiah to only speak the truth in the name of the Lord, what did Micaiah say?</t>
  </si>
  <si>
    <t>Then he said, “I saw all Israel scattered on the mountains, as sheep that have no shepherd.</t>
  </si>
  <si>
    <t>According to 1 Kings 22:17, what did the Lord say about the soldiers of Israel?</t>
  </si>
  <si>
    <t>And the Lord said, ‘These have no master. Let each return to his house in peace.’ ”</t>
  </si>
  <si>
    <t>According to 1 Kings 22:18, after Micaiah gave the Lord's true message, who said to whom, "Did I not tell you he would not prophesy  good...?"</t>
  </si>
  <si>
    <t>And the king of Israel said to Jehoshaphat,</t>
  </si>
  <si>
    <t>According to 1 Kings 22:18, after Micaiah gave the Lord's true message, what did Ahab say to Jehoshaphat?</t>
  </si>
  <si>
    <t>“Did I not tell you he would not prophesy good concerning me, but evil?”</t>
  </si>
  <si>
    <t>According to 1 Kings 22:19, after Ahab reminded Jehoshaphat that he had said Micaiah would not prophesy good, what did Micaiah say?</t>
  </si>
  <si>
    <t>Then Micaiah said, “Therefore hear the word of the Lord:</t>
  </si>
  <si>
    <t>According to 1 Kings 22:19, what did Micaiah say that he saw with all the host of heaven standing by?</t>
  </si>
  <si>
    <t>I saw the Lord sitting on His throne,</t>
  </si>
  <si>
    <t>According to 1 Kings 22:19, what did Micaiah say that he saw on the right and left of the Lord?</t>
  </si>
  <si>
    <t>and all the host of heaven standing by,</t>
  </si>
  <si>
    <t>According to 1 Kings 22:19, where did Micaiah say that he saw all the host of heaven standing?</t>
  </si>
  <si>
    <t>on His right hand and on His left.</t>
  </si>
  <si>
    <t>According to 1 Kings 22:20, who asked for a volunteer to make someone fall at Ramoth Gilead? and who was that someone?</t>
  </si>
  <si>
    <t>And the Lord said, ‘Who will persuade Ahab to go up,</t>
  </si>
  <si>
    <t>According to 1 Kings 22:20, the Lord asked for a volunteer to persuade Ahab to go up so that something would happen, what was this?</t>
  </si>
  <si>
    <t>that he may fall at Ramoth Gilead?’</t>
  </si>
  <si>
    <t>According to 1 Kings 22:20, multiple ideas were mentioned for how to persuade Ahab to go up to Ramoth Gilead. With what words does the Bible describe these?</t>
  </si>
  <si>
    <t>So one spoke in this manner, and another spoke in that manner.</t>
  </si>
  <si>
    <t>According to 1 Kings 22:21, who gave the wining idea for persuading Ahab to go up to Ramoth Giliad? How did he introduce this idea to the Lord?</t>
  </si>
  <si>
    <t>Then a spirit came forward and stood before the Lord, and said, ‘I will persuade him.’</t>
  </si>
  <si>
    <t>According to 1 Kings 22:22, how did the Lord respond to the spirit who said, "I will persuade him."?</t>
  </si>
  <si>
    <t>The Lord said to him, ‘In what way?’</t>
  </si>
  <si>
    <t>According to 1 Kings 22:22, what was the wining idea for pursuading Ahab to go up to Ramoth Giliad?</t>
  </si>
  <si>
    <t>So he said, ‘I will go out and be a lying spirit in the mouth of all his prophets.’</t>
  </si>
  <si>
    <t>According to 1 Kings 22:22, with what words did the Lord give permission to the spirit to do as he had suggested?</t>
  </si>
  <si>
    <t>And the Lord said, ‘You shall persuade him, and also prevail. Go out and do so.’</t>
  </si>
  <si>
    <t>According to 1 Kings 22:23, what did Micaiah say to Ahab about the truthfulness of the message delivered by the other prophets?</t>
  </si>
  <si>
    <t>Therefore look! The Lord has put a lying spirit in the mouth of all these prophets of yours,</t>
  </si>
  <si>
    <t>According to 1 Kings 22:23, had the Lord declared disaster against Ahab?</t>
  </si>
  <si>
    <t>and the Lord has declared disaster against you.”</t>
  </si>
  <si>
    <t>According to 1 Kings 22:24, one of the other prophets came near to Micaiah, did something, and asked which way the spirit from the Lord went from him to Micaiah.  What did this other prophet do?</t>
  </si>
  <si>
    <t>Now Zedekiah the son of Chenaanah went near and struck Micaiah on the cheek,</t>
  </si>
  <si>
    <t>According to 1 Kings 22:24, When Zedekiah struck Micaiah on the cheek, what did Zedekiah ask Micaiah?</t>
  </si>
  <si>
    <t>and said, “Which way did the spirit from the Lord go from me to speak to you?”</t>
  </si>
  <si>
    <t>According to 1 Kings 22:25, what did Micaiah say in response to Zedekiah's question about which way the spirit of the Lord went?</t>
  </si>
  <si>
    <t>And Micaiah said, “Indeed, you shall see on that day when you go into an inner chamber to hide!”</t>
  </si>
  <si>
    <t>According to 1 Kings 22:26, Who commanded that a prophet should be put in prison and feed bread of affliction and water of affliction? and what was the name of the prophet?</t>
  </si>
  <si>
    <t>So the king of Israel said, “Take Micaiah,</t>
  </si>
  <si>
    <t>According to 1 Kings 22:26, To which two people did the king of Israel say that Micaiah should be returned?</t>
  </si>
  <si>
    <t>and return him to Amon the governor of the city and to Joash the king’s son;</t>
  </si>
  <si>
    <t>According to 1 Kings 22:27, What did command did Ahab say should be relayed about Micaiah to Amon the city's governor and to Joash the king's son?</t>
  </si>
  <si>
    <t>and say, ‘Thus says the king: “Put this fellow in prison,</t>
  </si>
  <si>
    <t>According to 1 Kings 22:27, Describe the food and water that Ahab said should be given to Micaiah until Ahab returned in peace?</t>
  </si>
  <si>
    <t>and feed him with bread of affliction and water of affliction,</t>
  </si>
  <si>
    <t>According to 1 Kings 22:27, For what duration of time did Ahab say Micaiah should be kept in prison?</t>
  </si>
  <si>
    <t>until I come in peace.” ’ ”</t>
  </si>
  <si>
    <t>According to 1 Kings 22:28, What did Micaiah say about the message he had received when Ahab said that he should be put in prison?</t>
  </si>
  <si>
    <t>But Micaiah said, “If you ever return in peace, the Lord has not spoken by me.”</t>
  </si>
  <si>
    <t>According to 1 Kings 22:28, What did Micaiah say to all who were listening when Ahab said that he should be put in prison?</t>
  </si>
  <si>
    <t>And he said, “Take heed, all you people!”</t>
  </si>
  <si>
    <t>According to 1 Kings 22:29, where did Ahab and Jehoshaphat go after Micaiah delivered the Lord's message?</t>
  </si>
  <si>
    <t>So the king of Israel and Jehoshaphat the king of Judah went up to Ramoth Gilead.</t>
  </si>
  <si>
    <t>According to 1 Kings 22:30, what did Ahab say he was going to ware into battle?</t>
  </si>
  <si>
    <t>And the king of Israel said to Jehoshaphat, “I will disguise myself and go into battle;</t>
  </si>
  <si>
    <t>According to 1 Kings 22:30, what did Ahab tell Jehoshaphat to ware into battle?</t>
  </si>
  <si>
    <t>but you put on your robes.”</t>
  </si>
  <si>
    <t>According to 1 Kings 22:30, what did Ahab do to prepare for battle?</t>
  </si>
  <si>
    <t>So the king of Israel disguised himself and went into battle.</t>
  </si>
  <si>
    <t>According to 1 Kings 22:31, who commanded, "Fight with no one small or great, but only with the king..."</t>
  </si>
  <si>
    <t>Now the king of Syria had commanded the thirty-two captains of his chariots,</t>
  </si>
  <si>
    <t>According to 1 Kings 22:31, what did the king of Syria command his captains?</t>
  </si>
  <si>
    <t>saying, “Fight with no one small or great, but only with the king of Israel.”</t>
  </si>
  <si>
    <t>According to 1 Kings 22:32, who did the Syrian captains think was the king of Israel?</t>
  </si>
  <si>
    <t>So it was, when the captains of the chariots saw Jehoshaphat,</t>
  </si>
  <si>
    <t>According to 1 Kings 22:32, what did the captains of the chariots say when they saw Jehoshaphat?</t>
  </si>
  <si>
    <t>that they said, “Surely it is the king of Israel!”</t>
  </si>
  <si>
    <t>According to 1 Kings 22:32, what did the Syrian captains do when they thought Jehoshaphat was Ahab?</t>
  </si>
  <si>
    <t>Therefore they turned aside to fight against him,</t>
  </si>
  <si>
    <t>According to 1 Kings 22:32, what did Jeoshaphat do when the 32 captains of the Syrian chariots turned to fight him?</t>
  </si>
  <si>
    <t>and Jehoshaphat cried out.</t>
  </si>
  <si>
    <t>According to 1 Kings 22:33, when did the captains of the chariots turn back from pursuing Jehoshaphat?</t>
  </si>
  <si>
    <t>And it happened, when the captains of the chariots saw that it was not the king of Israel,</t>
  </si>
  <si>
    <t>According to 1 Kings 22:33, what did the captains of the chariots do when they saw Jehoshaphat was not the king of Israel?</t>
  </si>
  <si>
    <t>that they turned back from pursuing him.</t>
  </si>
  <si>
    <t>According to 1 Kings 22:34, how was that arrow aimed that struck the king of Israel.</t>
  </si>
  <si>
    <t>Now a certain man drew a bow at random,</t>
  </si>
  <si>
    <t>According to 1 Kings 22:34, a man drew a bow at random.  Where did it land?</t>
  </si>
  <si>
    <t>and struck the king of Israel between the joints of his armor.</t>
  </si>
  <si>
    <t>According to 1 Kings 22:34, when the arrow hit Ahab, what did he say?</t>
  </si>
  <si>
    <t>So he said to the driver of his chariot, “Turn around and take me out of the battle, for I am wounded.”</t>
  </si>
  <si>
    <t>According to 1 Kings 22:33, how did the battle progress the day Ahab died?</t>
  </si>
  <si>
    <t>The battle increased that day;</t>
  </si>
  <si>
    <t>According to 1 Kings 22:33, What 3 things did king Ahab do after he left his last battle in Ramoth Gilead?</t>
  </si>
  <si>
    <t>and the king was propped up in his chariot, facing the Syrians, and died at evening.</t>
  </si>
  <si>
    <t>According to 1 Kings 22:33, Where did the blood from Ahab's wound go while he was watching the battle with the Syrians?</t>
  </si>
  <si>
    <t>The blood ran out from the wound onto the floor of the chariot.</t>
  </si>
  <si>
    <t>According to 1 Kings 22:36, when was this command issued and by whom: "Every man to his city, and every man to his own country"</t>
  </si>
  <si>
    <t>Then, as the sun was going down, a shout went throughout the army,</t>
  </si>
  <si>
    <t>According to 1 Kings 22:36, what was shouted throughout the army.</t>
  </si>
  <si>
    <t>saying, “Every man to his city, and every man to his own country!”</t>
  </si>
  <si>
    <t>According to 1 Kings 22:37, what happened to Ahab the day he was shot with an arrow?</t>
  </si>
  <si>
    <t>So the king died,</t>
  </si>
  <si>
    <t>According to 1 Kings 22:37, when Ahab died where was he taken?</t>
  </si>
  <si>
    <t>and was brought to Samaria.</t>
  </si>
  <si>
    <t>According to 1 Kings 22:37, where was Ahab buried?</t>
  </si>
  <si>
    <t>And they buried the king in Samaria.</t>
  </si>
  <si>
    <t>According to 1 Kings 22:38, where was Ahab's chariot cleaned?</t>
  </si>
  <si>
    <t>Then someone washed the chariot at a pool in Samaria,</t>
  </si>
  <si>
    <t>According to 1 Kings 22:38, what did the dogs do?</t>
  </si>
  <si>
    <t>and the dogs licked up his blood while the harlots bathed,</t>
  </si>
  <si>
    <t>According to 1 Kings 22:38, had the Lord said that the dogs were going to lick Ahab's blood at the pool in Samaria?</t>
  </si>
  <si>
    <t>according to the word of the Lord which He had spoken.</t>
  </si>
  <si>
    <t>According to 1 Kings 22:39, what is written in the book of the chronicles of the kings of Israel about Ahab in add to his house and cities that he built?</t>
  </si>
  <si>
    <t>Now the rest of the acts of Ahab, and all that he did,</t>
  </si>
  <si>
    <t>According to 1 Kings 22:39, what did Ahab use to built his house?</t>
  </si>
  <si>
    <t>the ivory house which he built</t>
  </si>
  <si>
    <t>According to 1 Kings 22:39, what did Ahab build in addition to his house?</t>
  </si>
  <si>
    <t>and all the cities that he built,</t>
  </si>
  <si>
    <t>According to 1 Kings 22:39, where are the rest of the acts of Ahab written?</t>
  </si>
  <si>
    <t>are they not written in the book of the chronicles of the kings of Israel?</t>
  </si>
  <si>
    <t>According to 1 Kings 22:40, what happened to Ahab when Ahaziah his son reigned in his place?</t>
  </si>
  <si>
    <t>So Ahab rested with his fathers.</t>
  </si>
  <si>
    <t>According to 1 Kings 22:40, when Ahab rested with his fathers, what did his son do?</t>
  </si>
  <si>
    <t>Then Ahaziah his son reigned in his place.</t>
  </si>
  <si>
    <t>According to 1 Kings 22:41, who was Jehoshaphat's father and where did he reign?</t>
  </si>
  <si>
    <t>Jehoshaphat the son of Asa had become king over Judah</t>
  </si>
  <si>
    <t>According to 1 Kings 22:41, Jehoshaphat became king over Judah in what year of which king of Israel?</t>
  </si>
  <si>
    <t>in the fourth year of Ahab king of Israel.</t>
  </si>
  <si>
    <t>According to 1 Kings 22:42, How old was Jehoshaphat when he became king in Jerusalem?</t>
  </si>
  <si>
    <t>Jehoshaphat was thirty-five years old when he became king,</t>
  </si>
  <si>
    <t>According to 1 Kings 22:42, how long did Jehoshaphat reign? and from what city did he reign?</t>
  </si>
  <si>
    <t>and he reigned twenty-five years in Jerusalem.</t>
  </si>
  <si>
    <t>According to 1 Kings 22:42, who was Jehoshaphat's mother?</t>
  </si>
  <si>
    <t>His mother’s name was Azubah the daughter of Shilhi.</t>
  </si>
  <si>
    <t>According to 1 Kings 22:43, Jehoshaphat walked according to whom?</t>
  </si>
  <si>
    <t>And he walked in all the ways of his father Asa.</t>
  </si>
  <si>
    <t>According to 1 Kings 22:43, what did Jehoshaphat do that was like what Asa did?</t>
  </si>
  <si>
    <t>He did not turn aside from them, doing what was right in the eyes of the Lord.</t>
  </si>
  <si>
    <t>According to 1 Kings 22:43, what was not taken away during the reign of Jehoshaphat?</t>
  </si>
  <si>
    <t>Nevertheless the high places were not taken away,</t>
  </si>
  <si>
    <t>According to 1 Kings 22:43, what evidence showed that the high places were not taken away during Jehoshaphat's reign?</t>
  </si>
  <si>
    <t>for the people offered sacrifices and burned incense on the high places.</t>
  </si>
  <si>
    <t>According to 1 Kings 22:44, with whom did Jehoshaphat make peace?</t>
  </si>
  <si>
    <t>Also Jehoshaphat made peace with the king of Israel.</t>
  </si>
  <si>
    <t>According to 1 Kings 22:45, in addition to what is recorded in this book about Jehoshaphat what is written in the book of the chronicles of the kings of Judah?</t>
  </si>
  <si>
    <t>Now the rest of the acts of Jehoshaphat,</t>
  </si>
  <si>
    <t>According to 1 Kings 22:45, what did Jehoshaphat show?</t>
  </si>
  <si>
    <t>the might that he showed,</t>
  </si>
  <si>
    <t>According to 1 Kings 22:45, what was Jehoshaphat known for making?</t>
  </si>
  <si>
    <t>and how he made war,</t>
  </si>
  <si>
    <t>According to 1 Kings 22:45, where was more about Jehoshaphat written than what is in this book?</t>
  </si>
  <si>
    <t>are they not written in the book of the chronicles of the kings of Judah?</t>
  </si>
  <si>
    <t>According to 1 Kings 22:46, who did king Jehoshaphat banish from the land?</t>
  </si>
  <si>
    <t>And the rest of the perverted persons,</t>
  </si>
  <si>
    <t>According to 1 Kings 22:46, which perverted persons did Jehoshaphat banish from the land?</t>
  </si>
  <si>
    <t>who remained in the days of his father Asa,</t>
  </si>
  <si>
    <t>According to 1 Kings 22:46, what did Jehoshaphat do to the rest of the perverted persons?</t>
  </si>
  <si>
    <t>he banished from the land.</t>
  </si>
  <si>
    <t>According to 1 Kings 22:47, what was not present in Edom?</t>
  </si>
  <si>
    <t>There was then no king in Edom,</t>
  </si>
  <si>
    <t>According to 1 Kings 22:47, how was Edom being governed when there was no king there?</t>
  </si>
  <si>
    <t>only a deputy of the king.</t>
  </si>
  <si>
    <t>According to 1 Kings 22:48, what did Jehoshaphat make to get gold?  where did he intend to get it from?</t>
  </si>
  <si>
    <t>Jehoshaphat made merchant ships to go to Ophir for gold;</t>
  </si>
  <si>
    <t>According to 1 Kings 22:48, how successful were Jehoshaphat's merchant ships?</t>
  </si>
  <si>
    <t>but they never sailed,</t>
  </si>
  <si>
    <t>According to 1 Kings 22:48, why did Jehoshaphat's merchant ships not sail?</t>
  </si>
  <si>
    <t>for the ships were wrecked at Ezion Geber.</t>
  </si>
  <si>
    <t>According to 1 Kings 22:49, who volunteered to help Jehoshaphat with his merchant ships?</t>
  </si>
  <si>
    <t>Then Ahaziah the son of Ahab said to Jehoshaphat,</t>
  </si>
  <si>
    <t>According to 1 Kings 22:49, what did Ahaziah the son of Ahab say to Jehoshaphat?</t>
  </si>
  <si>
    <t>“Let my servants go with your servants in the ships.”</t>
  </si>
  <si>
    <t>According to 1 Kings 22:49, did Jehoshaphat accept the offer from Ahaziah the son of Ahab?</t>
  </si>
  <si>
    <t>But Jehoshaphat would not.</t>
  </si>
  <si>
    <t>According to 1 Kings 22:50, where was Jehoshaphat buried?</t>
  </si>
  <si>
    <t>And Jehoshaphat rested with his fathers, and was buried with his fathers in the City of David his father.</t>
  </si>
  <si>
    <t>According to 1 Kings 22:50, who reigned in the place of Jehoshaphat?</t>
  </si>
  <si>
    <t>Then Jehoram his son reigned in his place.</t>
  </si>
  <si>
    <t>According to 1 Kings 22:51, who became king in Samaria in king Jehoshaphat's 17th year?</t>
  </si>
  <si>
    <t>Ahaziah the son of Ahab became king over Israel in Samaria</t>
  </si>
  <si>
    <t>According to 1 Kings 22:51 in relation to Jehoshaphat, when did Ahaziah become king in Samaria?</t>
  </si>
  <si>
    <t>in the seventeenth year of Jehoshaphat king of Judah,</t>
  </si>
  <si>
    <t>According to 1 Kings 22:51, how long did Ahaziah the son of Ahab reign?</t>
  </si>
  <si>
    <t>and reigned two years over Israel.</t>
  </si>
  <si>
    <t>According to 1 Kings 22:52, was Ahaziah the son of Ahab good in the sight of the Lord?</t>
  </si>
  <si>
    <t>He did evil in the sight of the Lord,</t>
  </si>
  <si>
    <t>According to 1 Kings 22:52, how did Ahaziah compare to Ahab?</t>
  </si>
  <si>
    <t>and walked in the way of his father</t>
  </si>
  <si>
    <t>According to 1 Kings 22:52, Ahaziah walked according to the ways of what woman?</t>
  </si>
  <si>
    <t>and in the way of his mother</t>
  </si>
  <si>
    <t>According to 1 Kings 22:52, how did Ahaziah compare to Jeroboam?</t>
  </si>
  <si>
    <t>and in the way of Jeroboam the son of Nebat,</t>
  </si>
  <si>
    <t>According to 1 Kings 22:52, what did the following people have in common: Ahaziah, his father, his mother, and Jeroboam the son of Nebat?</t>
  </si>
  <si>
    <t>who had made Israel sin;</t>
  </si>
  <si>
    <t>According to 1 Kings 22:52, what false God did Ahaziah serve?</t>
  </si>
  <si>
    <t>for he served Baal and worshiped him,</t>
  </si>
  <si>
    <t>According to 1 Kings 22:52, what did Ahaziah do toward the Lord?</t>
  </si>
  <si>
    <t>and provoked the Lord God of Israel to anger,</t>
  </si>
  <si>
    <t>According to 1 Kings 22:52, who else had provoked the Lord God of Israel to anger?</t>
  </si>
  <si>
    <t>according to all that his father had done.</t>
  </si>
  <si>
    <t>Según 1 Reyes 19: 1, ¿A quién describió Acab todo lo que Elías había hecho en el monte Carmelo?</t>
  </si>
  <si>
    <t>Acab dio a Jezabel</t>
  </si>
  <si>
    <t>Según 1 Reyes 19: 1, ¿qué le dijo Acab a Jezabel acerca de los eventos en el monte Carmelo además de la muerte de los profetas?</t>
  </si>
  <si>
    <t>la noticia de todo lo que Elías había hecho</t>
  </si>
  <si>
    <t>Según 1 Reyes 19: 1, ¿qué le dijo Acab a Jezabel Elías que había hecho con los profetas?</t>
  </si>
  <si>
    <t>y de cómo había matado a espada a todos los profetas.</t>
  </si>
  <si>
    <t>Según 1 Reyes 19: 2, ¿Quién envió un mensaje a Elías después de haber matado a los profetas del dios falso?</t>
  </si>
  <si>
    <t>Entonces envió Jezabel a Elías un mensajero para decirle:</t>
  </si>
  <si>
    <t>Según 1 Reyes 19: 2, ¿Qué palabras usó Jezabel para indicar que hablaba en serio acerca de matar a Elías?</t>
  </si>
  <si>
    <t>«Traigan los dioses sobre mí el peor de los castigos,</t>
  </si>
  <si>
    <t>Según 1 Reyes 19: 2, ¿A qué hora del día siguiente Jezabel juró que matarían a Elías?</t>
  </si>
  <si>
    <t>si mañana a estas horas</t>
  </si>
  <si>
    <t>Según 1 Reyes 19: 2, ¿Qué juró Jezabel que le haría a Elías al día siguiente?</t>
  </si>
  <si>
    <t>no he puesto tu persona como la de uno de ellos.»</t>
  </si>
  <si>
    <t>Según 1 Reyes 19: 3, ¿cuándo se levantó Elías y corrió para salvar su vida? Se específico.</t>
  </si>
  <si>
    <t>Viendo Elías el peligro,</t>
  </si>
  <si>
    <t>Según 1 Reyes 19: 3, ¿qué hizo Elías cuando el mensajero de Jezabel le contó sus planes? 2 puntos.</t>
  </si>
  <si>
    <t>se levantó y se fue para salvar su vida.</t>
  </si>
  <si>
    <t>Según 1 Reyes 19: 3, ¿a qué ciudad llevó Elías a su siervo cuando huyó de Jezabel para salvar su vida?</t>
  </si>
  <si>
    <t>Al llegar a Beerseba,</t>
  </si>
  <si>
    <t>Según 1 Reyes 19: 3, ¿a qué país llevó Elías su servat cuando huyó de Jezabel para salvar su vida?</t>
  </si>
  <si>
    <t>que está en Judá,</t>
  </si>
  <si>
    <t>Según 1 Reyes 19: 3, cuando Elías corrió para salvar su vida, ¿a quién dejó en Beersheba?</t>
  </si>
  <si>
    <t>dejó allí a su criado.</t>
  </si>
  <si>
    <t>Según 1 Reyes 19: 4, ¿Qué tan lejos se alejó Elías de Beerseba antes de sentarse a descansar bajo una escoba?</t>
  </si>
  <si>
    <t>Luego de caminar todo un día por el desierto,</t>
  </si>
  <si>
    <t>Según 1 Reyes 19: 4, ¿Dónde estaba Elías cuando oró para poder morir?</t>
  </si>
  <si>
    <t>fue a sentarse debajo de un enebro.</t>
  </si>
  <si>
    <t>Según 1 Reyes 19: 4, ¿Cuál fue el propósito de la oración de Elías cuando se sentó y oró debajo de la escoba?</t>
  </si>
  <si>
    <t>Entonces se deseó la muerte</t>
  </si>
  <si>
    <t>Según 1 Reyes 19: 4, Elías oró para que Dios hiciera algo porque él no era mejor que sus padres. ¿Qué te pidió?</t>
  </si>
  <si>
    <t>y dijo: «Basta ya, Jehová, quítame la vida,</t>
  </si>
  <si>
    <t>Según 1 Reyes 19: 4, ¿Qué razón dio Elías para pedirle a Dios que le quitara la vida?</t>
  </si>
  <si>
    <t>pues no soy yo mejor que mis padres.»</t>
  </si>
  <si>
    <t>Según 1 Reyes 19: 5, Durante el viaje de Elías al monte Horeb, ¿qué estaba haciendo Elías cuando un ángel lo tocó?</t>
  </si>
  <si>
    <t>Y echándose debajo del enebro, se quedó dormido;</t>
  </si>
  <si>
    <t>Según 1 Reyes 19: 5, ¿quién vino y tocó a Elías cuando dormía debajo de una escoba?</t>
  </si>
  <si>
    <t>pero un ángel</t>
  </si>
  <si>
    <t>Según 1 Reyes 19: 5, ¿qué le hizo el ángel a Elías mientras Elías dormía debajo de una escoba?</t>
  </si>
  <si>
    <t>lo tocó, y le dijo:</t>
  </si>
  <si>
    <t>Según 1 Reyes 19: 5, ¿qué le dijo el ángel a Elías que hiciera la primera vez que despertó a Elías?</t>
  </si>
  <si>
    <t>«Levántate y come.»</t>
  </si>
  <si>
    <t>Según 1 Reyes 19: 6, Durante el viaje de Elías al monte Horeb, ¿qué fue lo primero que hizo Elías después de la primera vez que el ángel lo tocó?</t>
  </si>
  <si>
    <t>Miró</t>
  </si>
  <si>
    <t>Según 1 Reyes 19: 6, ¿Dónde vio Elías comida y agua cuando se despertó debajo de la escoba por primera vez?</t>
  </si>
  <si>
    <t>y vio a su cabecera</t>
  </si>
  <si>
    <t>Según 1 Reyes 19: 6, ¿Cómo se describió la comida y el agua que Elías vio la primera vez que el ángulo lo despertó?</t>
  </si>
  <si>
    <t>una torta cocida sobre las ascuas y una vasija de agua;</t>
  </si>
  <si>
    <t>Según 1 Reyes 19: 6, ¿Qué hizo Elías la primera vez que el ángel le dijo que se levantara y comiera?</t>
  </si>
  <si>
    <t>comió, bebió y volvió a dormirse.</t>
  </si>
  <si>
    <t>Según 1 Reyes 19: 7, ¿Quién fue a ver a Elías por segunda vez mientras dormía debajo de una escoba?</t>
  </si>
  <si>
    <t>Regresó el ángel de Jehová</t>
  </si>
  <si>
    <t>Según 1 Reyes 19: 7, ¿Qué hizo el ángel del Señor al final de la segunda vez que Elías dormía debajo de la escoba?</t>
  </si>
  <si>
    <t>por segunda vez, lo tocó y le dijo:</t>
  </si>
  <si>
    <t>Según 1 Reyes 19: 7, el ángel le dijo a Elías que hiciera algo porque el viaje era demasiado grande para él. ¿Qué le dijo a Elías que hiciera?</t>
  </si>
  <si>
    <t>«Levántate y come,</t>
  </si>
  <si>
    <t>Según 1 Reyes 19: 7, ¿Por qué el ángel le dijo a Elías por segunda vez que se levantara y comiera?</t>
  </si>
  <si>
    <t>porque largo camino te resta.»</t>
  </si>
  <si>
    <t>Según 1 Reyes 19: 8, ¿qué 3 cosas hizo Elías después de que el ángel le proporcionó la segunda comida? 3 puntos.</t>
  </si>
  <si>
    <t>Se levantó, pues, comió y bebió.</t>
  </si>
  <si>
    <t>Según 1 Reyes 19: 8, ¿durante cuántos días la comida del ángel sostuvo a Elías?</t>
  </si>
  <si>
    <t>Fortalecido con aquella comida anduvo cuarenta días y cuarenta noches</t>
  </si>
  <si>
    <t>Según 1 Reyes 19: 8, ¿qué tan lejos viajó Elías usando la comida que le dio el ángel?</t>
  </si>
  <si>
    <t>hasta Horeb,</t>
  </si>
  <si>
    <t>Según 1 Reyes 19: 8, ¿cómo se describe a Horeb?</t>
  </si>
  <si>
    <t>el monte de Dios.</t>
  </si>
  <si>
    <t>Según 1 Reyes 19: 9, cuando llegó a Horeb, ¿dónde pasó la noche Elías?</t>
  </si>
  <si>
    <t>Allí se metió en una cueva,</t>
  </si>
  <si>
    <t>Según 1 Reyes 19: 9, ¿qué estaba haciendo Elías en la cueva de Horeb cuando le llegó la palabra del Señor?</t>
  </si>
  <si>
    <t>donde pasó la noche.</t>
  </si>
  <si>
    <t>Según 1 Reyes 19: 9, cuando Elías llegó a Horeb, ¿quién le preguntó qué estaba haciendo allí?</t>
  </si>
  <si>
    <t>Llegó a él palabra de Jehová, el cual le dijo:</t>
  </si>
  <si>
    <t>Según 1 Reyes 19: 9, cuando Elías dormía en la cueva del monte Horeb, ¿cuál fue la primera pregunta que le hizo Dios?</t>
  </si>
  <si>
    <t>—¿Qué haces aquí, Elías?</t>
  </si>
  <si>
    <t>Según 1 Reyes 19:10, Elías explicó cómo había actuado porque los hijos de Israel habían abandonado el pacto de Dios. ¿Con qué palabras usó Elías para describir sus acciones?</t>
  </si>
  <si>
    <t>Él respondió: —He sentido un vivo celo por Jehová, Dios de los ejércitos,</t>
  </si>
  <si>
    <t>Según 1 Reyes 19:10, Elías dijo que había sido muy celoso por el Señor Dios de los ejércitos porque un grupo de personas había abandonado el pacto de Dios. ¿Qué grupo de personas era este?</t>
  </si>
  <si>
    <t>porque los hijos de Israel</t>
  </si>
  <si>
    <t>Según 1 Reyes 19:10, Elías dijo "... los hijos de Israel han [hecho qué], derribaron tus altares y mataron a espada a tus profetas".</t>
  </si>
  <si>
    <t>han dejado tu pacto,</t>
  </si>
  <si>
    <t>Según 1 Reyes 19:10, Elías dijo "... los hijos de Israel han abandonado tu pacto, [han hecho qué], y han matado a tus profetas a espada".</t>
  </si>
  <si>
    <t>han derribado tus altares</t>
  </si>
  <si>
    <t>Según 1 Reyes 19:10, Elías dijo: "... los hijos de Israel han abandonado tu pacto, han derribado tus altares y han [hecho qué]".</t>
  </si>
  <si>
    <t>y han matado a espada a tus profetas.</t>
  </si>
  <si>
    <t>Según 1 Reyes 19:10, ¿cuántas personas pensó Elías que habían permanecido fieles a Dios?</t>
  </si>
  <si>
    <t>Sólo yo he quedado</t>
  </si>
  <si>
    <t>Según 1 Reyes 19:10, ¿Qué pensaba Elías que los hijos de Israel querían hacer con él?</t>
  </si>
  <si>
    <t>y me buscan para quitarme la vida.</t>
  </si>
  <si>
    <t>Según 1 Reyes 19:11, después de escuchar la razón de Elías para ir a Horeb, ¿adónde le dijo Dios a Elías que fuera?</t>
  </si>
  <si>
    <t>Jehová le dijo: —Sal fuera</t>
  </si>
  <si>
    <t>Según 1 Reyes 19:11, después de escuchar la razón de Elías para venir a Horeb, ¿dónde le dijo Dios a Elías que se pusiera de pie?</t>
  </si>
  <si>
    <t>y ponte en el monte delante de Jehová.</t>
  </si>
  <si>
    <t>Según 1 Reyes 19:11, ¿quién pasó mientras Elías estaba en Horeb?</t>
  </si>
  <si>
    <t>En ese momento pasaba Jehová,</t>
  </si>
  <si>
    <t>Según 1 Reyes 19:11, describe el viento que Elías observó en Horeb.</t>
  </si>
  <si>
    <t>y un viento grande y poderoso rompía los montes y quebraba las peñas delante de Jehová;</t>
  </si>
  <si>
    <t>Según 1 Reyes 19:11, ¿estaba Jehová en el viento que rompió las rocas en pedazos?</t>
  </si>
  <si>
    <t>pero Jehová no estaba en el viento.</t>
  </si>
  <si>
    <t>Según 1 Reyes 19:11, ¿qué notó Elías después del viento?</t>
  </si>
  <si>
    <t>Tras el viento hubo un terremoto;</t>
  </si>
  <si>
    <t>Según 1 Reyes 19:11, ¿estuvo el Señor en el terremoto que Elías observó en Horeb?</t>
  </si>
  <si>
    <t>pero Jehová no estaba en el terremoto.</t>
  </si>
  <si>
    <t>Según 1 Reyes 19:12, ¿qué notó Elías después del terremoto?</t>
  </si>
  <si>
    <t>Tras el terremoto hubo un fuego;</t>
  </si>
  <si>
    <t>Según 1 Reyes 19:12, ¿estaba el Señor en el fuego?</t>
  </si>
  <si>
    <t>pero Jehová no estaba en el fuego.</t>
  </si>
  <si>
    <t>Según 1 Reyes 19:12, ¿qué notó Elías después del incendio?</t>
  </si>
  <si>
    <t>Y tras el fuego se escuchó un silbo apacible y delicado.</t>
  </si>
  <si>
    <t>Según 1 Reyes 19:13, ¿cuándo se cubrió Eliajh con su manto?</t>
  </si>
  <si>
    <t>Cuando Elías lo oyó,</t>
  </si>
  <si>
    <t>Según 1 Reyes 19:12, ¿qué hizo Elías con su manto cuando escuchó la voz apacible y delicada?</t>
  </si>
  <si>
    <t>se cubrió el rostro con el manto,</t>
  </si>
  <si>
    <t>Según 1 Reyes 19:12, ¿qué hizo Elías después de cubrirse el rostro con su manto?</t>
  </si>
  <si>
    <t>salió y se puso a la puerta de la cueva.</t>
  </si>
  <si>
    <t>Según 1 Reyes 19:12, ¿qué sucedió después de que Elías salió y se paró en la entrada de la cueva?</t>
  </si>
  <si>
    <t>Entonces le llegó una voz que le decía:</t>
  </si>
  <si>
    <t>Según 1 Reyes 19:12, una voz llegó repentinamente a Elías cuando se paró en la entrada de la cueva. ¿Qué dijo esta voz?</t>
  </si>
  <si>
    <t>Según 1 Reyes 19:14, Elías explicó cómo había actuado porque los hijos de Israel habían abandonado el pacto de Dios. ¿Con qué palabras usó Elías para describir sus acciones?</t>
  </si>
  <si>
    <t>Él respondió: —He sentido un vivo celo por Jehová, Dios de los ejércitos;</t>
  </si>
  <si>
    <t>Según 1 Reyes 19:14, Elías dijo que había sido muy celoso por el Señor Dios de los ejércitos porque un grupo de personas había abandonado el pacto de Dios. ¿Qué grupo de personas era este?</t>
  </si>
  <si>
    <t>Según 1 Reyes 19:14, Elías dijo: "... los hijos de Israel han [hecho qué], derribaron tus altares y mataron a espada a tus profetas".</t>
  </si>
  <si>
    <t>Según 1 Reyes 19:14, Elías dijo: "... los hijos de Israel han abandonado tu pacto, [han hecho qué], y han matado a tus profetas a espada".</t>
  </si>
  <si>
    <t>Según 1 Reyes 19:14, Elías dijo "... los hijos de Israel han abandonado tu pacto, han derribado tus altares y han [hecho qué]".</t>
  </si>
  <si>
    <t>Según 1 Reyes 19:14, ¿cuántas personas pensó Elías que habían permanecido fieles a Dios?</t>
  </si>
  <si>
    <t>Según 1 Reyes 19:14, ¿Qué pensaba Elías que los hijos de Israel querían hacer con él?</t>
  </si>
  <si>
    <t>Según 1 Reyes 19:15, ¿Hacia el desierto de qué ciudad le pidió Dios a Elías que fuera?</t>
  </si>
  <si>
    <t>Jehová le dijo: —Ve, vuelve por el mismo camino, hacia el desierto de Damasco.</t>
  </si>
  <si>
    <t>Según 1 Reyes 19:15, Dios le dijo a Elías que ungiera a Hazael como rey sobre Siria cuando Elías hizo ¿qué? Se específico.</t>
  </si>
  <si>
    <t>Llegarás</t>
  </si>
  <si>
    <t>Según 1 Reyes 19:15, ¿Qué le dijo Dios a Elías que hiciera cuando llegara al desierto de Damasco?</t>
  </si>
  <si>
    <t>y ungirás a Hazael como rey de Siria.</t>
  </si>
  <si>
    <t>Según 1 Reyes 19:16, en Horeb, ¿a quién le dijo Dios a Elías que ungiera rey sobre Israel?</t>
  </si>
  <si>
    <t>A Jehú hijo de Nimsi lo ungirás como rey de Israel,</t>
  </si>
  <si>
    <t>Según 1 Reyes 19:16, En Horeb, ¿a quién le dijo Dios a Elías que ungiera como profeta?</t>
  </si>
  <si>
    <t>y a Eliseo hijo de Safat, de Abel-mehola, lo ungirás como profeta para que ocupe tu lugar.</t>
  </si>
  <si>
    <t>Según 1 Reyes 19:17, ¿a quién dijo Dios que Jehú mataría?</t>
  </si>
  <si>
    <t>Al que escape de la espada de Hazael, Jehú lo matará,</t>
  </si>
  <si>
    <t>Según 1 Reyes 19:17, ¿A quién dijo Dios que Eliseo mataría?</t>
  </si>
  <si>
    <t>y al que escape de la espada de Jehú, Eliseo lo matará.</t>
  </si>
  <si>
    <t>Según 1 Reyes 19:18, ¿cuántas personas en Israel fueron fieles a Dios?</t>
  </si>
  <si>
    <t>Pero haré que queden en Israel siete mil,</t>
  </si>
  <si>
    <t>Según 1 Reyes 19:18, Dios describió dos actos de adoración a un dios falso que 7000 personas no habían realizado. ¿Cuál fue el acto relacionado con sus piernas?</t>
  </si>
  <si>
    <t>cuyas rodillas no se doblaron ante Baal</t>
  </si>
  <si>
    <t>Según 1 Reyes 19:18, Dios describió dos actos de adoración a un dios falso que 7000 personas no habían realizado. ¿Cuál fue el acto relacionado con sus bocas?</t>
  </si>
  <si>
    <t>y cuyas bocas no lo besaron.</t>
  </si>
  <si>
    <t>Según 1 Reyes 19:19, ¿qué hizo Elías después de que Dios terminó de hablarle en Horeb y antes de que encontrara a Eliseo?</t>
  </si>
  <si>
    <t>Partió de allí Elías</t>
  </si>
  <si>
    <t>Según 1 Reyes 19:19, ¿a quién encontró Elías arando con 12 yuntas de bueyes?</t>
  </si>
  <si>
    <t>y halló a Eliseo hijo de Safat,</t>
  </si>
  <si>
    <t>Según 1 Reyes 19:19, ¿Cuán rico era el padre de Eliseo?</t>
  </si>
  <si>
    <t>que estaba arando. Delante de él iban doce yuntas de bueyes,</t>
  </si>
  <si>
    <t>Según 1 Reyes 19:19, ¿cuántos bueyes había bajo la supervisión de Eliseo antes de que se convirtiera en profeta?</t>
  </si>
  <si>
    <t>Según 1 Reyes 19:19, ¿con qué pareja de bueyes estaba Eliseo?</t>
  </si>
  <si>
    <t>y él conducía la última.</t>
  </si>
  <si>
    <t>Según 1 Reyes 19:19, ¿Qué hizo Elías cuando pasó junto a Eliseo en el campo de su padre?</t>
  </si>
  <si>
    <t>Elías pasó ante él y echó sobre él su manto.</t>
  </si>
  <si>
    <t>Según 1 Reyes 19:19, una vez que Eliseo decidió seguir a Elías, pero antes de hablarle, ¿qué hizo Eliseo?</t>
  </si>
  <si>
    <t>Entonces dejó los bueyes, salió corriendo detrás de Elías y le dijo:</t>
  </si>
  <si>
    <t>Según 1 Reyes 19:19, ¿qué pidió permiso para hacer Eliseo antes de comenzar a seguirlo?</t>
  </si>
  <si>
    <t>—Te ruego que me dejes besar a mi padre y a mi madre; luego te seguiré.</t>
  </si>
  <si>
    <t>Según 1 Reyes 19:19, ¿cómo respondió Elías a la solicitud de Eliseo de besar a sus padres antes de seguir a Elías?</t>
  </si>
  <si>
    <t>Y él le dijo: —Ve, regresa; ¿acaso te lo he impedido?</t>
  </si>
  <si>
    <t>Según 1 Reyes 19:19, ¿qué hizo Eliseo después de que Elías dijo que podía besar a sus padres y antes de sacrificar una yunta de bueyes?</t>
  </si>
  <si>
    <t>Regresó Eliseo,</t>
  </si>
  <si>
    <t>Según 1 Reyes 19:19, ¿Qué hizo Eliseo para conseguir la carne para su fiesta de despedida?</t>
  </si>
  <si>
    <t>tomó un par de bueyes y los mató;</t>
  </si>
  <si>
    <t>De acuerdo con 1 Reyes 19:19, ¿Qué usó Eliseo como al menos parte del combustible para cocinar la comida para su fiesta de despedida?</t>
  </si>
  <si>
    <t>con el arado de los bueyes coció luego la carne</t>
  </si>
  <si>
    <t>Según 1 Reyes 19:19, ¿A quién le dio Eliseo la comida que había preparado?</t>
  </si>
  <si>
    <t>y la dio al pueblo</t>
  </si>
  <si>
    <t>Según 1 Reyes 19:19, ¿Qué hizo la gente con la comida que les dio Eliseo?</t>
  </si>
  <si>
    <t>para que comieran.</t>
  </si>
  <si>
    <t>Según 1 Reyes 19:19, ¿en qué se convirtió Eliseo después de dejar la granja de sus padres?</t>
  </si>
  <si>
    <t>Después se levantó, se fue tras Elías y lo servía.</t>
  </si>
  <si>
    <t>Según 1 Reyes 20: 1, ¿quién sitió Samaria con otros 32 reyes?</t>
  </si>
  <si>
    <t>Entonces Ben-adad, rey de Siria, reunió a todo su ejército.</t>
  </si>
  <si>
    <t>Según 1 Reyes 20: 1, ¿cuántos reyes se unieron a Ben-Adad para sitiar Samaria?</t>
  </si>
  <si>
    <t>Llevaba consigo a treinta y dos reyes con caballos y carros.</t>
  </si>
  <si>
    <t>Según 1 Reyes 20: 1, ¿qué hizo Ben-Adad con otros 32 reyes contra Acab, rey de Israel?</t>
  </si>
  <si>
    <t>Subió contra Samaria, le puso sitio y la atacó.</t>
  </si>
  <si>
    <t>Según 1 Reyes 20: 2, después de rodear a Samaria con su ejército, ¿qué hizo Ben-Adad, rey de Siria?</t>
  </si>
  <si>
    <t>Luego envió mensajeros a esta ciudad,</t>
  </si>
  <si>
    <t>Según 1 Reyes 20: 2, ¿a quién envió un mensaje el rey de Siria cuando rodeó Samaria con su ejército?</t>
  </si>
  <si>
    <t>a decirle a Acab, rey de Israel:</t>
  </si>
  <si>
    <t>Según 1 Reyes 20: 3, Ben-Hadad afirmó poseer dos categorías de cosas y dos categorías de personas que habían sido de Acab. ¿Cuáles eran las dos categorías de cosas?</t>
  </si>
  <si>
    <t>«Así ha dicho Ben-adad: “Tu plata y tu oro son míos,</t>
  </si>
  <si>
    <t>Según 1 Reyes 20: 3, Ben-Hadad afirmó poseer dos categorías de personas que habían sido de Acab. ¿Cuál era la categoría de personas mayores?</t>
  </si>
  <si>
    <t>y tus mujeres</t>
  </si>
  <si>
    <t>Según 1 Reyes 20: 3, Ben-Hadad afirmó poseer dos categorías de personas que habían sido de Acab. ¿Cuál era la categoría de personas más jóvenes?</t>
  </si>
  <si>
    <t>y tus hermosos hijos son míos.”»</t>
  </si>
  <si>
    <t>Según 1 Reyes 20: 4, cuando Ben-Adad reclamó la propiedad de la plata, el oro, las esposas y los hijos de Acab, ¿estuvo de acuerdo Acab?</t>
  </si>
  <si>
    <t>El rey de Israel respondió: «Como tú dices, rey y señor mío,</t>
  </si>
  <si>
    <t>Según 1 Reyes 20: 4, cuando Ben-Adad reclamó la propiedad de la plata, el oro, las esposas y los hijos de Acab, ¿qué dijo Acab que pertenecía a Ben-Adad?</t>
  </si>
  <si>
    <t>yo soy tuyo, así como todo lo que tengo.»</t>
  </si>
  <si>
    <t>Según 1 Reyes 20: 5, Después de que Acab estuvo de acuerdo en que todo lo que tenía le pertenecía a Ben-Adad, ¿qué hizo a continuación el rey de Siria?</t>
  </si>
  <si>
    <t>Volvieron otra vez los mensajeros y le dijeron: «Así dijo Ben-adad:</t>
  </si>
  <si>
    <t>De acuerdo con 1 Reyes 20: 5, después de que Acab estuvo de acuerdo en que todo lo que tenía le pertenecía a Ben-adad, ¿qué dijo Ben-adad que debería serle entregado?</t>
  </si>
  <si>
    <t>“Yo te envié a decir: ‘Me darás tu plata y tu oro, tus mujeres y tus hijos.’</t>
  </si>
  <si>
    <t>Según 1 Reyes 20: 6, ¿quién dijo Ben-Adad que registraría la casa de Acab y cuándo dijo que se realizaría la búsqueda?</t>
  </si>
  <si>
    <t>Además, mañana a estas horas te enviaré a mis siervos,</t>
  </si>
  <si>
    <t>Según 1 Reyes 20: 6, ¿qué dijo Ben-Adad que harían sus siervos mañana a esta hora?</t>
  </si>
  <si>
    <t>los cuales registrarán tu casa y las casas de tus siervos;</t>
  </si>
  <si>
    <t>Según 1 Reyes 20: 6, ¿qué cosas dijo Ben-Adad que llevarían sus sirvientes cuando lo visitaran mañana?</t>
  </si>
  <si>
    <t>tomarán todo lo precioso que tengas</t>
  </si>
  <si>
    <t>Según 1 Reyes 20: 6, ¿qué dijo Ben-Adad que harían sus siervos con todo todo lo qué precioso que tenga a Acab?</t>
  </si>
  <si>
    <t>y se lo llevarán.”»</t>
  </si>
  <si>
    <t>Según 1 Reyes 20: 7, ¿Con quién consultó Acab después de que el mensajero de Ben-Adad dijo que sus siervos vendrían al día siguiente para llevarse todo lo que fuera agradable a los ojos de Acab?</t>
  </si>
  <si>
    <t>Entonces el rey de Israel llamó a todos los ancianos del país y les dijo:</t>
  </si>
  <si>
    <t>Según 1 Reyes 20: 7, ¿Qué les dijo Acab a los ancianos que buscaba Ben-Adad al pedirle que enviara a sus esposas, hijos, plata y oro?</t>
  </si>
  <si>
    <t>—Fijaos y ved ahora cómo éste no busca sino el mal;</t>
  </si>
  <si>
    <t>Según 1 Reyes 20: 7, ¿Qué les dijo Acab a los ancianos de la tierra que había aceptado enviar a Ben-Hadad?</t>
  </si>
  <si>
    <t>pues me ha mandado pedir mis mujeres y mis hijos, mi plata y mi oro,</t>
  </si>
  <si>
    <t>De acuerdo con 1 Reyes 20: 7, ¿Acab les dijo a los ancianos que había aceptado enviar a Ben-Adad a sus esposas, hijos, plata y oro?</t>
  </si>
  <si>
    <t>y yo no se lo he negado.</t>
  </si>
  <si>
    <t>Según 1 Reyes 20: 8, quien le dijo a Acab: "No escuches ni consientas".</t>
  </si>
  <si>
    <t>Todos los ancianos y todo el pueblo le respondieron:</t>
  </si>
  <si>
    <t>Según 1 Reyes 20: 8, ¿cómo dijeron los ancianos del pueblo que Acab debería responder a Ben-Adad?</t>
  </si>
  <si>
    <t>—No lo obedezcas ni hagas lo que te pide.</t>
  </si>
  <si>
    <t>Según 1 Reyes 20: 9, ¿a quién le dijo Acab: "Todo lo que enviaste a tu siervo la primera vez, lo haré"?</t>
  </si>
  <si>
    <t>Él respondió entonces a los embajadores de Ben-adad: «Decid al rey, mi señor:</t>
  </si>
  <si>
    <t>Según 1 Reyes 20: 9, después de consultar con los ancianos, ¿qué parte de la solicitud de Ben-Hadad dijo Acab la segunda vez que estaría de acuerdo?</t>
  </si>
  <si>
    <t>“Haré todo lo que mandaste la primera vez a tu siervo;</t>
  </si>
  <si>
    <t>Según 1 Reyes 20: 9, después de consultar con los ancianos, ¿qué parte de la solicitud de Ben-Hadad dijo Acab que no aceptaría?</t>
  </si>
  <si>
    <t>pero esto no lo puedo hacer.”» Los embajadores fueron y le dieron la respuesta.</t>
  </si>
  <si>
    <t>Según 1 Reyes 20:10, ¿Qué palabras usó el rey de Siria para pedir maldiciones sobre sí mismo si no saqueaba a Acab?</t>
  </si>
  <si>
    <t>Nuevamente Ben-adad le envió a decir: «Traigan los dioses sobre mí el peor de los castigos,</t>
  </si>
  <si>
    <t>Según 1 Reyes 20:10, ¿cómo indicó Ben-Adad que no regresaría a casa sin un valioso botín?</t>
  </si>
  <si>
    <t>si queda polvo suficiente en Samaria para darle un puñado a cada uno de los que me siguen.»</t>
  </si>
  <si>
    <t>Según 1 Reyes 20:11, Acab respondió a la amenaza de Ben-Adad de saquear Samaria diciendo que no debería jactarse antes de la batalla como si la batalla estuviera ganada. ¿Qué palabras usó para describir hablar antes de la batalla?</t>
  </si>
  <si>
    <t>El rey de Israel respondió y dijo: «Decidle que no se alabe tanto el que se ciñe las armas,</t>
  </si>
  <si>
    <t>Según 1 Reyes 20:11, Acab respondió a la amenaza de Ben-Adad de saquear Samaria diciendo que no debería jactarse antes de la batalla como si la batalla estuviera ganada. ¿Qué palabras usó para describir hablar después de la batalla?</t>
  </si>
  <si>
    <t>como el que las desciñe.»</t>
  </si>
  <si>
    <t>Según 1 Reyes 20:12, ¿Quién escuchó la advertencia de Acab acerca de jactarse de la victoria antes de que comenzara la batalla mientras bebía?</t>
  </si>
  <si>
    <t>Cuando él oyó estas palabras,</t>
  </si>
  <si>
    <t>Según 1 Reyes 20:12, ¿qué estaba haciendo Ben-Adad cuando escuchó el consejo de Acab de no jactarse antes de que se ganara la batalla?</t>
  </si>
  <si>
    <t>mientras bebía con los reyes en las tiendas,</t>
  </si>
  <si>
    <t>Según 1 Reyes 20:12, ¿Qué les dijo Ben-Adad a sus siervos cuando escuchó la advertencia de Acab sobre jactarse de la victoria antes de que comenzara la batalla?</t>
  </si>
  <si>
    <t>dijo a sus siervos: «Preparaos.»</t>
  </si>
  <si>
    <t>Según 1 Reyes 20:12, ¿Qué hicieron los siervos de Ben-Adad cuando les dijo que se prepararan?</t>
  </si>
  <si>
    <t>Y ellos se prepararon para atacar a la ciudad.</t>
  </si>
  <si>
    <t>Según 1 Reyes 20:13, ¿quién apareció ante Acab cuando los siervos de Ben-Adad se estaban preparando para la batalla?</t>
  </si>
  <si>
    <t>Mientras, un profeta se presentó ante Acab, rey de Israel,</t>
  </si>
  <si>
    <t>Según 1 Reyes 20:13, ¿Qué le dijo el profeta a Acab sobre el tamaño del ejército sirio cuando los sirvientes de Ben-Adad se preparaban para atacar?</t>
  </si>
  <si>
    <t>y le dijo: —Así ha dicho Jehová: “¿Has visto esta gran multitud?</t>
  </si>
  <si>
    <t>Según 1 Reyes 20:13, ¿Qué le dijo el Señor a Acab que le sucedería a la gran multitud del ejército de Ben-Adad?</t>
  </si>
  <si>
    <t>Pues yo la entregaré hoy en tus manos,</t>
  </si>
  <si>
    <t>Según 1 Reyes 20:13, ¿Qué razón dio Dios para liberar a Acab?</t>
  </si>
  <si>
    <t>para que conozcas que yo soy Jehová.”</t>
  </si>
  <si>
    <t>Según 1 Reyes 20:14, cuando Dios le dijo a Acab que Ben-Adad perdería la batalla, ¿qué le preguntó Acab?</t>
  </si>
  <si>
    <t>—¿Por medio de quién? —respondió Acab.</t>
  </si>
  <si>
    <t>Según 1 Reyes 20:14, ¿Quién dijo Dios que libraría a Acab de Ben-Adad?</t>
  </si>
  <si>
    <t>Él dijo: —Así ha dicho Jehová: “Por medio de los siervos de los príncipes de las provincias.”</t>
  </si>
  <si>
    <t>Según 1 Reyes 20:14, Después de escuchar que los jóvenes líderes de las provincias lo liberarían de Ben-Adad, ¿cuál fue la siguiente pregunta de batalla de Acab?</t>
  </si>
  <si>
    <t>—¿Quién comenzará la batalla? —preguntó Acab.</t>
  </si>
  <si>
    <t>Según 1 Reyes 20:14, ¿Quién dijo Dios que debería poner la batalla en orden?</t>
  </si>
  <si>
    <t>—Tú —respondió él.</t>
  </si>
  <si>
    <t>Según 1 Reyes 20:15, Después de recibir el mensaje del Señor de su profeta, ¿qué hizo Acab?</t>
  </si>
  <si>
    <t>Acab pasó revista a los siervos de los príncipes de las provincias,</t>
  </si>
  <si>
    <t>Según 1 Reyes 20:15, ¿cuántos líderes jóvenes de las provincias estaban del lado de Israel?</t>
  </si>
  <si>
    <t>que eran doscientos treinta y dos.</t>
  </si>
  <si>
    <t>Según 1 Reyes 20:15, ¿a quiénes reunió Acab para la batalla después de los jóvenes líderes de las provincias?</t>
  </si>
  <si>
    <t>Luego pasó revista a todo el pueblo,</t>
  </si>
  <si>
    <t>Según 1 Reyes 20:15, ¿cuántas personas había en el ejército de Israel además de los jóvenes líderes de las provincias?</t>
  </si>
  <si>
    <t>a todos los hijos de Israel, que eran siete mil.</t>
  </si>
  <si>
    <t>Según 1 Reyes 20:16, ¿a qué hora del día atacó el ejército de Acab al ejército de Ben-Adad?</t>
  </si>
  <si>
    <t>Hicieron una salida al mediodía,</t>
  </si>
  <si>
    <t>Según 1 Reyes 20:16, ¿qué estaban haciendo Ben-Adad y los 32 reyes con él cuando se acercó el ejército de Acab?</t>
  </si>
  <si>
    <t>mientras Ben-adad bebía y se embriagaba en las tiendas,</t>
  </si>
  <si>
    <t>Según 1 Reyes 20:16, ¿Quiénes se estaban emborrachando al mediodía con Ben-Adad el día en que los israelitas y los sirios se enfrentaron?</t>
  </si>
  <si>
    <t>junto a los treinta y dos reyes que habían venido en su ayuda.</t>
  </si>
  <si>
    <t>Según 1 Reyes 20:17, Bajo la orden de Acab, ¿quién inició el ataque?</t>
  </si>
  <si>
    <t>Los siervos de los príncipes de las provincias salieron en primer lugar.</t>
  </si>
  <si>
    <t>Según 1 Reyes 20:17, quien le dijo a Ben-Hadad: "¡Los hombres están saliendo de Samaria!"</t>
  </si>
  <si>
    <t>Ben-adad había mandado a uno y éste le trajo la siguiente noticia:</t>
  </si>
  <si>
    <t>Según 1 Reyes 20:17, ¿qué le dijo la patrulla de Ben-Adad?</t>
  </si>
  <si>
    <t>«Han salido hombres de Samaria.»</t>
  </si>
  <si>
    <t>Según 1 Reyes 20:18, hubo 2 condiciones bajo las cuales Ben-Hadad ordenó a sus hombres que capturaran vivos a los israelitas. ¿Que fue primero?</t>
  </si>
  <si>
    <t>Él entonces dijo: «Si han salido en son de paz,</t>
  </si>
  <si>
    <t>Según 1 Reyes 20:18, ¿Qué ordenó Ben-Adad a sus hombres que hicieran si los israelitas salían en paz?</t>
  </si>
  <si>
    <t>capturadlos vivos,</t>
  </si>
  <si>
    <t>Según 1 Reyes 20:18, hubo 2 condiciones bajo las cuales Ben-Hadad ordenó a sus hombres que capturaran vivos a los israelitas. ¿Cuál fue el segundo?</t>
  </si>
  <si>
    <t>y si han salido para pelear,</t>
  </si>
  <si>
    <t>Según 1 Reyes 20:18, ¿Qué ordenó Ben-Adad a sus hombres que hicieran si los israelitas salían a la guerra?</t>
  </si>
  <si>
    <t>también capturadlos vivos.»</t>
  </si>
  <si>
    <t>Según 1 Reyes 20:19, ¿Quién salió de la ciudad de Samaria al frente del ejército?</t>
  </si>
  <si>
    <t>Salieron, pues, de la ciudad los siervos de los príncipes de las provincias,</t>
  </si>
  <si>
    <t>Según 1 Reyes 20:19, ¿Quién salió de la ciudad de Samaria detrás de los jóvenes líderes de las provincias?</t>
  </si>
  <si>
    <t>y detrás de ellos el ejército.</t>
  </si>
  <si>
    <t>Según 1 Reyes 20:20, ¿Qué hizo que los sirios huyeran ante los jóvenes líderes de las provincias israelitas?</t>
  </si>
  <si>
    <t>Mató cada uno al que venía contra él;</t>
  </si>
  <si>
    <t>Según 1 Reyes 20:20, ¿qué resultó de que cada uno de los líderes jóvenes matara a su oponente?</t>
  </si>
  <si>
    <t>huyeron los sirios,</t>
  </si>
  <si>
    <t>Según 1 Reyes 20:20, ¿qué hizo Israel cuando los sirios huyeron?</t>
  </si>
  <si>
    <t>seguidos por los de Israel.</t>
  </si>
  <si>
    <t>Según 1 Reyes 20:20, ¿cómo escapó Ben-Adad del ataque israelita?</t>
  </si>
  <si>
    <t>El rey de Siria, Ben-adad, se escapó en un caballo con alguna gente de caballería.</t>
  </si>
  <si>
    <t>Según 1 Reyes 20:21, ¿Qué hizo Acab cuando huyó la caballería de Ben-Adad?</t>
  </si>
  <si>
    <t>Entonces salió el rey de Israel, hirió la gente de a caballo, se apoderó de los carros</t>
  </si>
  <si>
    <t>Según 1 Reyes 20:20, ¿Cuán exitosa fue la batalla ese día por Israel?</t>
  </si>
  <si>
    <t>y deshizo a los sirios causándoles grandes estragos.</t>
  </si>
  <si>
    <t>Según 1 Reyes 20:22, después de la victoria sobre Ben-Adad, ¿qué le dijo el profeta de Dios a Acab que debía hacer por sí mismo?</t>
  </si>
  <si>
    <t>Se presentó luego el profeta ante el rey de Israel y le dijo: —Anda, fortalécete,</t>
  </si>
  <si>
    <t>Según 1 Reyes 20:22, después de la victoria de Ben-Adad, el profeta de Dios le dijo a Acab que hiciera dos cosas para fortalecerse. ¿Que eran?</t>
  </si>
  <si>
    <t>considera y mira lo que has de hacer,</t>
  </si>
  <si>
    <t>Según 1 Reyes 20:22, ¿Por qué le pidió Dios a Acab que se fortaleciera después de su primera victoria sobre Ben-Adad?</t>
  </si>
  <si>
    <t>porque dentro de un año el rey de Siria te atacará.</t>
  </si>
  <si>
    <t>Según 1 Reyes 20:23, ¿Qué razón dieron los siervos de Ben-Adad para explicar por qué perdieron contra Acab?</t>
  </si>
  <si>
    <t>Los siervos del rey de Siria le dijeron: —Sus dioses son dioses de los montes,</t>
  </si>
  <si>
    <t>Según 1 Reyes 20:23, los siervos de Ben-Adad creían que el Dios de los israelitas era un dios de las colinas. Con base en esto, ¿qué conclusión sacaron acerca de su fuerza en la primera batalla que tuvieron con Israel?</t>
  </si>
  <si>
    <t>por eso nos han vencido,</t>
  </si>
  <si>
    <t>Según 1 Reyes 20:23, los siervos de Ben-Adad creían que el Dios de los israelitas era un dios de las colinas. Basado en esto, ¿dónde aconsejaron que fuera la próxima batalla?</t>
  </si>
  <si>
    <t>pero si peleamos con ellos en la llanura,</t>
  </si>
  <si>
    <t>Según 1 Reyes 20:23, ¿Qué pensaban los siervos de Ben-adad que les pasaría a sus fuerzas si la próxima vez peleaban con Israel en la llanura?</t>
  </si>
  <si>
    <t>de seguro los venceremos.</t>
  </si>
  <si>
    <t>De acuerdo con 1 Reyes 20:24, Para la segunda batalla con Acab, ¿qué dijeron los siervos de Ben-Adad sobre los reyes?</t>
  </si>
  <si>
    <t>Haz, pues, así: Saca a cada uno de los reyes</t>
  </si>
  <si>
    <t>Según 1 Reyes 20:24, los sirvientes de Ben-Adad dijeron que pusieran capitanes en el lugar de algo que había sido del rey. ¿Que era esto?</t>
  </si>
  <si>
    <t>de su puesto,</t>
  </si>
  <si>
    <t>Según 1 Reyes 20:24, los sirvientes de Ben-Adad le dijeron que despidiera a los reyes y que pusiera en sus puestos.</t>
  </si>
  <si>
    <t>y pon capitanes en su lugar.</t>
  </si>
  <si>
    <t>Según 1 Reyes 20:25, ¿Qué dijeron los sirvientes de Ben-Adad que debería hacer "caballo por caballo y carro por carro"?</t>
  </si>
  <si>
    <t>Forma otro ejército como el ejército que perdiste,</t>
  </si>
  <si>
    <t>Según 1 Reyes 20:25, ¿Qué medidas del tamaño del ejército dijeron los siervos de Ben-Adad que debería usar para reunir el mismo ejército para la segunda batalla con Acab?</t>
  </si>
  <si>
    <t>caballo por caballo y carro por carro;</t>
  </si>
  <si>
    <t>Según 1 Reyes 20:25, ¿Qué dijeron los sirvientes de Ben-Adad que debía hacer después de reunir un ejército similar al anterior?</t>
  </si>
  <si>
    <t>luego pelearemos con ellos en campo raso;</t>
  </si>
  <si>
    <t>Según 1 Reyes 20:25, los siervos de Ben-Adad dijeron que si reunía un ejército similar y luchaba contra Acab en la llanura, ¿cómo se compararían sus fuerzas?</t>
  </si>
  <si>
    <t>ya veremos si no los vencemos.</t>
  </si>
  <si>
    <t>Según 1 Reyes 20:25, ¿Ben-Adad prestó atención al consejo de su siervo?</t>
  </si>
  <si>
    <t>Les prestó oído el rey y así lo hizo.</t>
  </si>
  <si>
    <t>Según 1 Reyes 20:26, ¿Cuando Ben-Adad reunió a los sirios contra Acab por segunda vez?</t>
  </si>
  <si>
    <t>Un año más tarde,</t>
  </si>
  <si>
    <t>Según 1 Reyes 20:26, ¿Qué hizo Ben-Adad en la primavera del año antes de subir a Afec?</t>
  </si>
  <si>
    <t>Ben-adad pasó revista al ejército de los sirios</t>
  </si>
  <si>
    <t>Según 1 Reyes 20:26, ¿Dónde llevó Ben-Adad al ejército después de que reunió a los sirios por segunda vez?</t>
  </si>
  <si>
    <t>y marchó a Afec para pelear contra Israel.</t>
  </si>
  <si>
    <t>Según 1 Reyes 20:27, cuando Ben-Adad llevó su ejército a Afec, ¿qué hicieron los hijos de Israel para prepararse para la batalla?</t>
  </si>
  <si>
    <t>También pasaron revista a los hijos de Israel, y tomaron provisiones</t>
  </si>
  <si>
    <t>Según 1 Reyes 20:27, Después de que se reunió a los hijos de Israel y se les dio provisiones, ¿qué hicieron?</t>
  </si>
  <si>
    <t>y le salieron al encuentro.</t>
  </si>
  <si>
    <t>Según 1 Reyes 20:27, ¿cómo se compara el ejército de Israel con el de los sirios?</t>
  </si>
  <si>
    <t>Acamparon los hijos de Israel frente a ellos como dos rebañuelos de cabras,</t>
  </si>
  <si>
    <t>Según 1 Reyes 20:27, ¿cuánto espacio ocupaba el campamento sirio?</t>
  </si>
  <si>
    <t>mientras los sirios llenaban la tierra.</t>
  </si>
  <si>
    <t>Según 1 Reyes 20:28, ¿cómo se enteró Acab de que Dios le iba a dar la victoria sobre Ben-Adad?</t>
  </si>
  <si>
    <t>Se presentó entonces el varón de Dios ante el rey de Israel, y le dijo: «Así ha hablado Jehová:</t>
  </si>
  <si>
    <t>Según 1 Reyes 20:28, Dios le dijo a Acab dos razones por las que iba a entregar al ejército sirio en sus manos. Una fue que Acab sabría entonces que Dios es el Señor. ¿Cuál fue la otra razón?</t>
  </si>
  <si>
    <t>“Por cuanto los sirios han dicho: ‘Jehová es Dios de los montes, y no Dios de los valles’,</t>
  </si>
  <si>
    <t>Según 1 Reyes 20:28, ¿Qué dijo el Señor que iba a hacer para que Acab supiera que Dios es el Señor?</t>
  </si>
  <si>
    <t>yo entregaré toda esta gran multitud en tus manos,</t>
  </si>
  <si>
    <t>Según 1 Reyes 20:28, Dios le dijo a Acab dos razones por las que iba a entregar al ejército sirio en sus manos. Una era que los sirios pensaban que el dios de Israel no podía prevalecer en la llanura. ¿Cuál fue la otra razón?</t>
  </si>
  <si>
    <t>para que sepáis que yo soy Jehová.”»</t>
  </si>
  <si>
    <t>De acuerdo con 1 Reyes 20:29, ¿cuánto tiempo estuvieron acampados los ejércitos de Acab y Ben-Adad uno cerca del otro antes de comenzar a luchar?</t>
  </si>
  <si>
    <t>Siete días estuvieron acampados los unos frente a los otros,</t>
  </si>
  <si>
    <t>Según 1 Reyes 20:29, ¿en qué día se unió la batalla entre los ejércitos de Acab y Ben-Adad?</t>
  </si>
  <si>
    <t>y al séptimo día se dio la batalla.</t>
  </si>
  <si>
    <t>Según 1 Reyes 20:29, ¿cuántos días tardaron los hijos de Israel en matar a 100.000 sirios?</t>
  </si>
  <si>
    <t>Los hijos de Israel mataron de los sirios en un solo día</t>
  </si>
  <si>
    <t>Según 1 Reyes 20:29, ¿cuántos soldados de infantería sirios murieron el primer día de la segunda batalla?</t>
  </si>
  <si>
    <t>a cien mil hombres de a pie.</t>
  </si>
  <si>
    <t>Según 1 Reyes 20:30, ¿A dónde huyó el ejército sirio después de entablar batalla con Israel?</t>
  </si>
  <si>
    <t>Los demás huyeron a la ciudad de Afec,</t>
  </si>
  <si>
    <t>Según 1 Reyes 20:30, ¿cuántos sirios murieron en Afec y qué causó su muerte?</t>
  </si>
  <si>
    <t>pero el muro cayó sobre los veintisiete mil hombres que habían quedado.</t>
  </si>
  <si>
    <t>Según 1 Reyes 20:30, Ben-Adad entró en una cámara interior. ¿A dónde fue para llegar a este lugar?</t>
  </si>
  <si>
    <t>También Ben-adad llegó huyendo a la ciudad</t>
  </si>
  <si>
    <t>Según 1 Reyes 20:30, cuando Ben-adad huyó y entró en la ciudad, ¿adónde fue?</t>
  </si>
  <si>
    <t>y se escondía de aposento en aposento.</t>
  </si>
  <si>
    <t>Según 1 Reyes 20:31, ¿Qué rasgo de carácter había oído Ben-adad acerca de los reyes de Israel?</t>
  </si>
  <si>
    <t>Entonces sus siervos le dijeron: «Hemos oído que los reyes de la casa de Israel son reyes clementes.</t>
  </si>
  <si>
    <t>Según 1 Reyes 20:31, cuando Ben-Adad se escondía del ejército de Acab, ¿cómo sugirieron sus siervos que se vistiera solo?</t>
  </si>
  <si>
    <t>Pongámonos, pues, ropas ásperas encima, y sogas en nuestros cuellos,</t>
  </si>
  <si>
    <t>Según 1 Reyes 20:31, ¿Adónde dijeron los siervos de Ben-Adad que deberían ir después de ponerse cilicio alrededor de la cintura y cuerdas alrededor de la cabeza?</t>
  </si>
  <si>
    <t>y vayamos ante el rey de Israel,</t>
  </si>
  <si>
    <t>Según 1 Reyes 20:31, cuando Ben-adad se escondía del ejército de Acab, ¿por qué los siervos de Ben-adad dijeron que debían ir al rey de Israel?</t>
  </si>
  <si>
    <t>a ver si por ventura te salva la vida.»</t>
  </si>
  <si>
    <t>Según 1 Reyes 20:32, ¿Qué se pusieron Ben-adad y sus siervos alrededor de la cabeza mientras se preparaban para ir a Acab?</t>
  </si>
  <si>
    <t>Se vistieron, pues, con ropas ásperas</t>
  </si>
  <si>
    <t>Según 1 Reyes 20:32, ¿Qué se pusieron Ben-Adad y sus siervos alrededor de la cintura mientras se preparaban para ir a ver a Acab?</t>
  </si>
  <si>
    <t>y se pusieron sogas al cuello.</t>
  </si>
  <si>
    <t>Según 1 Reyes 20:32, ¿Qué dijeron los siervos de Ben-Adad cuando llegó ante Acab?</t>
  </si>
  <si>
    <t>Luego se presentaron ante el rey de Israel y le dijeron: —Tu siervo Ben-adad dice: “Te ruego que me perdones la vida.”</t>
  </si>
  <si>
    <t>Según 1 Reyes 20:32, ¿Qué dijo Acab cuando escuchó la solicitud de Ben-Adad de que se le permitiera vivir?</t>
  </si>
  <si>
    <t>—Si él vive aún, mi hermano es —respondió el rey.</t>
  </si>
  <si>
    <t>Según 1 Reyes 20:33, ¿qué buscaban los siervos de Ben-Adad en la respuesta de Acab?</t>
  </si>
  <si>
    <t>Esto lo tomaron aquellos hombres como un buen augurio,</t>
  </si>
  <si>
    <t>Según 1 Reyes 20:33, ¿qué dijeron los siervos de Ben-Adad en respuesta a la pregunta de Acab: "¿Sigue vivo?"</t>
  </si>
  <si>
    <t>por lo que se apresuraron a tomarle la palabra y le dijeron: —Tu hermano Ben-adad vive.</t>
  </si>
  <si>
    <t>Según 1 Reyes 20:33, cuando Acab comprendió que Ben-Adad estaba vivo, ¿qué ordenó que se hiciera?</t>
  </si>
  <si>
    <t>—Id y traedlo —dijo el rey.</t>
  </si>
  <si>
    <t>Según 1 Reyes 20:33, ¿qué hizo Ben-Adad cuando Acab dijo "Ve, tráelo"?</t>
  </si>
  <si>
    <t>Ben-adad entonces se presentó ante Acab,</t>
  </si>
  <si>
    <t>Según 1 Reyes 20:33, ¿adónde le dijo Acab a Ben-Adad que fuera cuando fue a verlo?</t>
  </si>
  <si>
    <t>y él lo hizo subir en un carro.</t>
  </si>
  <si>
    <t>Según 1 Reyes 20:34, mientras estaba en el carro de Acab, ¿qué dijo Ben-Adad que restauraría?</t>
  </si>
  <si>
    <t>Ben-adad le dijo: —Las ciudades que mi padre tomó al tuyo, yo las restituiré.</t>
  </si>
  <si>
    <t>Según 1 Reyes 20:34, ¿dónde dijo Ben-Hadad que Acab podría establecer mercados?</t>
  </si>
  <si>
    <t>Hazte mercados en Damasco, como mi padre los hizo en Samaria.</t>
  </si>
  <si>
    <t>Según 1 Reyes 20:34, ¿cómo respondió Acab a la oferta de paz de Ben-Adad?</t>
  </si>
  <si>
    <t>—Por mi parte, yo —dijo Acab— te dejaré partir con este pacto.</t>
  </si>
  <si>
    <t>Según 1 Reyes 20:34, después de hacer un tratado con Ben-Adad, ¿qué le hizo Acab?</t>
  </si>
  <si>
    <t>Hizo, pues, un pacto con él, y lo dejó ir.</t>
  </si>
  <si>
    <t>Según 1 Reyes 20:35, ¿quién dijo a quién: "Golpéame, por favor"?</t>
  </si>
  <si>
    <t>Entonces un varón de los hijos de los profetas dijo a su compañero,</t>
  </si>
  <si>
    <t>Según 1 Reyes 20:35 ¿Qué le dijo un profeta a su prójimo?</t>
  </si>
  <si>
    <t>por orden de Dios: —Hiéreme ahora.</t>
  </si>
  <si>
    <t>Según 1 Reyes 20:35, cuando un profeta le pidió a su vecino que lo golpeara, ¿cómo respondió su vecino?</t>
  </si>
  <si>
    <t>Pero el otro no quiso herirlo.</t>
  </si>
  <si>
    <t>Según 1 Reyes 20:36, ¿por qué un profeta le dijo a su vecino: "... un león te matará"?</t>
  </si>
  <si>
    <t>Él le dijo: —Por cuanto no has obedecido a la palabra de Jehová,</t>
  </si>
  <si>
    <t>Según 1 Reyes 20:36, ¿qué le dijo un profeta a su vecino que le pasaría porque se negó a golpearlo?</t>
  </si>
  <si>
    <t>te atacará un león cuando te apartes de mí.</t>
  </si>
  <si>
    <t>Según 1 Reyes 20:36, ¿qué le sucedió al vecino del profeta?</t>
  </si>
  <si>
    <t>Y cuando se apartó de él, le salió al encuentro un león y lo mató.</t>
  </si>
  <si>
    <t>Según 1 Reyes 20:37, ¿cómo consiguió el profeta que alguien lo hiriera?</t>
  </si>
  <si>
    <t>Luego se encontró con otro hombre, y le dijo: —Hiéreme ahora.</t>
  </si>
  <si>
    <t>Según 1 Reyes 20:37, cuando un profeta le pidió a una segunda persona que lo golpeara, ¿qué hizo esta segunda persona?</t>
  </si>
  <si>
    <t>El hombre le dio un golpe y le hizo una herida.</t>
  </si>
  <si>
    <t>Según 1 Reyes 20:28, ¿qué hizo el profeta antes de disfrazarse con una venda sobre los ojos?</t>
  </si>
  <si>
    <t>Entonces el profeta se fue y se puso a esperar al rey en el camino.</t>
  </si>
  <si>
    <t>Según 1 Reyes 20:38, ¿qué hizo el profeta mientras esperaba al rey en el camino?</t>
  </si>
  <si>
    <t>Se había disfrazado poniéndose una venda sobre los ojos.</t>
  </si>
  <si>
    <t>Según 1 Reyes 20:39, ¿dónde le dijo el profeta al rey que él (el profeta) había estado?</t>
  </si>
  <si>
    <t>Cuando el rey pasaba, el profeta le dijo en alta voz: —Tu siervo salió de en medio de la batalla</t>
  </si>
  <si>
    <t>Según 1 Reyes 20:39, ¿qué dijo el profeta que alguien tenía que hacer?</t>
  </si>
  <si>
    <t>cuando se me acercó un soldado que me trajo un hombre, y me dijo: “Guarda a este hombre,</t>
  </si>
  <si>
    <t>Según 1 Reyes 20:39, ¿qué dijo el profeta que había aceptado con un castigo de su propia vida o un talento de plata?</t>
  </si>
  <si>
    <t>y si llega a huir,</t>
  </si>
  <si>
    <t>Según 1 Reyes 20:39, ¿qué dijo el profeta que había aceptado si no tenía un talento de plata y el hombre que se le pidió que custodiara desapareciera?</t>
  </si>
  <si>
    <t>pagarás con tu vida por la suya</t>
  </si>
  <si>
    <t>Según 1 Reyes 20:39, ¿qué dijo el profeta que había aceptado como una forma de salvar su vida incluso si el hombre que se le pidió que cuidara desapareciera?</t>
  </si>
  <si>
    <t>o pagarás un talento de plata.”</t>
  </si>
  <si>
    <t>Según 1 Reyes 20:40, ¿Qué dijo el profeta que le sucedió al hombre que se le pidió que custodiara?</t>
  </si>
  <si>
    <t>Y mientras tu siervo estaba ocupado en una y en otra cosa, el hombre desapareció.</t>
  </si>
  <si>
    <t>Según 1 Reyes 20:40, ¿Cuán misericordioso fue Acab con el profeta?</t>
  </si>
  <si>
    <t>Entonces el rey de Israel le dijo: —Ésa será tu sentencia;</t>
  </si>
  <si>
    <t>Según 1 Reyes 20:40, ¿qué razón dio Acab su juicio sobre el profeta?</t>
  </si>
  <si>
    <t>tú la has pronunciado.</t>
  </si>
  <si>
    <t>Según 1 Reyes 20:41, ¿qué hizo el profeta tan pronto como el rey pronunció su sentencia?</t>
  </si>
  <si>
    <t>Pero él se quitó de pronto la venda de los ojos,</t>
  </si>
  <si>
    <t>Según 1 Reyes 20:41, ¿qué vio Acab cuando el profeta se quitó la venda?</t>
  </si>
  <si>
    <t>y el rey de Israel reconoció que era uno de los profetas.</t>
  </si>
  <si>
    <t>Según 1 Reyes 20:42, ¿qué dijo el profeta que Acab había hecho mal?</t>
  </si>
  <si>
    <t>Dijo entonces al rey: —Así ha dicho Jehová: “Por cuanto dejaste escapar de tus manos al hombre que yo había condenado,</t>
  </si>
  <si>
    <t>Según 1 Reyes 20:42, ¿qué consecuencia dijo el profeta que el rey tendría para sí mismo por haber dejado ir a Acab?</t>
  </si>
  <si>
    <t>pagarás con tu vida por la suya,</t>
  </si>
  <si>
    <t>Según 1 Reyes 20:42, ¿qué consecuencia dijo el profeta que tendría el rey para su pueblo porque dejó ir a Acab?</t>
  </si>
  <si>
    <t>y con tu pueblo por el suyo.”</t>
  </si>
  <si>
    <t>Según 1 Reyes 20:42, ¿Cómo se sintió Acab cuando escuchó al profeta decir que el Señor quitaría su vida y la vida de su pueblo?</t>
  </si>
  <si>
    <t>El rey de Israel se fue a su casa triste y enojado,</t>
  </si>
  <si>
    <t>Según 1 Reyes 20:42, ¿A dónde fue Acab después de escuchar que el Señor quitaría su vida y la vida de su pueblo?</t>
  </si>
  <si>
    <t>y llegó a Samaria.</t>
  </si>
  <si>
    <t>Según 1 Reyes 21: 1, ¿quién era dueño de una propiedad junto al palacio de Acab en Jezreel y qué estaba haciendo con ella?</t>
  </si>
  <si>
    <t>Pasadas estas cosas, aconteció que Nabot, de Jezreel,</t>
  </si>
  <si>
    <t>Según 1 Reyes 21: 1, ¿quién vivía junto a la viña en Jezreel que pertenecía a Nabot?</t>
  </si>
  <si>
    <t>tenía una viña junto al palacio de Acab, rey de Samaria.</t>
  </si>
  <si>
    <t>Según 1 Reyes 21: 2, ¿qué le dijo Acab a Nabot que le diera?</t>
  </si>
  <si>
    <t>Acab dijo a Nabot: —Dame tu viña</t>
  </si>
  <si>
    <t>Según 1 Reyes 21: 2, ¿qué iba a hacer Acab con la viña de Nabot?</t>
  </si>
  <si>
    <t>para un huerto de legumbres,</t>
  </si>
  <si>
    <t>Según 1 Reyes 21: 2, ¿por qué Acab quería la viña de Nabot en lugar de la tierra de otra persona?</t>
  </si>
  <si>
    <t>porque está cercana a mi casa,</t>
  </si>
  <si>
    <t>Según 1 Reyes 21: 2, Acab le ofreció a Nabot 2 opciones a cambio de la viña. ¿Qué ofreció en lugar de dinero?</t>
  </si>
  <si>
    <t>y yo te daré por ella otra viña mejor que ésta;</t>
  </si>
  <si>
    <t>Según 1 Reyes 21: 2, ¿Quién dijo Acab que podía elegir entre las dos ofertas que le estaba dando a Nabot por la viña?</t>
  </si>
  <si>
    <t>o si mejor te parece,</t>
  </si>
  <si>
    <t>Según 1 Reyes 21: 2, Acab le ofreció a Nabot 2 opciones a cambio de la viña. ¿Qué ofreció en lugar de un mejor viñedo?</t>
  </si>
  <si>
    <t>te pagaré su valor en dinero.</t>
  </si>
  <si>
    <t>Según 1 Reyes 21: 3, ¿quién dijo Nabot que debería prohibirle que le diera su viña a Acab?</t>
  </si>
  <si>
    <t>Nabot respondió a Acab: —¡Líbreme Jehová</t>
  </si>
  <si>
    <t>Según 1 Reyes 21: 3, ¿qué dijo Nabot que el Señor prohibiría?</t>
  </si>
  <si>
    <t>de darte yo la heredad de mis padres!</t>
  </si>
  <si>
    <t>Según 1 Reyes 21: 4, ¿cómo se sintió Acab después de escuchar la respuesta de Nabot a su pedido de la viña de Nabot?</t>
  </si>
  <si>
    <t>Acab se marchó a su casa triste y enojado,</t>
  </si>
  <si>
    <t>Según 1 Reyes 21: 4, ¿quiénes fueron las palabras que hicieron que Acab se enfadara y se enojara?</t>
  </si>
  <si>
    <t>por lo que Nabot, de Jezreel, le había respondido,</t>
  </si>
  <si>
    <t>Según 1 Reyes 21: 4, ¿qué le dijo Nabot a Acab?</t>
  </si>
  <si>
    <t>al decirle: «No te daré la heredad de mis padres.»</t>
  </si>
  <si>
    <t>Según 1 Reyes 21: 4, ¿qué 3 cosas hizo Acab cuando fue a su casa después de hablar con Nabot?</t>
  </si>
  <si>
    <t>Se acostó en su cama, volvió su rostro y no comió.</t>
  </si>
  <si>
    <t>Según 1 Reyes 21: 5, ¿quién le pregunta a Acab por qué no estaba comiendo? ¿Qué dijo esta persona?</t>
  </si>
  <si>
    <t>Su mujer Jezabel se le acercó y le dijo: —¿Por qué estás tan decaído de espíritu</t>
  </si>
  <si>
    <t>Según 1 Reyes 21: 5, a Jezabel le preocupaba que el espíritu de Acab estuviera tan malhumorado que no haría qué.</t>
  </si>
  <si>
    <t>y no comes?</t>
  </si>
  <si>
    <t>De acuerdo con 1 Reyes 21: 6, ¿con quién le dijo Acab a su esposa que había hablado que lo enfureció?</t>
  </si>
  <si>
    <t>Él respondió: —Porque hablé con Nabot, de Jezreel,</t>
  </si>
  <si>
    <t>Según 1 Reyes 21: 6, Acab le contó a Jezabel las dos ofertas que le había hecho a Nabot. ¿Cómo describió la oferta que no era por un mejor viñedo?</t>
  </si>
  <si>
    <t>y le dije que me vendiera su viña</t>
  </si>
  <si>
    <t>Según 1 Reyes 21: 6, Acab le contó a Jezabel las dos ofertas que le había hecho a Nabot. ¿Cómo describió la oferta que no era por dinero?</t>
  </si>
  <si>
    <t>o que, si lo prefería, le daría otra viña por ella.</t>
  </si>
  <si>
    <t>De acuerdo con 1 Reyes 21: 6, ¿Qué le dijo Acab a su esposa que Acab había dicho en respuesta a sus ofertas?</t>
  </si>
  <si>
    <t>Y él respondió: “Yo no te daré mi viña.”</t>
  </si>
  <si>
    <t>Según 1 Reyes 21: 7, ¿qué exclamó Jezabel a Acab antes de decirle que se levantara, comiera y se alegrara?</t>
  </si>
  <si>
    <t>Su mujer Jezabel le dijo: —¿No eres acaso tú el rey de Israel?</t>
  </si>
  <si>
    <t>Según 1 Reyes 21: 7, ¿qué 3 cosas le dijo Jezabel a Acab que hiciera porque le daría la viña de Nabot?</t>
  </si>
  <si>
    <t>Levántate, come y alégrate;</t>
  </si>
  <si>
    <t>Según 1 Reyes 21: 7, ¿qué razón le dio Jezabel a Acab para estar alegre?</t>
  </si>
  <si>
    <t>yo te daré la viña de Nabot de Jezreel.</t>
  </si>
  <si>
    <t>Según 1 Reyes 21: 8, ¿qué selló Jezabel con el sello de Acab?</t>
  </si>
  <si>
    <t>Entonces escribió ella cartas en nombre de Acab,</t>
  </si>
  <si>
    <t>Según 1 Reyes 21: 8, ¿cómo se preparó Jezabel para enviar las cartas que escribió en nombre de Acab?</t>
  </si>
  <si>
    <t>las selló con su anillo</t>
  </si>
  <si>
    <t>Según 1 Reyes 21: 8, ¿a quién envió Jezabel cartas en nombre de Acab?</t>
  </si>
  <si>
    <t>y las envió a los ancianos y a los principales que vivían en la ciudad junto a Nabot.</t>
  </si>
  <si>
    <t>Según 1 Reyes 21: 9, en las cartas, ¿qué les dijo Jezabel a los ancianos y nobles que proclamaran?</t>
  </si>
  <si>
    <t>Las cartas que escribió decían así: «Proclamad un ayuno</t>
  </si>
  <si>
    <t>Según 1 Reyes 21: 9, ¿dónde dijo Jezabel que debía sentarse Nabot en el ayuno?</t>
  </si>
  <si>
    <t>y sentad a Nabot delante del pueblo.</t>
  </si>
  <si>
    <t>Según 1 Reyes 21:10, ¿quién dijo Jezabel que debería sentarse frente a Nabot? y con que proposito?</t>
  </si>
  <si>
    <t>Poned a dos hombres perversos frente a él, que atestigüen contra él</t>
  </si>
  <si>
    <t>Según 1 Reyes 21:10, ¿qué dijo Jezabel que los sinvergüenzas deberían decirle a Nabot?</t>
  </si>
  <si>
    <t>y digan: “Tú has maldecido a Dios y al rey.”</t>
  </si>
  <si>
    <t>Según 1 Reyes 21:10, ¿qué le dijo Jezabel que le hiciera a Nabot después de que se le hicieran acusaciones falsas? 3 puntos.</t>
  </si>
  <si>
    <t>Luego sacadlo y apedreadlo para que muera.»</t>
  </si>
  <si>
    <t>Según 1 Reyes 21:11, había 3 grupos de personas que hicieron lo que Jezabel les dijo que hicieran. ¿Cuál era el nombre del grupo que no eran los ancianos ni los nobles?</t>
  </si>
  <si>
    <t>Los de su ciudad,</t>
  </si>
  <si>
    <t>Según 1 Reyes 21:11, ¿quién hizo lo que Jezabel ordenó en nombre de Acab además de los hombres de la ciudad?</t>
  </si>
  <si>
    <t>los ancianos y los principales que habitaban en ella,</t>
  </si>
  <si>
    <t>Según 1 Reyes 21:11, ¿cómo recibieron los ancianos y los nobles de la ciudad las cartas de Jezabel?</t>
  </si>
  <si>
    <t>hicieron como Jezabel les mandó,</t>
  </si>
  <si>
    <t>Según 1 Reyes 21:11, ¿hicieron los ancianos y los nobles lo que Jezabel les dijo que hicieran?</t>
  </si>
  <si>
    <t>conforme a lo escrito en las cartas que ella les había enviado.</t>
  </si>
  <si>
    <t>Según 1 Reyes 21:12, ¿qué proclamaron los ancianos y los nobles?</t>
  </si>
  <si>
    <t>Promulgaron un ayuno</t>
  </si>
  <si>
    <t>Según 1 Reyes 21:12, ¿dónde sentaron a Nabot los ancianos y los nobles?</t>
  </si>
  <si>
    <t>y pusieron a Nabot delante del pueblo.</t>
  </si>
  <si>
    <t>Según 1 Reyes 21:13, ¿cuántas personas de qué clase de personas se sentaron frente a Nabot?</t>
  </si>
  <si>
    <t>Llegaron los dos hombres perversos y se sentaron frente a él.</t>
  </si>
  <si>
    <t>Según 1 Reyes 21:12, ¿qué hicieron los sinvergüenzas contra Nabot al decir "¡Nabot ha blasfemado contra Dios y contra el rey!"</t>
  </si>
  <si>
    <t>Aquellos hombres perversos atestiguaron contra Nabot delante del pueblo</t>
  </si>
  <si>
    <t>Según 1 Reyes 21:12, ¿qué dijeron los sinvergüenzas contra Nabot?</t>
  </si>
  <si>
    <t>diciendo: «Nabot ha maldecido a Dios y al rey.»</t>
  </si>
  <si>
    <t>Según 1 Reyes 21:12, ¿qué le hicieron los hombres de la ciudad a Nabot?</t>
  </si>
  <si>
    <t>Entonces lo llevaron fuera de la ciudad y lo apedrearon, y murió.</t>
  </si>
  <si>
    <t>Según 1 Reyes 21:14, ¿a quién informaron los nobles de Jezreel cuando habían matado a Nabot?</t>
  </si>
  <si>
    <t>Después enviaron a decir a Jezabel: «Nabot ha sido apedreado y ha muerto.»</t>
  </si>
  <si>
    <t>Según 1 Reyes 21:15, ¿cuándo le dijo Jezabel a Acab que tomara posesión de la viña de Nabot?</t>
  </si>
  <si>
    <t>Cuando Jezabel oyó que Nabot había sido apedreado y muerto,</t>
  </si>
  <si>
    <t>Según 1 Reyes 21:15, ¿qué hizo Jezabel cuando se enteró de que Nabot había muerto?</t>
  </si>
  <si>
    <t>dijo a Acab: «Levántate y toma posesión de la viña de Nabot, de Jezreel,</t>
  </si>
  <si>
    <t>Según 1 Reyes 21:15, ¿de qué oferta que Acab había hecho a Nabot le recordó Jezabel?</t>
  </si>
  <si>
    <t>la que no te quiso vender,</t>
  </si>
  <si>
    <t>Según 1 Reyes 21:15, ¿qué razón dio Jezabel para decirle que tomara posesión de la viña de Nabot?</t>
  </si>
  <si>
    <t>pues Nabot ya no vive, sino que ha muerto.»</t>
  </si>
  <si>
    <t>Según 1 Reyes 21:16, ¿cuándo descendió Acab para tomar posesión de la viña de Nabot?</t>
  </si>
  <si>
    <t>Al escuchar Acab que Nabot había muerto,</t>
  </si>
  <si>
    <t>Según 1 Reyes 21:16, ¿qué hizo Acab cuando se enteró de que Nabot había muerto?</t>
  </si>
  <si>
    <t>se levantó para descender a la viña de Nabot, de Jezreel, y tomar posesión de ella.</t>
  </si>
  <si>
    <t>Según 1 Reyes 21:17, ¿qué sucedió después de que Acab fue a tomar posesión de la viña de Nabot?</t>
  </si>
  <si>
    <t>Entonces llegó la palabra de Jehová a Elías, el tisbita, diciendo:</t>
  </si>
  <si>
    <t>Según 1 Reyes 21:18, ¿A quién le dijo Dios a Elías que fuera a encontrarse?</t>
  </si>
  <si>
    <t>«Levántate, desciende a encontrarte con Acab, rey de Israel, que está en Samaria.</t>
  </si>
  <si>
    <t>Según 1 Reyes 21:18, ¿Dónde le dijo Dios a Elías que encontraría a Nabot?</t>
  </si>
  <si>
    <t>Él está en la viña de Nabot,</t>
  </si>
  <si>
    <t>Según 1 Reyes 21:18, Dios le dijo a Elías por qué Acab estaría en la viña de Nabot. ¿Cuál fue la razón?</t>
  </si>
  <si>
    <t>a la cual ha descendido para tomar posesión de ella.</t>
  </si>
  <si>
    <t>Según 1 Reyes 21:19, ¿qué pregunta le dijo Dios a Elías que le hiciera a Acab cuando Elías se encontraría con él en la viña de Nabot?</t>
  </si>
  <si>
    <t>Tú le dirás: “Así ha hablado Jehová: ¿No sólo has matado, sino que también despojas?”</t>
  </si>
  <si>
    <t>Según 1 Reyes 21:19, ¿Qué dijo Dios que le pasaría a la sangre de Acab?</t>
  </si>
  <si>
    <t>Y volverás a decirle: “Así ha dicho Jehová: En el mismo lugar donde lamieron los perros la sangre de Nabot, los perros lamerán también tu sangre, tu misma sangre.”»</t>
  </si>
  <si>
    <t>Según 1 Reyes 21:20, cuando Elías vino a hablar con Acab después de la muerte de Nabot, ¿qué dijo Acab para saludarlo?</t>
  </si>
  <si>
    <t>Acab dijo a Elías: —¿Me has hallado, enemigo mío?</t>
  </si>
  <si>
    <t>Según 1 Reyes 21:20, ¿qué le dijo Elías a Acab cuando le preguntó: "¿Me has encontrado, enemigo mío?"</t>
  </si>
  <si>
    <t>—Te he encontrado —respondió él—,</t>
  </si>
  <si>
    <t>Según 1 Reyes 21:20, ¿cuál fue la razón por la que Elías le dio a Acab que había encontrado a Acab?</t>
  </si>
  <si>
    <t>porque te has prestado a hacer lo malo delante de Jehová.</t>
  </si>
  <si>
    <t>Según 1 Reyes 21:21, ¿qué dijo Dios que traería a Acab?</t>
  </si>
  <si>
    <t>Yo voy a traer el mal sobre ti,</t>
  </si>
  <si>
    <t>Según 1 Reyes 21:21, ¿qué dijo Dios que le quitaría a Acab?</t>
  </si>
  <si>
    <t>barreré tu posteridad</t>
  </si>
  <si>
    <t>Según 1 Reyes 21:21, ¿qué dijo Dios que cortaría de Acab?</t>
  </si>
  <si>
    <t>y destruiré hasta el último hombre de la casa de Acab,</t>
  </si>
  <si>
    <t>Según 1 Reyes 21:21, Dios enfatizó que separaría de Acab a todo varón de Israel al mencionar 2 categorías del pueblo de Acab. ¿Que eran? 2 puntos.</t>
  </si>
  <si>
    <t>tanto al siervo como al libre en Israel.</t>
  </si>
  <si>
    <t>Según 1 Reyes 21:22, para describir cuán completa sería la destrucción de Acab, Dios comparó a dos familias específicas. ¿Cuál era la familia anterior?</t>
  </si>
  <si>
    <t>Pondré tu casa como la casa de Jeroboam hijo de Nabat</t>
  </si>
  <si>
    <t>Según 1 Reyes 21:22, para describir cuán completa sería la destrucción de Acab, Dios comparó a dos familias específicas. ¿Cuál fue la familia más reciente?</t>
  </si>
  <si>
    <t>y como la casa de Baasa hijo de Ahías,</t>
  </si>
  <si>
    <t>Según 1 Reyes 21:22, además de hacer pecar a Israel, ¿cuál fue la otra razón que Dios dio para planear la destrucción de Acab?</t>
  </si>
  <si>
    <t>por la rebelión con que provocaste mi ira</t>
  </si>
  <si>
    <t>Según 1 Reyes 21:22, además de hacer enojar a Dios, ¿cuál fue la otra razón que Dios dio para planear la descripción de Acab?</t>
  </si>
  <si>
    <t>y por haber hecho pecar a Israel.</t>
  </si>
  <si>
    <t>Según 1 Reyes 21:23, ¿qué dijo Dios que los perros le harían a Jezabel?</t>
  </si>
  <si>
    <t>De Jezabel también ha hablado Jehová, diciendo: “Los perros se comerán a Jezabel</t>
  </si>
  <si>
    <t>Según 1 Reyes 21:23, ¿dónde dijo Dios que los perros se comerían a Jezabel?</t>
  </si>
  <si>
    <t>en el muro de Jezreel.”</t>
  </si>
  <si>
    <t>Según 1 Reyes 21:24, ¿a quién comerían los perros?</t>
  </si>
  <si>
    <t>Al que de la familia de Acab muera en la ciudad, los perros lo comerán,</t>
  </si>
  <si>
    <t>Según 1 Reyes 21:24, ¿a quién comerían los pájaros?</t>
  </si>
  <si>
    <t>y al que muera en el campo, se lo comerán las aves del cielo.</t>
  </si>
  <si>
    <t>Según 1 Reyes 21:25, ¿qué resultado tuvo Jezabel en su esposo?</t>
  </si>
  <si>
    <t>(A la verdad, ninguno fue como Acab, quien se prestó a hacer lo malo ante los ojos de Jehová</t>
  </si>
  <si>
    <t>Según 1 Reyes 21:25, ¿por qué era Acab tan inicuo?</t>
  </si>
  <si>
    <t>porque Jezabel, su mujer, lo incitaba.</t>
  </si>
  <si>
    <t>Según 1 Reyes 21:26, ¿de qué manera se comportó Acab como los amorreos?</t>
  </si>
  <si>
    <t>Se comportó de manera abominable, yendo tras los ídolos,</t>
  </si>
  <si>
    <t>Según 1 Reyes 21:26, Acab se comportó abominablemente siguiendo el comportamiento de quién?</t>
  </si>
  <si>
    <t>conforme a todo lo que hicieron los amorreos,</t>
  </si>
  <si>
    <t>Según 1 Reyes 21:26, ¿qué había hecho el Señor con los amorreos que habían actuado como lo estaba haciendo Acab?</t>
  </si>
  <si>
    <t>a los cuales expulsó Jehová ante los hijos de Israel.)</t>
  </si>
  <si>
    <t>Según 1 Reyes 21:27, ¿cuándo se puso de luto Acab?</t>
  </si>
  <si>
    <t>Sucedió que cuando Acab oyó estas palabras,</t>
  </si>
  <si>
    <t>Según 1 Reyes 21:27, ¿qué le hizo Acab a su ropa cuando escuchó el juicio de Dios contra él?</t>
  </si>
  <si>
    <t>rasgó sus vestidos,</t>
  </si>
  <si>
    <t>Según 1 Reyes 21:27, ¿qué tipo de ropa se puso Acab cuando escuchó el juicio de Dios contra él?</t>
  </si>
  <si>
    <t>ciñó su carne con ropas ásperas,</t>
  </si>
  <si>
    <t>Según 1 Reyes 21:27, ¿cómo cambiaron los hábitos alimenticios de Acab cuando escuchó el juicio de Dios contra él?</t>
  </si>
  <si>
    <t>ayunó,</t>
  </si>
  <si>
    <t>Según 1 Reyes 21:27, ¿qué usó Acab como sábanas cuando escuchó el juicio de Dios contra él?</t>
  </si>
  <si>
    <t>durmió sobre las ropas ásperas</t>
  </si>
  <si>
    <t>Según 1 Reyes 21:27, cuando Acab escuchó el juicio de Dios contra él, ¿qué hizo?</t>
  </si>
  <si>
    <t>y anduvo humillado.</t>
  </si>
  <si>
    <t>Según 1 Reyes 21:28, cuando Acab se humilló, ¿qué le sucedió a Elías?</t>
  </si>
  <si>
    <t>Llegó entonces la palabra de Jehová a Elías, el tisbita, diciendo:</t>
  </si>
  <si>
    <t>Según 1 Reyes 21:29, ¿qué le pidió el Señor a Elías que notara que Acab estaba haciendo después de que se proclamó el juicio contra él?</t>
  </si>
  <si>
    <t>«¿No has visto cómo Acab se ha humillado delante de mí?</t>
  </si>
  <si>
    <t>Según 1 Reyes 21:29, ¿qué razón dio Dios para decidir no traer la calamidad contra Acab durante su vida?</t>
  </si>
  <si>
    <t>Pues por haberse humillado delante de mí,</t>
  </si>
  <si>
    <t>Según 1 Reyes 21:29, debido a que Acab se humilló, ¿qué decidió el Señor no hacer?</t>
  </si>
  <si>
    <t>no traeré el mal mientras él viva;</t>
  </si>
  <si>
    <t>Según 1 Reyes 21:29, debido a que Acab se humilló, ¿cuándo decidió el Señor traer calamidad a la casa de Acab?</t>
  </si>
  <si>
    <t>en tiempos de su hijo traeré el mal sobre su casa.»</t>
  </si>
  <si>
    <t>Según 1 Reyes 22: 1, ¿cuánto tiempo había habido paz entre Siria e Israel antes de que Acab decidiera luchar por Galaad junto con Josafat?</t>
  </si>
  <si>
    <t>Tres años pasaron sin guerra entre los sirios e Israel.</t>
  </si>
  <si>
    <t>Según 1 Reyes 22: 2, ¿cuánto tiempo después de la batalla anterior entre Israel y Siria fue Josafat a visitar a Acab?</t>
  </si>
  <si>
    <t>Aconteció al tercer año,</t>
  </si>
  <si>
    <t>Según 1 Reyes 22: 2, ¿qué hizo Josafat en el tercer año después de la batalla anterior entre Siria e Israel?</t>
  </si>
  <si>
    <t>que Josafat, rey de Judá, descendió a visitar al rey de Israel.</t>
  </si>
  <si>
    <t>Según 1 Reyes 22: 3, ¿qué ciudad quería Acab quitarle a Siria?</t>
  </si>
  <si>
    <t>Y el rey de Israel dijo a sus siervos: —¿No sabéis que Ramot de Galaad es nuestra</t>
  </si>
  <si>
    <t>Según 1 Reyes 22: 3, ¿de qué país quería Acab llevarse a Ramot de Galaad?</t>
  </si>
  <si>
    <t>y nosotros no hemos hecho nada para tomarla de manos del rey de Siria?</t>
  </si>
  <si>
    <t>Según 1 Reyes 22: 4, cuando Acab estaba pensando en tomar una ciudad de Siria, ¿qué le preguntó a Josafat?</t>
  </si>
  <si>
    <t>Luego preguntó a Josafat: —¿Quieres venir conmigo a pelear contra Ramot de Galaad?</t>
  </si>
  <si>
    <t>Según 1 Reyes 22: 4, cuando Acab le preguntó al rey de Judá si lo ayudaría a pelear en Ramot de Galaad, ¿qué dijo acerca de sí mismo?</t>
  </si>
  <si>
    <t>—Yo soy como tú,</t>
  </si>
  <si>
    <t>Según 1 Reyes 22: 4, cuando Acab le preguntó al rey de Judá si lo ayudaría a pelear en Ramot de Galaad, ¿qué dijo acerca de su pueblo?</t>
  </si>
  <si>
    <t>mi pueblo como tu pueblo</t>
  </si>
  <si>
    <t>Según 1 Reyes 22: 4, cuando Acab le preguntó al rey de Judá si lo ayudaría a pelear en Ramot de Galaad, ¿qué dijo acerca de sus caballos?</t>
  </si>
  <si>
    <t>y mis caballos como tus caballos —respondió Josafat al rey de Israel.</t>
  </si>
  <si>
    <t>Según 1 Reyes 22: 5, ¿qué le pidió el rey de Judá a Acab antes de prepararse para la batalla?</t>
  </si>
  <si>
    <t>Dijo luego Josafat al rey de Israel: —Yo te ruego que consultes hoy la palabra de Jehová.</t>
  </si>
  <si>
    <t>Según 1 Reyes 22: 6, ¿cuál era el nombre de la categoría de personas que Acab reunió para asesorarlo antes de ir a luchar contra Siria?</t>
  </si>
  <si>
    <t>Entonces el rey de Israel reunió a los profetas,</t>
  </si>
  <si>
    <t>Según 1 Reyes 22: 6, ¿cuántos profetas reunió Acab?</t>
  </si>
  <si>
    <t>unos cuatrocientos hombres,</t>
  </si>
  <si>
    <t>Según 1 Reyes 22: 6, ¿qué les preguntó a los profetas?</t>
  </si>
  <si>
    <t>a los cuales dijo: —¿Debo ir a la guerra contra Ramot de Galaad o debo renunciar a ella?</t>
  </si>
  <si>
    <t>Según 1 Reyes 22: 6, ¿en qué dirección le dijeron los profetas al rey que fuera?</t>
  </si>
  <si>
    <t>—Sube,</t>
  </si>
  <si>
    <t>Según 1 Reyes 22: 6, ¿qué razón dieron los profetas para su consejo, "sube"?</t>
  </si>
  <si>
    <t>porque Jehová la entregará en manos del rey —le respondieron ellos.</t>
  </si>
  <si>
    <t>Según 1 Reyes 22: 7, ¿estaba Josafat satisfecho con los 400 profetas que Acab había reunido?</t>
  </si>
  <si>
    <t>Dijo Josafat: —¿Hay aquí algún otro profeta de Jehová</t>
  </si>
  <si>
    <t>Según 1 Reyes 22: 7, ¿qué pidió Josafat que se hiciera después de escuchar a los 400 profetas?</t>
  </si>
  <si>
    <t>por medio del cual podamos consultar?</t>
  </si>
  <si>
    <t>Según 1 Reyes 22: 8, ¿cuántos profetas del Señor había en las áreas donde estaba Acab?</t>
  </si>
  <si>
    <t>El rey de Israel respondió a Josafat: —Aún hay un varón</t>
  </si>
  <si>
    <t>Según 1 Reyes 22: 8, ¿cuál era el nombre del profeta del Señor que Acab le mencionó a Josafat?</t>
  </si>
  <si>
    <t>por el cual podríamos consultar a Jehová, Micaías hijo de Imla,</t>
  </si>
  <si>
    <t>Según 1 Reyes 22: 8, ¿le agradaba a Acab Micaías? ¿por qué o por qué no?</t>
  </si>
  <si>
    <t>pero yo lo aborrezco, porque nunca me profetiza el bien, sino solamente el mal.</t>
  </si>
  <si>
    <t>Según 1 Reyes 22: 8, ¿qué dijo Josafat cuando Acab dijo que odiaba a Micaías?</t>
  </si>
  <si>
    <t>—No hable el rey así —dijo Josafat.</t>
  </si>
  <si>
    <t>Según 1 Reyes 22: 9, ¿qué dijo Acab para que viniera el profeta del Señor? ¿Y a quién se lo dijo?</t>
  </si>
  <si>
    <t>Entonces el rey de Israel llamó a un oficial y le ordenó: «Trae pronto a Micaías hijo de Imla.»</t>
  </si>
  <si>
    <t>Según 1 Reyes 22:10, cuando los profetas llegaron ante Acab y Josafat, ¿sobre qué estaban sentados?</t>
  </si>
  <si>
    <t>El rey de Israel y Josafat, rey de Judá, estaban sentados cada uno en su silla,</t>
  </si>
  <si>
    <t>Según 1 Reyes 22:10, cuando los profetas llegaron ante Acab y Josafat, ¿cómo vestían?</t>
  </si>
  <si>
    <t>vestidos con sus ropas reales,</t>
  </si>
  <si>
    <t>Según 1 Reyes 22:10, ¿dónde estaban el rey de Israel y el rey de Judá cuando los profetas vinieron ante ellos?</t>
  </si>
  <si>
    <t>en la plaza junto a la entrada de la puerta de Samaria,</t>
  </si>
  <si>
    <t>Según 1 Reyes 22:10, ¿qué se hizo ante Acab y Josafat en la era a la entrada de la puerta de Samaria?</t>
  </si>
  <si>
    <t>mientras todos los profetas profetizaban delante de ellos.</t>
  </si>
  <si>
    <t>De acuerdo con 1 Reyes 22:11, ¿quién dijo esto: "Con estos cornearás a los sirios ..."?</t>
  </si>
  <si>
    <t>Sedequías hijo de Quenaana se había hecho unos cuernos de hierro</t>
  </si>
  <si>
    <t>Según 1 Reyes 22:11, ¿Qué dijo Sedequías, hijo de Quenaana, ante Acab?</t>
  </si>
  <si>
    <t>y gritaba: «¡Así ha dicho Jehová: Con estos cornearás a los sirios hasta acabarlos!»</t>
  </si>
  <si>
    <t>Según 1 Reyes 22:12, ¿cuántos de los profetas dijeron que el Señor entregará a Ramot en manos del rey?</t>
  </si>
  <si>
    <t>Todos los profetas profetizaban de la misma manera y decían: «Sube a Ramot de Galaad y serás prosperado,</t>
  </si>
  <si>
    <t>Según 1 Reyes 22:12, ¿qué razón dieron los profetas para decir que Acab y Josafat deberían subir a Ramot de Galaad?</t>
  </si>
  <si>
    <t>porque Jehová la entregará en manos del rey.»</t>
  </si>
  <si>
    <t>Según 1 Reyes 22:13, ¿quién le dijo al profeta del Señor que todos los demás profetas estaban animando al rey?</t>
  </si>
  <si>
    <t>El mensajero que había ido a llamar a Micaías</t>
  </si>
  <si>
    <t>Según 1 Reyes 22:13, ¿cómo le dijo el mensajero del rey a Micaías que los otros profetas estaban animando al rey?</t>
  </si>
  <si>
    <t>le dijo: —Mira que las palabras de los profetas a una sola voz anuncian al rey cosas buenas;</t>
  </si>
  <si>
    <t>Según 1 Reyes 22:13, ¿le pidió el mensajero del rey a Micaías que también animara al rey?</t>
  </si>
  <si>
    <t>que tu palabra sea ahora como la palabra de alguno de ellos y anuncia tú también buen éxito.</t>
  </si>
  <si>
    <t>Según 1 Reyes 22:14, cuando el mensajero del rey le pidió a Micaías que animara al rey como los demás profetas, ¿cómo respondió Micaías?</t>
  </si>
  <si>
    <t>Micaías respondió: —¡Vive Jehová, que lo que Jehová me hable, eso diré!</t>
  </si>
  <si>
    <t>Según 1 Reyes 22:15, ¿qué le preguntó el rey a Micaías?</t>
  </si>
  <si>
    <t>Llegó, pues, ante el rey, y el rey le dijo: —Micaías, ¿iremos a pelear contra Ramot de Galaad o renunciaremos a ella?</t>
  </si>
  <si>
    <t>Según 1 Reyes 22:15, ¿qué dijo Micaías cuando el rey le preguntó si debía ir a la guerra contra Ramot de Galaad?</t>
  </si>
  <si>
    <t>Él le respondió: —Sube y serás prosperado: Jehová la entregará en manos del rey.</t>
  </si>
  <si>
    <t>Según 1 Reyes 22:16, ¿qué dijo el rey que indicaba que quería que Micaías hablara con sinceridad?</t>
  </si>
  <si>
    <t>El rey le dijo: —¿Hasta cuántas veces he de exigirte que no me digas sino la verdad en nombre de Jehová?</t>
  </si>
  <si>
    <t>Según 1 Reyes 22:17, después de que el rey le pidió a Micaías que solo dijera la verdad en el nombre del Señor, ¿qué dijo Micaías?</t>
  </si>
  <si>
    <t>Entonces él dijo: —He visto a todo Israel esparcido por los montes, como ovejas que no tienen pastor.</t>
  </si>
  <si>
    <t>Según 1 Reyes 22:17, ¿qué dijo el Señor acerca de los soldados de Israel?</t>
  </si>
  <si>
    <t>Jehová ha dicho: “Estos no tienen señor. Que cada cual vuelva a su casa en paz.”</t>
  </si>
  <si>
    <t>Según 1 Reyes 22:18, después de que Micaías dio el verdadero mensaje del Señor, ¿quién dijo a quién: "¿No te dije que no profetizaría el bien ...?"</t>
  </si>
  <si>
    <t>El rey de Israel dijo a Josafat:</t>
  </si>
  <si>
    <t>Según 1 Reyes 22:18, después de que Micaías dio el verdadero mensaje del Señor, ¿qué le dijo Acab a Josafat?</t>
  </si>
  <si>
    <t>—¿No te lo había dicho yo? Ninguna cosa buena profetizará él acerca de mí, sino solamente el mal.</t>
  </si>
  <si>
    <t>Según 1 Reyes 22:19, después de que Acab le recordó a Josafat que había dicho que Micaías no profetizaría bien, ¿qué dijo Micaías?</t>
  </si>
  <si>
    <t>Entonces él dijo: —Oye, pues, la palabra de Jehová:</t>
  </si>
  <si>
    <t>De acuerdo con 1 Reyes 22:19, ¿qué dijo Micaías que vio con todo el ejército del cielo esperando?</t>
  </si>
  <si>
    <t>“Yo vi a Jehová sentado en su trono,</t>
  </si>
  <si>
    <t>Según 1 Reyes 22:19, ¿qué dijo Micaías que vio a la derecha y a la izquierda del Señor?</t>
  </si>
  <si>
    <t>y todo el ejército de los cielos estaba junto a él,</t>
  </si>
  <si>
    <t>Según 1 Reyes 22:19, ¿dónde dijo Micaías que vio a todo el ejército del cielo en pie?</t>
  </si>
  <si>
    <t>a su derecha y a su izquierda.</t>
  </si>
  <si>
    <t>Según 1 Reyes 22:20, ¿quién pidió un voluntario para hacer caer a alguien en Ramot de Galaad? y quien era ese alguien?</t>
  </si>
  <si>
    <t>Y Jehová dijo: ¿Quién inducirá a Acab para que suba</t>
  </si>
  <si>
    <t>Según 1 Reyes 22:20, el Señor pidió un voluntario para persuadir a Acab de que subiera para que sucediera algo, ¿qué fue esto?</t>
  </si>
  <si>
    <t>y caiga en Ramot de Galaad?</t>
  </si>
  <si>
    <t>Según 1 Reyes 22:20, se mencionaron varias ideas sobre cómo persuadir a Acab de que fuera a Ramot de Galaad. ¿Con qué palabras los describe la Biblia?</t>
  </si>
  <si>
    <t>Uno decía de una manera y el otro decía de otra.</t>
  </si>
  <si>
    <t>Según 1 Reyes 22:21, ¿quién dio la idea ganadora para persuadir a Acab de que fuera a Ramoth Giliad? ¿Cómo le presentó esta idea al Señor?</t>
  </si>
  <si>
    <t>Entonces se adelantó un espíritu, se puso delante de Jehová y le dijo: ‘Yo lo induciré’. Jehová le preguntó: ‘¿De qué manera?’</t>
  </si>
  <si>
    <t>Según 1 Reyes 22:22, ¿cómo respondió el Señor al espíritu que dijo: "Lo persuadiré"?</t>
  </si>
  <si>
    <t>Él dijo: ‘Saldré y seré</t>
  </si>
  <si>
    <t>Según 1 Reyes 22:22, ¿cuál fue la idea ganadora de perseguir a Acab para subir a Ramot Giliad?</t>
  </si>
  <si>
    <t>un espíritu de mentira en la boca de todos sus profetas.’</t>
  </si>
  <si>
    <t>Según 1 Reyes 22:22, ¿con qué palabras dio el Señor permiso al espíritu para que hiciera lo que había sugerido?</t>
  </si>
  <si>
    <t>Jehová le dijo: ‘Tú conseguirás inducirlo; ve, pues, y hazlo así.’</t>
  </si>
  <si>
    <t>Según 1 Reyes 22:23, ¿qué le dijo Micaías a Acab acerca de la veracidad del mensaje entregado por los otros profetas?</t>
  </si>
  <si>
    <t>Ahora Jehová ha puesto un espíritu de mentira en la boca de todos tus profetas,</t>
  </si>
  <si>
    <t>Según 1 Reyes 22:23, ¿había declarado el Señor un desastre contra Acab?</t>
  </si>
  <si>
    <t>y ha decretado el mal en contra tuya.”</t>
  </si>
  <si>
    <t>Según 1 Reyes 22:24, uno de los otros profetas se acercó a Micaías, hizo algo y preguntó de qué manera el espíritu del Señor iba de él a Micaías. ¿Qué hizo este otro profeta?</t>
  </si>
  <si>
    <t>Entonces se acercó Sedequías hijo de Quenaana y golpeó a Micaías en la mejilla</t>
  </si>
  <si>
    <t>Según 1 Reyes 22:24, cuando Sedequías golpeó a Micaías en la mejilla, ¿qué le preguntó Sedequías a Micaías?</t>
  </si>
  <si>
    <t>diciendo: —¿Por dónde se me fue el espíritu de Jehová para hablarte a ti?</t>
  </si>
  <si>
    <t>Según 1 Reyes 22:25, ¿qué dijo Micaías en respuesta a la pregunta de Sedequías acerca de hacia dónde fue el espíritu del Señor?</t>
  </si>
  <si>
    <t>Micaías respondió: —Tú mismo lo verás el día en que te vayas metiendo de aposento en aposento para esconderte.</t>
  </si>
  <si>
    <t>Según 1 Reyes 22:26, ​​¿Quién ordenó que un profeta fuera encarcelado y alimentara pan de aflicción y agua de aflicción? y cual era el nombre del profeta?</t>
  </si>
  <si>
    <t>Entonces el rey de Israel dijo: —Toma a Micaías</t>
  </si>
  <si>
    <t>Según 1 Reyes 22:26, ​​¿A qué dos personas dijo el rey de Israel que Micaías debería regresar?</t>
  </si>
  <si>
    <t>y llévalo ante Amón, gobernador de la ciudad, y ante Joás, hijo del rey.</t>
  </si>
  <si>
    <t>Según 1 Reyes 22:27, ¿Qué orden dijo Acab que debía transmitirse sobre Micaías a Amón, el gobernador de la ciudad, y al hijo del rey Joás?</t>
  </si>
  <si>
    <t>Tú les dirás: “Así ha dicho el rey: ‘Echad a éste en la cárcel</t>
  </si>
  <si>
    <t>Según 1 Reyes 22:27, ¿Describe la comida y el agua que Acab dijo que se le debería dar a Micaías hasta que Acab regresara en paz?</t>
  </si>
  <si>
    <t>y mantenedlo con pan de angustia y con agua de aflicción,</t>
  </si>
  <si>
    <t>Según 1 Reyes 22:27, ¿Por cuánto tiempo dijo Acab que Micaías debería estar en prisión?</t>
  </si>
  <si>
    <t>hasta que yo vuelva en paz.’”</t>
  </si>
  <si>
    <t>Según 1 Reyes 22:28, ¿qué dijo Micaías sobre el mensaje que había recibido cuando Acab dijo que debería ser encarcelado?</t>
  </si>
  <si>
    <t>Micaías respondió: —Si logras volver en paz, Jehová no ha hablado por mi boca.</t>
  </si>
  <si>
    <t>De acuerdo con 1 Reyes 22:28, ¿Qué dijo Micaías a todos los que estaban escuchando cuando Acab dijo que debería ser encarcelado?</t>
  </si>
  <si>
    <t>Y a continuación dijo: «Oíd, pueblos todos.»</t>
  </si>
  <si>
    <t>Según 1 Reyes 22:29, ¿adónde fueron Acab y Josafat después de que Micaías entregó el mensaje del Señor?</t>
  </si>
  <si>
    <t>Subió, pues, el rey de Israel, junto con Josafat, rey de Judá, a Ramot de Galaad.</t>
  </si>
  <si>
    <t>Según 1 Reyes 22:30, ¿qué dijo Acab que iba a llevar a la batalla?</t>
  </si>
  <si>
    <t>Y el rey de Israel dijo a Josafat: «Yo me disfrazaré y entraré en la batalla.</t>
  </si>
  <si>
    <t>Según 1 Reyes 22:30, ¿qué le dijo Acab a Josafat que llevara a la batalla?</t>
  </si>
  <si>
    <t>Tú ponte tus vestidos.»</t>
  </si>
  <si>
    <t>Según 1 Reyes 22:30, ¿qué hizo Acab para prepararse para la batalla?</t>
  </si>
  <si>
    <t>El rey de Israel se disfrazó y entró en la batalla.</t>
  </si>
  <si>
    <t>De acuerdo con 1 Reyes 22:31, quien ordenó: "No pelees con ningún pequeño o grande, sino solo con el rey ..."</t>
  </si>
  <si>
    <t>Pero el rey de Siria había mandado a los treinta y dos capitanes de sus carros,</t>
  </si>
  <si>
    <t>Según 1 Reyes 22:31, ¿qué ordenó el rey de Siria a sus capitanes?</t>
  </si>
  <si>
    <t>diciendo: «No peleéis ni con grande ni con chico, sino sólo contra el rey de Israel.»</t>
  </si>
  <si>
    <t>Según 1 Reyes 22:32, ¿quién pensaban los capitanes sirios que era el rey de Israel?</t>
  </si>
  <si>
    <t>Cuando los capitanes de los carros vieron a Josafat,</t>
  </si>
  <si>
    <t>Según 1 Reyes 22:32, ¿qué dijeron los capitanes de los carros cuando vieron a Josafat?</t>
  </si>
  <si>
    <t>dijeron: «Ciertamente éste es el rey de Israel.»</t>
  </si>
  <si>
    <t>Según 1 Reyes 22:32, ¿qué hicieron los capitanes sirios cuando pensaron que Josafat era Acab?</t>
  </si>
  <si>
    <t>Y se volvieron contra él para atacarlo;</t>
  </si>
  <si>
    <t>Según 1 Reyes 22:32, ¿qué hizo Jeosafat cuando los 32 capitanes de los carros sirios se volvieron para luchar contra él?</t>
  </si>
  <si>
    <t>pero el rey Josafat gritó.</t>
  </si>
  <si>
    <t>Según 1 Reyes 22:33, ¿cuándo dejaron de perseguir a Josafat los capitanes de los carros?</t>
  </si>
  <si>
    <t>Al ver los capitanes de los carros que no era el rey de Israel,</t>
  </si>
  <si>
    <t>Según 1 Reyes 22:33, ¿qué hicieron los capitanes de los carros cuando vieron que Josafat no era el rey de Israel?</t>
  </si>
  <si>
    <t>se apartaron de él.</t>
  </si>
  <si>
    <t>Según 1 Reyes 22:34, ¿cómo apuntó esa flecha que hirió al rey de Israel?</t>
  </si>
  <si>
    <t>Pero un hombre disparó su arco al azar</t>
  </si>
  <si>
    <t>Según 1 Reyes 22:34, un hombre dibujó un arco al azar. ¿Dónde aterrizó?</t>
  </si>
  <si>
    <t>e hirió al rey de Israel por entre las junturas de la armadura,</t>
  </si>
  <si>
    <t>Según 1 Reyes 22:34, cuando la flecha alcanzó a Acab, ¿qué dijo?</t>
  </si>
  <si>
    <t>por lo que dijo él a su cochero: «Da la vuelta y sácame del campo, pues estoy herido.»</t>
  </si>
  <si>
    <t>Según 1 Reyes 22:33, ¿cómo avanzó la batalla el día que murió Acab?</t>
  </si>
  <si>
    <t>Aquel día había arreciado la batalla</t>
  </si>
  <si>
    <t>Según 1 Reyes 22:33, ¿Qué 3 cosas hizo el rey Acab después de dejar su última batalla en Ramot de Galaad?</t>
  </si>
  <si>
    <t>y el rey tuvo que ser sostenido en su carro frente a los sirios. A la caída de la tarde murió,</t>
  </si>
  <si>
    <t>Según 1 Reyes 22:33, ¿A dónde fue la sangre de la herida de Acab mientras él miraba la batalla con los sirios?</t>
  </si>
  <si>
    <t>y la sangre de la herida corría por el fondo del carro.</t>
  </si>
  <si>
    <t>Según 1 Reyes 22:36, ¿cuándo se emitió este mandato y quién lo hizo ?: "Cada uno a su ciudad, y cada uno a su país".</t>
  </si>
  <si>
    <t>A la puesta del sol corrió un pregón por el campamento</t>
  </si>
  <si>
    <t>Según 1 Reyes 22:36, lo que se gritó en todo el ejército.</t>
  </si>
  <si>
    <t>que decía: «¡Cada uno a su ciudad y cada cual a su tierra!</t>
  </si>
  <si>
    <t>Según 1 Reyes 22:37, ¿qué le sucedió a Acab el día que le dispararon una flecha?</t>
  </si>
  <si>
    <t>¡El rey ha muerto!»</t>
  </si>
  <si>
    <t>Según 1 Reyes 22:37, cuando Acab murió, ¿adónde lo llevaron?</t>
  </si>
  <si>
    <t>Entonces el rey fue traído a Samaria</t>
  </si>
  <si>
    <t>Según 1 Reyes 22:37, ¿dónde fue enterrado Acab?</t>
  </si>
  <si>
    <t>y lo sepultaron allí.</t>
  </si>
  <si>
    <t>Según 1 Reyes 22:38, ¿dónde se limpió el carro de Acab?</t>
  </si>
  <si>
    <t>Lavaron el carro en el estanque de Samaria</t>
  </si>
  <si>
    <t>Según 1 Reyes 22:38, ¿qué hicieron los perros?</t>
  </si>
  <si>
    <t>y los perros lamían su sangre (también las rameras se lavaban allí),</t>
  </si>
  <si>
    <t>Según 1 Reyes 22:38, ¿había dicho el Señor que los perros iban a lamer la sangre de Acab en el estanque de Samaria?</t>
  </si>
  <si>
    <t>conforme a la palabra que Jehová había dicho.</t>
  </si>
  <si>
    <t>Según 1 Reyes 22:39, ¿qué está escrito en el libro de las crónicas de los reyes de Israel acerca de Acab además de su casa y las ciudades que construyó?</t>
  </si>
  <si>
    <t>El resto de los hechos de Acab y todo lo que hizo,</t>
  </si>
  <si>
    <t>Según 1 Reyes 22:39, ¿qué usó Acab para construir su casa?</t>
  </si>
  <si>
    <t>la casa de marfil que construyó</t>
  </si>
  <si>
    <t>Según 1 Reyes 22:39, ¿qué construyó Acab además de su casa?</t>
  </si>
  <si>
    <t>y todas las ciudades que edificó,</t>
  </si>
  <si>
    <t>Según 1 Reyes 22:39, ¿dónde están escritos el resto de los hechos de Acab?</t>
  </si>
  <si>
    <t>¿no está escrito en el libro de las crónicas de los reyes de Israel?</t>
  </si>
  <si>
    <t>Según 1 Reyes 22:40, ¿qué le sucedió a Acab cuando su hijo Ocozías reinó en su lugar?</t>
  </si>
  <si>
    <t>Acab durmió con sus padres</t>
  </si>
  <si>
    <t>Según 1 Reyes 22:40, cuando Acab descansó con sus padres, ¿qué hizo su hijo?</t>
  </si>
  <si>
    <t>y reinó en su lugar su hijo Ocozías.</t>
  </si>
  <si>
    <t>Según 1 Reyes 22:41, ¿quién fue el padre de Josafat y dónde reinó?</t>
  </si>
  <si>
    <t>Josafat hijo de Asa comenzó a reinar sobre Judá</t>
  </si>
  <si>
    <t>Según 1 Reyes 22:41, Josafat comenzó a reinar sobre Judá ¿en qué año de qué rey de Israel?</t>
  </si>
  <si>
    <t>en el cuarto año de Acab, rey de Israel.</t>
  </si>
  <si>
    <t>Según 1 Reyes 22:42, ¿Qué edad tenía Josafat cuando comenzó a reinar en Jerusalén?</t>
  </si>
  <si>
    <t>Tenía Josafat treinta y cinco años de edad cuando comenzó a reinar</t>
  </si>
  <si>
    <t>Según 1 Reyes 22:42, ¿cuánto tiempo reinó Josafat? ¿Y de qué ciudad reinó?</t>
  </si>
  <si>
    <t>y reinó veinticinco años en Jerusalén.</t>
  </si>
  <si>
    <t>Según 1 Reyes 22:42, ¿quién era la madre de Josafat?</t>
  </si>
  <si>
    <t>El nombre de su madre era Azuba, hija de Silhi.</t>
  </si>
  <si>
    <t>Según 1 Reyes 22:43, ¿Josafat caminó según quién?</t>
  </si>
  <si>
    <t>Siguió en todo el camino de Asa, su padre,</t>
  </si>
  <si>
    <t>Según 1 Reyes 22:43, ¿qué hizo Josafat que se asemeja a lo que hizo Asa?</t>
  </si>
  <si>
    <t>sin desviarse de él, e hizo lo recto ante los ojos de Jehová.</t>
  </si>
  <si>
    <t>Según 1 Reyes 22:43, ¿qué no se quitó durante el reinado de Josafat?</t>
  </si>
  <si>
    <t>Con todo, los lugares altos no fueron quitados,</t>
  </si>
  <si>
    <t>Según 1 Reyes 22:43, ¿qué evidencia muestra que los lugares altos no fueron quitados durante el reinado de Josafat?</t>
  </si>
  <si>
    <t>porque el pueblo aún sacrificaba y quemaba incienso en ellos.</t>
  </si>
  <si>
    <t>Según 1 Reyes 22:44, ¿con quién hizo las paces Josafat?</t>
  </si>
  <si>
    <t>Josafat vivió en paz con el rey de Israel.</t>
  </si>
  <si>
    <t>Según 1 Reyes 22:45, además de lo que se registra en este libro sobre Josafat, ¿qué está escrito en el libro de las crónicas de los reyes de Judá?</t>
  </si>
  <si>
    <t>Los demás hechos de Josafat,</t>
  </si>
  <si>
    <t>Según 1 Reyes 22:45, ¿qué mostró Josafat?</t>
  </si>
  <si>
    <t>sus hazañas</t>
  </si>
  <si>
    <t>Según 1 Reyes 22:45, ¿qué era conocido por hacer Josafat?</t>
  </si>
  <si>
    <t>y las guerras que hizo,</t>
  </si>
  <si>
    <t>Según 1 Reyes 22:45, ¿dónde se escribió más acerca de Josafat que lo que hay en este libro?</t>
  </si>
  <si>
    <t>¿no están escritos en el libro de las crónicas de los reyes de Judá?</t>
  </si>
  <si>
    <t>Según 1 Reyes 22:46, ¿qué hizo Josafat con el resto de las personas pervertidas?</t>
  </si>
  <si>
    <t>Barrió también de la tierra</t>
  </si>
  <si>
    <t>Según 1 Reyes 22:46, ¿a quién desterró el rey Josafat de la tierra?</t>
  </si>
  <si>
    <t>los restos de los sodomitas</t>
  </si>
  <si>
    <t>Según 1 Reyes 22:46, ¿a qué pervertidos expulsó Josafat de la tierra?</t>
  </si>
  <si>
    <t>que habían quedado en tiempos de su padre Asa.</t>
  </si>
  <si>
    <t>Según 1 Reyes 22:47, ¿qué no estaba presente en Edom?</t>
  </si>
  <si>
    <t>Entonces no había rey en Edom,</t>
  </si>
  <si>
    <t>Según 1 Reyes 22:47, ¿cómo se gobernaba Edom cuando no había rey allí?</t>
  </si>
  <si>
    <t>sino un gobernador en lugar de rey.</t>
  </si>
  <si>
    <t>Según 1 Reyes 22:48, ¿qué hizo Josafat para obtener oro? ¿De dónde pretendía conseguirlo?</t>
  </si>
  <si>
    <t>Josafat había hecho naves de Tarsis, las que debían dirigirse a Ofir por oro;</t>
  </si>
  <si>
    <t>Según 1 Reyes 22:48, ¿qué éxito tuvieron los barcos mercantes de Josafat?</t>
  </si>
  <si>
    <t>pero no fueron,</t>
  </si>
  <si>
    <t>Según 1 Reyes 22:48, ¿por qué no zarparon los barcos mercantes de Josafat?</t>
  </si>
  <si>
    <t>porque se rompieron en Ezión-geber.</t>
  </si>
  <si>
    <t>Según 1 Reyes 22:49, ¿quién se ofreció como voluntario para ayudar a Josafat con sus barcos mercantes?</t>
  </si>
  <si>
    <t>Entonces Ocozías hijo de Acab dijo a Josafat:</t>
  </si>
  <si>
    <t>Según 1 Reyes 22:49, ¿qué le dijo Ocozías, hijo de Acab, a Josafat?</t>
  </si>
  <si>
    <t>«Vayan mis siervos con los tuyos en las naves.»</t>
  </si>
  <si>
    <t>Según 1 Reyes 22:49, ¿aceptó Josafat la oferta de Ocozías, hijo de Acab?</t>
  </si>
  <si>
    <t>Pero Josafat no quiso.</t>
  </si>
  <si>
    <t>Según 1 Reyes 22:50, ¿dónde fue enterrado Josafat?</t>
  </si>
  <si>
    <t>Josafat durmió con sus padres y fue sepultado con ellos en la ciudad de David, su padre.</t>
  </si>
  <si>
    <t>Según 1 Reyes 22:50, ¿quién reinó en lugar de Josafat?</t>
  </si>
  <si>
    <t>En su lugar reinó su hijo Joram.</t>
  </si>
  <si>
    <t>Según 1 Reyes 22:51, ¿quién comenzó a reinar en Samaria en el año 17 del rey Josafat?</t>
  </si>
  <si>
    <t>Ocozías hijo de Acab comenzó a reinar sobre Israel en Samaria,</t>
  </si>
  <si>
    <t>Según 1 Reyes 22:51 en relación con Josafat, ¿cuándo comenzó a reinar Ocozías en Samaria?</t>
  </si>
  <si>
    <t>el año diecisiete de Josafat, rey de Judá.</t>
  </si>
  <si>
    <t>Según 1 Reyes 22:51, ¿cuánto tiempo reinó Ocozías, hijo de Acab?</t>
  </si>
  <si>
    <t>Reinó dos años sobre Israel.</t>
  </si>
  <si>
    <t>Según 1 Reyes 22:52, ¿fue bueno Ocozías hijo de Acab ante los ojos del Señor?</t>
  </si>
  <si>
    <t>Hizo lo malo ante los ojos de Jehová,</t>
  </si>
  <si>
    <t>Según 1 Reyes 22:52, ¿cómo se comparó Ocozías con Acab?</t>
  </si>
  <si>
    <t>siguió el camino de su padre</t>
  </si>
  <si>
    <t>Según 1 Reyes 22:52, ¿Ocozías anduvo según los caminos de qué mujer?</t>
  </si>
  <si>
    <t>y el camino de su madre,</t>
  </si>
  <si>
    <t>Según 1 Reyes 22:52, ¿cómo se comparó Ocozías con Jeroboam?</t>
  </si>
  <si>
    <t>y el camino de Jeroboam hijo de Nabat,</t>
  </si>
  <si>
    <t>Según 1 Reyes 22:52, ¿qué tenían en común las siguientes personas: Ocozías, su padre, su madre y Jeroboam, hijo de Nabat?</t>
  </si>
  <si>
    <t>que hizo pecar a Israel,</t>
  </si>
  <si>
    <t>Según 1 Reyes 22:52, ¿a qué falso Dios sirvió Ocozías?</t>
  </si>
  <si>
    <t>porque sirvió a Baal y lo adoró,</t>
  </si>
  <si>
    <t>Según 1 Reyes 22:52, ¿qué hizo Ocozías con el Señor?</t>
  </si>
  <si>
    <t>y provocó la ira de Jehová, Dios de Israel,</t>
  </si>
  <si>
    <t>Según 1 Reyes 22:52, ¿quién más había provocado a ira al Señor Dios de Israel?</t>
  </si>
  <si>
    <t xml:space="preserve">conforme a todas las cosas que había hecho su padre.D'après </t>
  </si>
  <si>
    <t>D'après 1 Rois 19:1, à qui Achab a-t-il décrit tout ce qu'Elie avait fait sur le mont Carmel ?</t>
  </si>
  <si>
    <t>1Rois 19:1 "Achab rapporta à Jézabel tout ce qu'avait fait Élie, et comment il avait tué par l'épée tous les prophètes."</t>
  </si>
  <si>
    <t>D'après 1 Rois 19:1, qu'est-ce qu'Achab a dit à Jézabel au sujet des événements sur le mont Carmel en plus de la mort des prophètes ?</t>
  </si>
  <si>
    <t>D'après 1 Rois 19:1, qu'est-ce qu'Achab a dit à Jézabel Elie d'avoir fait avec les prophètes ?</t>
  </si>
  <si>
    <t>D'après 1 Rois 19 :2, qui a envoyé un message à Élie après avoir tué les prophètes du faux dieu ?</t>
  </si>
  <si>
    <t>1Rois 19:2 "Jézabel envoya un messager à Élie, pour lui dire: Que les dieux me traitent dans toute leur rigueur, si demain, à cette heure, je ne fais de ta vie ce que tu as fait de la vie de chacun d'eux!"</t>
  </si>
  <si>
    <t>D'après 1 Rois 19 :2, quels mots Jézabel a-t-elle utilisés pour indiquer qu'elle voulait vraiment tuer Elie ?</t>
  </si>
  <si>
    <t>D'après 1 Rois 19 :2, qu'est-ce que Jézabel a juré de faire à Élie le lendemain ?</t>
  </si>
  <si>
    <t>D'après 1 Rois 19 :2, à quelle heure le jour suivant Jézabel a-t-elle juré qu'Elie serait tué ?</t>
  </si>
  <si>
    <t>D'après 1 Rois 19 :3, quand Élie s'est-il levé et s'est-il enfui ? Être spécifique.</t>
  </si>
  <si>
    <t>1Rois 19:3 "Élie, voyant cela, se leva et s'en alla, pour sauver sa vie. Il arriva à Beer Schéba, qui appartient à Juda, et il y laissa son serviteur."</t>
  </si>
  <si>
    <t>D'après 1 Rois 19 :3, qu'a fait Élie lorsque le messager de Jézabel lui a fait part de ses plans ? 2pts.</t>
  </si>
  <si>
    <t>D'après 1 Rois 19 :3, dans quelle ville Élie a-t-il emmené son serviteur lorsqu'il a fui Jézabel pour sauver sa vie ?</t>
  </si>
  <si>
    <t>D'après 1 Rois 19 :3, dans quel pays Élie a-t-il emmené son servat lorsqu'il a fui Jézabel pour sauver sa vie ?</t>
  </si>
  <si>
    <t>D'après 1 Rois 19:3, quand Elie a couru pour sa vie, qui a-t-il laissé à Beersheba ?</t>
  </si>
  <si>
    <t>D'après 1 Rois 19 :4, à quelle distance Élie s'est-il éloigné de Beersheba avant de s'asseoir pour se reposer sous un genêt ?</t>
  </si>
  <si>
    <t>1Rois 19:4 "Pour lui, il alla dans le désert où, après une journée de marche, il s'assit sous un genêt, et demanda la mort, en disant: C'est assez! Maintenant, Éternel, prends mon âme, car je ne suis pas meilleur que mes pères."</t>
  </si>
  <si>
    <t>D'après 1 Rois 19 :4, où était Élie lorsqu'il a prié pour qu'il puisse mourir ?</t>
  </si>
  <si>
    <t>D'après 1 Rois 19 :4, quel était le but de la prière d'Élie lorsqu'il s'est assis et a prié sous le genêt ?</t>
  </si>
  <si>
    <t>Selon 1 Rois 19 :4, Élie a prié pour que Dieu fasse quelque chose parce qu'il n'était pas meilleur que ses pères. Qu'a-t-il demandé ?</t>
  </si>
  <si>
    <t>D'après 1 Rois 19 :4, quelle raison Élie a-t-il donné pour demander à Dieu de lui ôter la vie ?</t>
  </si>
  <si>
    <t>D'après 1 Rois 19 : 5, pendant le voyage d'Élie au mont Horeb, que faisait Élie lorsqu'un ange le toucha ?</t>
  </si>
  <si>
    <t>1Rois 19:5 "Il se coucha et s'endormit sous un genêt. Et voici, un ange le toucha, et lui dit: Lève-toi, mange."</t>
  </si>
  <si>
    <t>D'après 1 Rois 19:5, qui est venu toucher Elie alors qu'il dormait sous un genêt ?</t>
  </si>
  <si>
    <t>D'après 1 Rois 19:5, qu'est-ce que l'ange a fait à Elie pendant qu'Elie dormait sous un genêt ?</t>
  </si>
  <si>
    <t>D'après 1 Rois 19:5, qu'est-ce que l'ange a dit à Elie de faire la première fois qu'Elie a été réveillé ?</t>
  </si>
  <si>
    <t>Selon 1 Rois 19 :6, pendant le voyage d'Élie au mont Horeb, quelle a été la première chose qu'Élie a faite après la première fois que l'ange l'a touché ?</t>
  </si>
  <si>
    <t>1Rois 19:6 "Il regarda, et il y avait à son chevet un gâteau cuit sur des pierres chauffées et une cruche d'eau. Il mangea et but, puis se recoucha."</t>
  </si>
  <si>
    <t>D'après 1 Rois 19 :6, où Élie a-t-il vu de la nourriture et de l'eau lorsqu'il s'est réveillé sous le genêt pour la première fois ?</t>
  </si>
  <si>
    <t>Selon 1 Rois 19:6, comment la nourriture et l'eau ont-elles été décrites qu'Élie a vues la première fois que l'angle l'a réveillé ?</t>
  </si>
  <si>
    <t>D'après 1 Rois 19 :6, qu'est-ce qu'Elie a fait la première fois que l'ange lui a dit de se lever et de manger ?</t>
  </si>
  <si>
    <t>D'après 1 Rois 19 :7, qui est venu une deuxième fois vers Élie alors qu'il dormait sous un genêt ?</t>
  </si>
  <si>
    <t>1Rois 19:7 "L'ange de l'Éternel vint une seconde fois, le toucha, et dit: Lève-toi, mange, car le chemin est trop long pour toi."</t>
  </si>
  <si>
    <t>D'après 1 Rois 19 :7, qu'est-ce que l'ange du Seigneur a fait à la fin de la deuxième fois qu'Élie dormait sous le genêt ?</t>
  </si>
  <si>
    <t>Selon 1 Rois 19 :7, l'ange a dit à Elie de faire quelque chose parce que le voyage était trop long pour lui. Qu'a-t-il dit à Elie de faire ?</t>
  </si>
  <si>
    <t>D'après 1 Rois 19 :7, pourquoi l'ange a-t-il dit une deuxième fois à Élie de se lever et de manger ?</t>
  </si>
  <si>
    <t>D'après 1 Rois 19:8, quelles 4 choses Elie fit-il après que l'ange eut fourni le deuxième repas ? 4pts.</t>
  </si>
  <si>
    <t>1Rois 19:8 "Il se leva, mangea et but; et avec la force que lui donna cette nourriture, il marcha quarante jours et quarante nuits jusqu'à la montagne de Dieu, à Horeb."</t>
  </si>
  <si>
    <t>D'après 1 Rois 19 :8, pendant combien de jours la nourriture de l'ange a-t-elle nourri Élie ?</t>
  </si>
  <si>
    <t>D'après 1 Rois 19 :8, quelle distance Élie a-t-il parcourue en utilisant la nourriture que l'ange lui a donnée ?</t>
  </si>
  <si>
    <t>D'après 1 Rois 19 :8, comment est décrit Horeb ?</t>
  </si>
  <si>
    <t>Selon 1 Rois 19 :9, quand il est arrivé à Horeb, où Elie a-t-il passé la nuit ?</t>
  </si>
  <si>
    <t>1Rois 19:9 "Et là, il entra dans la caverne, et il y passa la nuit. Et voici, la parole de l'Éternel lui fut adressée, en ces mots: Que fais-tu ici, Élie?"</t>
  </si>
  <si>
    <t>D'après 1 Rois 19 :9, que faisait Elie dans la grotte d'Horeb lorsque la parole de l'Éternel lui fut adressée ?</t>
  </si>
  <si>
    <t>D'après 1 Rois 19 :9, lorsqu'Élie est arrivé à Horeb, qui lui a demandé ce qu'il faisait là ?</t>
  </si>
  <si>
    <t>Selon 1 Rois 19 :9, quand Elie dormait dans la grotte du mont Horeb, quelle était la première question que Dieu lui a posée ?</t>
  </si>
  <si>
    <t>Selon 1 Rois 19:10, Elie a expliqué comment il avait agi parce que les enfants d'Israël avaient abandonné l'alliance de Dieu. Avec quels mots Elie a-t-il utilisé pour décrire ses actions ?</t>
  </si>
  <si>
    <t>1Rois 19:10 "Il répondit: J'ai déployé mon zèle pour l'Éternel, le Dieu des armées; car les enfants d'Israël ont abandonné ton alliance, ils ont renversé tes autels, et ils ont tué par l'épée tes prophètes; je suis resté, moi seul, et ils cherchent à m'ôter la vie."</t>
  </si>
  <si>
    <t>Selon 1 Rois 19:10, Elie a dit qu'il avait été très zélé pour le Seigneur Dieu des armées car un groupe de personnes avait abandonné l'alliance de Dieu. De quel groupe de personnes s'agissait-il ?</t>
  </si>
  <si>
    <t>Selon 1 Rois 19:10, Elie a dit "... les enfants d'Israël ont [fait quoi], ont démoli vos autels et tué vos prophètes par l'épée."</t>
  </si>
  <si>
    <t>Selon 1 Rois 19:10, Elie a dit "... les enfants d'Israël ont abandonné ton alliance, [fait quoi], et ont tué tes prophètes par l'épée."</t>
  </si>
  <si>
    <t>Selon 1 Rois 19:10, Elie a dit "... les enfants d'Israël ont abandonné ton alliance, ont démoli tes autels, et [ont fait quoi]".</t>
  </si>
  <si>
    <t>D'après 1 Rois 19:10, combien de personnes Elie pensait-elle être restées fidèles à Dieu ?</t>
  </si>
  <si>
    <t>D'après 1 Rois 19 :10, qu'est-ce qu'Élie pensait que les enfants d'Israël voulaient faire de lui ?</t>
  </si>
  <si>
    <t>D'après 1 Rois 19 :11, après avoir écouté la raison d'Élie de venir à Horeb, où Dieu a-t-il dit à Élie d'aller ?</t>
  </si>
  <si>
    <t>1Rois 19:11 "L'Éternel dit: Sors, et tiens-toi dans la montagne devant l'Éternel! Et voici, l'Éternel passa. Et devant l'Éternel, il y eut un vent fort et violent qui déchirait les montagnes et brisait les rochers: l'Éternel n'était pas dans le vent. Et après le vent, ce fut un tremblement de terre: l'Éternel n'était pas dans le tremblement de terre."</t>
  </si>
  <si>
    <t>Selon 1 Rois 19 :11, après avoir écouté la raison d'Élie de venir à Horeb, où Dieu a-t-il dit à Élie de se tenir ?</t>
  </si>
  <si>
    <t>D'après 1 Rois 19 :11, qui est passé pendant qu'Élie était à Horeb ?</t>
  </si>
  <si>
    <t>D'après 1 Rois 19 :11, décrivez le vent qu'Élie a observé à Horeb.</t>
  </si>
  <si>
    <t>D'après 1 Rois 19 :11, le Seigneur était-il dans le vent qui a brisé les rochers ?</t>
  </si>
  <si>
    <t>D'après 1 Rois 19 :11, qu'est-ce qu'Élie a remarqué après le vent ?</t>
  </si>
  <si>
    <t>D'après 1 Rois 19 :11, le Seigneur était-il dans le tremblement de terre qu'Élie a observé à Horeb ?</t>
  </si>
  <si>
    <t>D'après 1 Rois 19 :12, qu'est-ce qu'Élie a remarqué après le tremblement de terre ?</t>
  </si>
  <si>
    <t>1Rois 19:12 "Et après le tremblement de terre, un feu: l'Éternel n'était pas dans le feu. Et après le feu, un murmure doux et léger."</t>
  </si>
  <si>
    <t>Selon 1 Rois 19 :12, le Seigneur était-il dans le feu ?</t>
  </si>
  <si>
    <t>D'après 1 Rois 19:12, qu'est-ce qu'Élie a remarqué après l'incendie ?</t>
  </si>
  <si>
    <t>D'après 1 Rois 19 :13, quand Eliajh a-t-il enveloppé son visage dans son manteau ?</t>
  </si>
  <si>
    <t>1Rois 19:13 "Quand Élie l'entendit, il s'enveloppa le visage de son manteau, il sortit et se tint à l'entrée de la caverne. Et voici, une voix lui fit entendre ces paroles: Que fais-tu ici, Élie?"</t>
  </si>
  <si>
    <t>D'après 1 Rois 19 :12, qu'est-ce qu'Élie a fait de son manteau lorsqu'il a entendu la petite voix douce ?</t>
  </si>
  <si>
    <t>D'après 1 Rois 19 :12, qu'est-ce qu'Elie a fait après avoir enveloppé son visage dans son manteau ?</t>
  </si>
  <si>
    <t>D'après 1 Rois 19 :12, que s'est-il passé après qu'Élie soit sorti et se soit tenu à l'entrée de la grotte ?</t>
  </si>
  <si>
    <t>Selon 1 Rois 19 :12, une voix parvint soudain à Élie alors qu'il se tenait à l'entrée de la grotte. Que disait cette voix ?</t>
  </si>
  <si>
    <t>Selon 1 Rois 19:14, Elie a expliqué comment il avait agi parce que les enfants d'Israël avaient abandonné l'alliance de Dieu. Avec quels mots Elie a-t-il utilisé pour décrire ses actions ?</t>
  </si>
  <si>
    <t>1Rois 19:14 "Il répondit: J'ai déployé mon zèle pour l'Éternel, le Dieu des armées; car les enfants d'Israël ont abandonné ton alliance, ils ont renversé tes autels, et ils ont tué par l'épée tes prophètes; je suis resté, moi seul, et ils cherchent à m'ôter la vie."</t>
  </si>
  <si>
    <t>Selon 1 Rois 19:14, Elie a dit qu'il avait été très zélé pour le Seigneur Dieu des armées parce qu'un groupe de personnes avait abandonné l'alliance de Dieu. De quel groupe de personnes s'agissait-il ?</t>
  </si>
  <si>
    <t>Selon 1 Rois 19:14, Elie a dit "... les enfants d'Israël ont [fait quoi], démoli vos autels et tué vos prophètes par l'épée."</t>
  </si>
  <si>
    <t>Selon 1 Rois 19:14, Elie a dit "... les enfants d'Israël ont abandonné ton alliance, [fait quoi], et ont tué tes prophètes par l'épée."</t>
  </si>
  <si>
    <t>Selon 1 Rois 19 :14, Élie a dit « ... les enfants d'Israël ont abandonné ton alliance, ont démoli tes autels et [ont fait quoi] ».</t>
  </si>
  <si>
    <t>D'après 1 Rois 19 :14, combien de personnes, selon Élie, étaient-elles restées fidèles à Dieu ?</t>
  </si>
  <si>
    <t>D'après 1 Rois 19 :14, qu'est-ce qu'Élie pensait que les enfants d'Israël voulaient faire de lui ?</t>
  </si>
  <si>
    <t>D'après 1 Rois 19:15, Vers le désert de quelle ville Dieu a-t-il demandé à Elie d'aller ?</t>
  </si>
  <si>
    <t>1Rois 19:15 "L'Éternel lui dit: Va, reprends ton chemin par le désert jusqu'à Damas; et quand tu seras arrivé, tu oindras Hazaël pour roi de Syrie."</t>
  </si>
  <si>
    <t>Selon 1 Rois 19:15, Dieu a dit à Elie d'oindre Hazaël comme roi de Syrie quand Elie a fait quoi ? Être spécifique.</t>
  </si>
  <si>
    <t>D'après 1 Rois 19 :15, qu'est-ce que Dieu a dit à Élie de faire lorsqu'il est arrivé dans le désert de Damas ?</t>
  </si>
  <si>
    <t>D'après 1 Rois 19 :16, à Horeb, qui Dieu a-t-il dit à Élie d'oindre roi sur Israël ?</t>
  </si>
  <si>
    <t>1Rois 19:16 "Tu oindras aussi Jéhu, fils de Nimschi, pour roi d'Israël; et tu oindras Élisée, fils de Schaphath, d'Abel Mehola, pour prophète à ta place."</t>
  </si>
  <si>
    <t>D'après 1 Rois 19 :16, à Horeb, qui Dieu a-t-il dit à Élie d'oindre comme prophète ?</t>
  </si>
  <si>
    <t>Selon 1 Rois 19:17, qui Dieu a-t-il dit que Jéhu tuerait ?</t>
  </si>
  <si>
    <t>1Rois 19:17 "Et il arrivera que celui qui échappera à l'épée de Hazaël, Jéhu le fera mourir; et celui qui échappera à l'épée de Jéhu, Élisée le fera mourir."</t>
  </si>
  <si>
    <t>Selon 1 Rois 19:17, qui Dieu a-t-il dit qu'Elisée tuerait ?</t>
  </si>
  <si>
    <t>D'après 1 Rois 19 :18, combien de personnes en Israël étaient fidèles à Dieu ?</t>
  </si>
  <si>
    <t>1Rois 19:18 "Mais je laisserai en Israël sept mille hommes, tous ceux qui n'ont point fléchi les genoux devant Baal, et dont la bouche ne l'a point baisé."</t>
  </si>
  <si>
    <t>Selon 1 Rois 19:18, Dieu a décrit deux actes d'adoration envers un faux dieu que 7000 personnes n'avaient pas fait. Quel était l'acte qui était lié à leurs jambes?</t>
  </si>
  <si>
    <t>Selon 1 Rois 19:18, Dieu a décrit deux actes d'adoration envers un faux dieu que 7000 personnes n'avaient pas fait. Quel était l'acte qui était lié à leur bouche?</t>
  </si>
  <si>
    <t>D'après 1 Rois 19 :19, qu'est-ce qu'Élie a fait après que Dieu eut fini de lui parler à Horeb et avant qu'il ne trouve Élisée ?</t>
  </si>
  <si>
    <t>1Rois 19:19 "Élie partit de là, et il trouva Élisée, fils de Schaphath, qui labourait. Il y avait devant lui douze paires de boeufs, et il était avec la douzième. Élie s'approcha de lui, et il jeta sur lui son manteau."</t>
  </si>
  <si>
    <t>D'après 1 Rois 19:19, qui Elie a-t-il trouvé labourant avec 12 paires de bœufs ?</t>
  </si>
  <si>
    <t>D'après 1 Rois 19 :19, à quel point le père d'Elisée était-il riche ?</t>
  </si>
  <si>
    <t>D'après 1 Rois 19 :19, combien de bœufs étaient sous la surveillance d'Elisée avant qu'il ne devienne prophète ?</t>
  </si>
  <si>
    <t>D'après 1 Rois 19 :19, avec quelle paire de bœufs Élisée était-il ?</t>
  </si>
  <si>
    <t>D'après 1 Rois 19 :19, qu'est-ce qu'Elie a fait en passant près d'Elisée dans le champ de son père ?</t>
  </si>
  <si>
    <t>D'après 1 Rois 19 :19, une fois qu'Elisée a décidé de suivre Elie, mais avant qu'il ne lui parle, qu'est-ce qu'Elisée a fait ?</t>
  </si>
  <si>
    <t>1Rois 19:20 "Élisée, quittant ses boeufs, courut après Élie, et dit: Laisse-moi embrasser mon père et ma mère, et je te suivrai. Élie lui répondit: Va, et reviens; car pense à ce que je t'ai fait."</t>
  </si>
  <si>
    <t>D'après 1 Rois 19:19, qu'est-ce qu'Elisée a demandé la permission de faire avant de commencer à le suivre ?</t>
  </si>
  <si>
    <t>D'après 1 Rois 19 :19, comment Élie a-t-il répondu à la demande d'Élisée d'embrasser ses parents avant de suivre Élie ?</t>
  </si>
  <si>
    <t>D'après 1 Rois 19 :19, qu'est-ce qu'Elisée a fait après qu'Elie a dit qu'il pouvait embrasser ses parents et avant d'abattre un joug de bœufs ?</t>
  </si>
  <si>
    <t>1Rois 19:21 "Après s'être éloigné d'Élie, il revint prendre une paire de boeufs, qu'il offrit en sacrifice; avec l'attelage des boeufs, il fit cuire leur chair, et la donna à manger au peuple. Puis il se leva, suivit Élie, et fut à son service."</t>
  </si>
  <si>
    <t>D'après 1 Rois 19 :19, qu'est-ce qu'Elisée a fait pour obtenir la viande de son festin d'adieu ?</t>
  </si>
  <si>
    <t>D'après 1 Rois 19:19, qu'est-ce qu'Elisée a utilisé pour au moins une partie du combustible pour faire cuire la nourriture pour son festin d'adieu ?</t>
  </si>
  <si>
    <t>D'après 1 Rois 19 :19, à qui Elisée a-t-il donné la nourriture qu'il avait préparée ?</t>
  </si>
  <si>
    <t>D'après 1 Rois 19 :19, qu'est-ce que le peuple a fait de la nourriture qu'Elisée leur a donnée ?</t>
  </si>
  <si>
    <t>D'après 1 Rois 19 :19, qu'est devenu Élisée après avoir quitté la ferme de ses parents ?</t>
  </si>
  <si>
    <t>D'après 1 Rois 20:1, qui a assiégé Samarie avec 32 autres rois ?</t>
  </si>
  <si>
    <t>1Rois 20:1 "Ben Hadad, roi de Syrie, rassembla toute son armée; il avait avec lui trente-deux rois, des chevaux et des chars. Il monta, mit le siège devant Samarie et l'attaqua."</t>
  </si>
  <si>
    <t>D'après 1 Rois 20:1, combien de rois se sont joints à Ben-Hadad pour assiéger la Samarie ?</t>
  </si>
  <si>
    <t>D'après 1 Rois 20:1, qu'est-ce que Ben-Hadad a fait avec 32 autres rois contre Achab, roi d'Israël ?</t>
  </si>
  <si>
    <t>Selon 1 Rois 20 :2, après avoir encerclé Samarie avec son armée, que fit Ben-Hadad, roi de Syrie ?</t>
  </si>
  <si>
    <t>1Rois 20:2 "Il envoya dans la ville des messagers à Achab, roi d'Israël,"</t>
  </si>
  <si>
    <t>D'après 1 Rois 20 :2, à qui le roi de Syrie a-t-il envoyé un message lorsqu'il a encerclé Samarie avec son armée ?</t>
  </si>
  <si>
    <t>Selon 1 Rois 20:3, Ben-Hadad prétendait posséder deux catégories de choses et deux catégories de personnes qui avaient été à Achab. Quelles étaient les deux catégories de choses ?</t>
  </si>
  <si>
    <t>1Rois 20:3 "et lui fit dire: Ainsi parle Ben Hadad: Ton argent et ton or sont à moi, tes femmes et tes plus beaux enfants sont à moi."</t>
  </si>
  <si>
    <t>Selon 1 Rois 20:3, Ben-Hadad prétendait posséder deux catégories de personnes qui avaient été à Achab. Quelle était la catégorie de personnes les plus âgées ?</t>
  </si>
  <si>
    <t>Selon 1 Rois 20:3, Ben-Hadad prétendait posséder deux catégories de personnes qui avaient été à Achab. Quelle était la catégorie de personnes les plus jeunes ?</t>
  </si>
  <si>
    <t>Selon 1 Rois 20 :4, lorsque Ben-Hadad a revendiqué la propriété de l'argent, de l'or, des femmes et des enfants d'Achab, Achab a-t-il accepté ?</t>
  </si>
  <si>
    <t>1Rois 20:4 "Le roi d'Israël répondit: Roi, mon seigneur, comme tu le dis, je suis à toi avec tout ce que j'ai."</t>
  </si>
  <si>
    <t>Selon 1 Rois 20:4, lorsque Ben-Hadad a revendiqué la propriété de l'argent, de l'or, des femmes et des enfants d'Achab, qu'est-ce qu'Achab a dit appartenir à Ben-Hadad ?</t>
  </si>
  <si>
    <t>D'après 1 Rois 20 : 5, après qu'Achab eut convenu que tout ce qu'il avait appartenu à Ben-Hadad, que fit ensuite le roi de Syrie ?</t>
  </si>
  <si>
    <t>1Rois 20:5 "Les messagers retournèrent, et dirent: Ainsi parle Ben Hadad: Je t'ai fait dire: Tu me livreras ton argent et ton or, tes femmes et tes enfants."</t>
  </si>
  <si>
    <t>Selon 1 Rois 20:5, après qu'Achab ait convenu que tout ce qu'il avait appartenu à Ben-Hadad, qu'est-ce que Ben-Hadad a dit qu'il devait lui être remis ?</t>
  </si>
  <si>
    <t>Selon 1 Rois 20:6, qui Ben-Hadad a-t-il dit qu'il fouillerait la maison d'Achab et quand a-t-il dit que la fouille serait effectuée ?</t>
  </si>
  <si>
    <t>1Rois 20:6 "J'enverrai donc demain, à cette heure, mes serviteurs chez toi; ils fouilleront ta maison et les maisons de tes serviteurs, ils mettront la main sur tout ce que tu as de précieux, et ils l'emporteront."</t>
  </si>
  <si>
    <t>D'après 1 Rois 20:6, qu'est-ce que Ben-Hadad a dit que ses serviteurs feraient demain à cette heure-là ?</t>
  </si>
  <si>
    <t>D'après 1 Rois 20:6, quelles choses Ben-Hadad a-t-il dit que ses serviteurs prendraient lorsqu'ils iraient en visite demain ?</t>
  </si>
  <si>
    <t>D'après 1 Rois 20 :6, qu'est-ce que Ben-Hadad a dit que ses serviteurs feraient de tout ce qui est agréable aux yeux d'Achab ?</t>
  </si>
  <si>
    <t>D'après 1 Rois 20 :7, avec qui Achab a-t-il consulté après que le messager de Ben-Hadad a dit que ses serviteurs viendraient le lendemain pour prendre tout ce qui était agréable aux yeux d'Achab ?</t>
  </si>
  <si>
    <t>1Rois 20:7 "Le roi d'Israël appela tous les anciens du pays, et il dit: Sentez bien et comprenez que cet homme nous veut du mal; car il m'a envoyé demander mes femmes et mes enfants, mon argent et mon or, et je ne lui avais pas refusé!"</t>
  </si>
  <si>
    <t>D'après 1 Rois 20 :7, qu'est-ce qu'Achab a dit aux anciens que Ben-Hadad cherchait en lui demandant d'envoyer ses femmes, ses enfants, de l'argent et de l'or ?</t>
  </si>
  <si>
    <t>D'après 1 Rois 20 :7, qu'est-ce qu'Achab a dit aux anciens du pays qu'il avait accepté d'envoyer Ben-Hadad ?</t>
  </si>
  <si>
    <t>D'après 1 Rois 20 :7, Achab a-t-il dit aux anciens qu'il avait accepté d'envoyer à Ben-Hadad ses femmes, ses enfants, de l'argent et de l'or ?</t>
  </si>
  <si>
    <t>Selon 1 Rois 20 :8, qui a dit à Achab : « N'écoutez pas et ne consentez pas ».</t>
  </si>
  <si>
    <t>1Rois 20:8 "Tous les anciens et tout le peuple dirent à Achab: Ne l'écoute pas et ne consens pas."</t>
  </si>
  <si>
    <t>D'après 1 Rois 20 :8, comment les anciens du peuple ont-ils dit qu'Achab devrait répondre à Ben-Hadad ?</t>
  </si>
  <si>
    <t>D'après 1 Rois 20 :9, à qui Achab a-t-il dit : « Tout ce que vous avez envoyé chercher à votre serviteur la première fois, je le ferai ? »</t>
  </si>
  <si>
    <t>1Rois 20:9 "Et il dit aux messagers de Ben Hadad: Dites à mon seigneur le roi: Je ferai tout ce que tu as envoyé demander à ton serviteur la première fois; mais pour cette chose, je ne puis pas la faire. Les messagers s'en allèrent, et lui portèrent la réponse."</t>
  </si>
  <si>
    <t>D'après 1 Rois 20 :9, après avoir consulté les anciens, quelle partie de la demande de Ben-Hadad Achab a-t-il dit la deuxième fois qu'il accepterait ?</t>
  </si>
  <si>
    <t>D'après 1 Rois 20 :9, après avoir consulté les anciens, quelle partie de la demande de Ben-Hadad Achab a-t-il dit qu'il n'accepterait pas de</t>
  </si>
  <si>
    <t>D'après 1 Rois 20:10, Quels mots le roi de Syrie a-t-il utilisé pour demander des malédictions sur lui-même s'il n'avait pas pillé Achab.</t>
  </si>
  <si>
    <t>1Rois 20:10 "Ben Hadad envoya dire à Achab: Que les dieux me traitent dans toute leur rigueur, si la poussière de Samarie suffit pour remplir le creux de la main de tout le peuple qui me suit!"</t>
  </si>
  <si>
    <t>D'après 1 Rois 20:10, comment Ben-Hadad a-t-il indiqué qu'il n'allait pas rentrer chez lui sans butin précieux ?</t>
  </si>
  <si>
    <t>Selon 1 Rois 20 :11, Achab a répondu à la menace de Ben-Hadad de piller la Samarie en disant qu'il ne devrait pas se vanter avant la bataille comme si la bataille était gagnée. Quels mots a-t-il utilisé pour décrire parler avant la bataille ?</t>
  </si>
  <si>
    <t>1Rois 20:11 "Et le roi d'Israël répondit: Que celui qui revêt une armure ne se glorifie pas comme celui qui la dépose!"</t>
  </si>
  <si>
    <t>Selon 1 Rois 20 :11, Achab a répondu à la menace de Ben-Hadad de piller la Samarie en disant qu'il ne devrait pas se vanter avant la bataille comme si la bataille était gagnée. Quels mots a-t-il utilisé pour décrire la parole après la bataille ?</t>
  </si>
  <si>
    <t>D'après 1 Rois 20 :12, qui a entendu la mise en garde d'Achab au sujet de se vanter de la victoire avant que la bataille n'ait commencé en buvant ?</t>
  </si>
  <si>
    <t>1Rois 20:12 "Lorsque Ben Hadad reçut cette réponse, il était à boire avec les rois sous les tentes, et il dit à ses serviteurs: Faites vos préparatifs! Et ils firent leurs préparatifs contre la ville."</t>
  </si>
  <si>
    <t>D'après 1 Rois 20 :12, que faisait Ben-Hadad lorsqu'il a entendu le conseil d'Achab de ne pas se vanter avant que la bataille ne soit gagnée ?</t>
  </si>
  <si>
    <t>D'après 1 Rois 20 :12, qu'est-ce que Ben-Hadad a dit à ses serviteurs lorsqu'il a entendu la mise en garde d'Achab au sujet de se vanter de la victoire avant le début de la bataille ?</t>
  </si>
  <si>
    <t>D'après 1 Rois 20 :12, à quoi les serviteurs de Ben-Hadad ont-ils répondu lorsqu'il leur a dit de se préparer ?</t>
  </si>
  <si>
    <t>D'après 1 Rois 20:13, qui est apparu devant Achab lorsque les serviteurs de Ben-Hadad se préparaient au combat ?</t>
  </si>
  <si>
    <t>1Rois 20:13 "Mais voici, un prophète s'approcha d'Achab, roi d'Israël, et il dit: Ainsi parle l'Éternel: Vois-tu toute cette grande multitude? Je vais la livrer aujourd'hui entre tes mains, et tu sauras que je suis l'Éternel."</t>
  </si>
  <si>
    <t>D'après 1 Rois 20 :13, qu'est-ce que le prophète a dit à Achab au sujet de la taille de l'armée syrienne lorsque les serviteurs de Ben-Hadad se préparaient à attaquer ?</t>
  </si>
  <si>
    <t>D'après 1 Rois 20 :13, qu'est-ce que le Seigneur a dit à Achab qu'il arriverait à la grande multitude de l'armée de Ben-Hadad ?</t>
  </si>
  <si>
    <t>Selon 1 Rois 20 :13, quelle raison Dieu a-t-il donné pour délivrer Achab ?</t>
  </si>
  <si>
    <t>Selon 1 Rois 20 :14, quand Dieu a dit à Achab que Ben-Hadad perdrait la bataille, que lui a-t-il demandé ?</t>
  </si>
  <si>
    <t>1Rois 20:14 "Achab dit: Par qui? Et il répondit: Ainsi parle l'Éternel: Par les serviteurs des chefs des provinces. Achab dit: Qui engagera le combat? Et il répondit: Toi."</t>
  </si>
  <si>
    <t>Selon 1 Rois 20 :14, qui, selon Dieu, délivrerait Achab de Ben-Hadad ?</t>
  </si>
  <si>
    <t>Selon 1 Rois 20:14, après avoir entendu que les jeunes chefs des provinces le délivreraient de Ben-Hadad, quelle était la prochaine question de bataille d'Achab ?</t>
  </si>
  <si>
    <t>Selon 1 Rois 20 :14, qui, selon Dieu, devrait-il mettre de l'ordre dans la bataille ?</t>
  </si>
  <si>
    <t>Selon 1 Rois 20:15, après avoir reçu le message du Seigneur de son prophète, qu'a fait Achab ?</t>
  </si>
  <si>
    <t>1Rois 20:15 "Alors Achab passa en revue les serviteurs des chefs des provinces, et il s'en trouva deux cent trente-deux; et après eux, il passa en revue tout le peuple, tous les enfants d'Israël, et ils étaient sept mille."</t>
  </si>
  <si>
    <t>D'après 1 Rois 20:15, combien de jeunes dirigeants des provinces étaient du côté d'Israël ?</t>
  </si>
  <si>
    <t>D'après 1 Rois 20:15, qui Achab a-t-il rassemblé pour la bataille après les jeunes chefs des provinces ?</t>
  </si>
  <si>
    <t>D'après 1 Rois 20:15, combien de personnes étaient dans l'armée d'Israël en plus des jeunes chefs des provinces ?</t>
  </si>
  <si>
    <t>D'après 1 Rois 20 :16, à quelle heure de la journée l'armée d'Achab a-t-elle attaqué l'armée de Ben-Hadad ?</t>
  </si>
  <si>
    <t>1Rois 20:16 "Ils firent une sortie à midi. Ben Hadad buvait et s'enivrait sous les tentes avec les trente-deux rois, ses auxiliaires."</t>
  </si>
  <si>
    <t>D'après 1 Rois 20 :16, qui se saoulait à midi le jour où les Israélites et les Syriens se sont affrontés ?</t>
  </si>
  <si>
    <t>D'après 1 Rois 20 :16, que faisaient Ben-Hadad et les 32 rois avec lui lorsque l'armée d'Achab s'est approchée ?</t>
  </si>
  <si>
    <t>Selon 1 Rois 20:17, Sous l'ordre d'Achab, qui a lancé l'attaque ?</t>
  </si>
  <si>
    <t>1Rois 20:17 "Les serviteurs des chefs des provinces sortirent les premiers. Ben Hadad s'informa, et on lui fit ce rapport: Des hommes sont sortis de Samarie."</t>
  </si>
  <si>
    <t>Selon 1 Rois 20 :17, qui a dit à Ben-Hadad : « Des hommes sortent de Samarie !</t>
  </si>
  <si>
    <t>D'après 1 Rois 20:17, que lui a dit la patrouille de Ben-Hadad ?</t>
  </si>
  <si>
    <t>Selon 1 Rois 20:18, il y avait 2 conditions dans lesquelles Ben-Hadad a ordonné à ses hommes de prendre les Israélites vivants. Quel était le premier ?</t>
  </si>
  <si>
    <t>1Rois 20:18 "Il dit: S'ils sortent pour la paix, saisissez-les vivants; et s'ils sortent pour le combat, saisissez-les vivants."</t>
  </si>
  <si>
    <t>Selon 1 Rois 20:18, qu'est-ce que Ben-Hadad a ordonné à ses hommes de faire si les Israélites sortaient pour la paix ?</t>
  </si>
  <si>
    <t>Selon 1 Rois 20:18, il y avait 2 conditions dans lesquelles Ben-Hadad a ordonné à ses hommes de prendre les Israélites vivants. Quel était le deuxième ?</t>
  </si>
  <si>
    <t>D'après 1 Rois 20:18, qu'est-ce que Ben-Hadad a ordonné à ses hommes de faire si les Israélites sortaient pour la guerre ?</t>
  </si>
  <si>
    <t>D'après 1 Rois 20:19, Qui est sorti de la ville de Samarie devant l'armée ?</t>
  </si>
  <si>
    <t>1Rois 20:19 "Lorsque les serviteurs des chefs des provinces et l'armée qui les suivait furent sortis de la ville,"</t>
  </si>
  <si>
    <t>D'après 1 Rois 20:19, Qui est sorti de la ville de Samarie derrière les jeunes chefs des provinces ?</t>
  </si>
  <si>
    <t>D'après 1 Rois 20:20, qu'est-ce qui a poussé les Syriens à fuir devant les jeunes dirigeants des provinces israélites ?</t>
  </si>
  <si>
    <t>1Rois 20:20 "chacun frappa son homme, et les Syriens prirent la fuite. Israël les poursuivit. Ben Hadad, roi de Syrie, se sauva sur un cheval, avec des cavaliers."</t>
  </si>
  <si>
    <t>Selon 1 Rois 20:20, qu'est-ce qui a résulté du fait que chacun des jeunes dirigeants a tué son adversaire ?</t>
  </si>
  <si>
    <t>D'après 1 Rois 20 :20, qu'a fait Israël lorsque les Syriens ont fui ?</t>
  </si>
  <si>
    <t>D'après 1 Rois 20:20, comment Ben-Hadad a-t-il échappé à l'attaque israélite ?</t>
  </si>
  <si>
    <t>D'après 1 Rois 20 :21, qu'a fait Achab lorsque la cavalerie de Ben-Hadad s'est enfuie ?</t>
  </si>
  <si>
    <t>1Rois 20:21 "Le roi d'Israël sortit, frappa les chevaux et les chars, et fit éprouver aux Syriens une grande défaite."</t>
  </si>
  <si>
    <t>Selon 1 Rois 20 :20, quel a été le succès de la bataille pour Israël ce jour-là ?</t>
  </si>
  <si>
    <t>D'après 1 Rois 20 :22, après la victoire sur Ben-Hadad, qu'est-ce que le prophète de Dieu a dit à Achab qu'il devrait faire pour lui-même ?</t>
  </si>
  <si>
    <t>1Rois 20:22 "Alors le prophète s'approcha du roi d'Israël, et lui dit: Va, fortifie toi, examine et vois ce que tu as à faire; car, au retour de l'année, le roi de Syrie montera contre toi."</t>
  </si>
  <si>
    <t>Selon 1 Rois 20:22, après la victoire de Ben-Hadad, le prophète de Dieu a dit à Achab de faire 2 choses pour se fortifier. Qu'étaient-t-ils?</t>
  </si>
  <si>
    <t>Selon 1 Rois 20 :22, pourquoi Dieu a-t-il demandé à Achab de se fortifier après sa première victoire sur Ben-Hadad ?</t>
  </si>
  <si>
    <t>Selon 1 Rois 20:23, quelle raison les serviteurs de Ben-Hadad ont-ils donné pour expliquer pourquoi ils ont perdu contre Achab ?</t>
  </si>
  <si>
    <t>1Rois 20:23 "Les serviteurs du roi de Syrie lui dirent: Leur dieu est un dieu de montagnes; c'est pourquoi ils ont été plus forts que nous. Mais combattons-les dans la plaine, et l'on verra si nous ne serons pas plus forts qu'eux."</t>
  </si>
  <si>
    <t>Selon 1 Rois 20:23, les serviteurs de Ben-Hadad croyaient que le Dieu des Israélites était un dieu des collines. Sur cette base, quelle conclusion ont-ils tiré de leur force dans la première bataille qu'ils ont eue avec Israël ?</t>
  </si>
  <si>
    <t>Selon 1 Rois 20:23, les serviteurs de Ben-Hadad croyaient que le Dieu des Israélites était un dieu des collines. Sur cette base, où ont-ils conseillé la prochaine bataille.</t>
  </si>
  <si>
    <t>D'après 1 Rois 20 :23, qu'est-ce que les serviteurs de Ben-Hadad pensaient qu'il arriverait à leurs forces si la prochaine fois ils combattaient avec Israël dans la plaine ?</t>
  </si>
  <si>
    <t>D'après 1 Rois 20:24, Pour la deuxième bataille avec Achab, qu'est-ce que les serviteurs de Ben-Hadad ont dit de faire avec les rois ?</t>
  </si>
  <si>
    <t>1Rois 20:24 "Fais encore ceci: ôte chacun des rois de son poste, et remplace-les par des chefs;"</t>
  </si>
  <si>
    <t>Selon 1 Rois 20:24, les serviteurs de Ben-Hadad ont dit de mettre des capitaines à la place de quelque chose qui avait été le roi. Qu'est-ce que c'était?</t>
  </si>
  <si>
    <t>Selon 1 Rois 20:24, les serviteurs de Ben-Hadad lui ont dit de renvoyer les rois et de mettre quoi à leur place ?</t>
  </si>
  <si>
    <t>D'après 1 Rois 20 :25, qu'est-ce que les serviteurs de Ben-Hadad ont dit qu'il devait faire « cheval pour cheval et char pour char » ?</t>
  </si>
  <si>
    <t>1Rois 20:25 "et forme-toi une armée pareille à celle que tu as perdue, avec autant de chevaux et autant de chars. Puis nous les combattrons dans la plaine, et l'on verra si nous ne serons pas plus forts qu'eux. Il les écouta, et fit ainsi."</t>
  </si>
  <si>
    <t>D'après 1 Rois 20:25, selon quelles mesures de la taille de l'armée les serviteurs de Ben-Hadad ont-ils dit qu'il devrait utiliser pour rassembler la même armée pour la deuxième bataille avec Achab ?</t>
  </si>
  <si>
    <t>D'après 1 Rois 20 :25, qu'est-ce que les serviteurs de Ben-Hadad ont dit qu'il devrait faire après avoir rassemblé une armée similaire à celle d'avant ?</t>
  </si>
  <si>
    <t>D'après 1 Rois 20 :25, les serviteurs de Ben-Hadad ont dit que s'il rassemblait une armée similaire et combattait Achab dans la plaine, quelle serait leur force ?</t>
  </si>
  <si>
    <t>D'après 1 Rois 20:25, Ben-Hadad a-t-il prêté attention aux conseils de son serviteur ?</t>
  </si>
  <si>
    <t>D'après 1 Rois 20:26, à quelle époque de l'année Ben-Hadad a-t-il rassemblé les Syriens contre Achab pour la deuxième fois ?</t>
  </si>
  <si>
    <t>1Rois 20:26 "L'année suivante, Ben Hadad passa les Syriens en revue, et monta vers Aphek pour combattre Israël."</t>
  </si>
  <si>
    <t>D'après 1 Rois 20:26, que fit Ben-Hadad au printemps de l'année avant de monter à Aphek ?</t>
  </si>
  <si>
    <t>Selon 1 Rois 20:26, où Ben-Hadad a-t-il emmené l'armée après avoir rassemblé les Syriens pour la deuxième fois ?</t>
  </si>
  <si>
    <t>D'après 1 Rois 20 :27, lorsque Ben-Hadad a emmené son armée à Aphek, qu'ont fait les enfants d'Israël pour se préparer au combat ?</t>
  </si>
  <si>
    <t>1Rois 20:27 "Les enfants d'Israël furent aussi passés en revue; ils reçurent des vivres, et ils marchèrent à la rencontre des Syriens. Ils campèrent vis-à-vis d'eux, semblables à deux petits troupeaux de chèvres, tandis que les Syriens remplissaient le pays."</t>
  </si>
  <si>
    <t>D'après 1 Rois 20 :27, qu'ont-ils fait après que les enfants d'Israël ont été rassemblés et qu'ils ont reçu des provisions ?</t>
  </si>
  <si>
    <t>D'après 1 Rois 20 :27, comment l'armée d'Israël se compare-t-elle à celle des Syriens ?</t>
  </si>
  <si>
    <t>D'après 1 Rois 20:27, combien d'espace le camp syrien occupait-il ?</t>
  </si>
  <si>
    <t>D'après 1 Rois 20 :28, comment Achab apprit-il que Dieu allait lui donner la victoire sur Ben-Hadad ?</t>
  </si>
  <si>
    <t>1Rois 20:28 "L'homme de Dieu s'approcha, et dit au roi d'Israël: Ainsi parle l'Éternel: Parce que les Syriens ont dit: L'Éternel est un dieu des montagnes et non un dieu des vallées, je livrerai toute cette grande multitude entre tes mains, et vous saurez que je suis l'Éternel."</t>
  </si>
  <si>
    <t>Selon 1 Rois 20:28, Dieu a dit à Achab deux raisons pour lesquelles il allait livrer l'armée syrienne entre ses mains. L'une était qu'Achab saurait alors que Dieu est le Seigneur. Quelle était l'autre raison ?</t>
  </si>
  <si>
    <t>Selon 1 Rois 20:28, qu'est-ce que le Seigneur a dit qu'il allait faire pour qu'Achab sache que Dieu est Seigneur ?</t>
  </si>
  <si>
    <t>Selon 1 Rois 20:28, Dieu a dit à Achab deux raisons pour lesquelles il allait livrer l'armée syrienne entre ses mains. L'une était que les Syriens pensaient que le dieu d'Israël n'était pas en mesure de prévaloir dans la plaine. Quelle était l'autre raison ?</t>
  </si>
  <si>
    <t>D'après 1 Rois 20 :29, combien de temps les armées d'Achab et de Ben-Hadad ont-elles campé l'une près de l'autre avant de commencer à se battre ?</t>
  </si>
  <si>
    <t>1Rois 20:29 "Ils campèrent sept jours en face les uns des autres. Le septième jour, le combat s'engagea, et les enfants d'Israël tuèrent aux Syriens cent mille hommes de pied en un jour."</t>
  </si>
  <si>
    <t>D'après 1 Rois 20:29, quel jour la bataille entre Achab et les armées de Ben-Hadad s'est-elle jointe ?</t>
  </si>
  <si>
    <t>D'après 1 Rois 20 :29, combien de fantassins syriens sont morts le premier jour de la deuxième bataille ?</t>
  </si>
  <si>
    <t>D'après 1 Rois 20 :29, combien de jours a-t-il fallu aux enfants d'Israël pour tuer 100 000 Syriens ?</t>
  </si>
  <si>
    <t>Selon 1 Rois 20:30, où l'armée syrienne s'est-elle enfuie après avoir engagé la bataille avec Israël ?</t>
  </si>
  <si>
    <t>1Rois 20:30 "Le reste s'enfuit à la ville d'Aphek, et la muraille tomba sur vingt-sept mille hommes qui restaient. Ben Hadad s'était réfugié dans la ville, où il allait de chambre en chambre."</t>
  </si>
  <si>
    <t>D'après 1 Rois 20:30, combien de Syriens sont morts à Aphek et qu'est-ce qui a causé leur mort ?</t>
  </si>
  <si>
    <t>Selon 1 Rois 20:30, Ben-Hadad est entré dans une chambre intérieure. Où est-il allé pour arriver à cet endroit ?</t>
  </si>
  <si>
    <t>D'après 1 Rois 20:30, quand Ben-Hadad s'enfuit et entra dans la ville, où est-il allé ?</t>
  </si>
  <si>
    <t>D'après 1 Rois 20 :31, quel trait de caractère Ben-Hadad avait-il entendu au sujet des rois d'Israël ?</t>
  </si>
  <si>
    <t>1Rois 20:31 "Ses serviteurs lui dirent: Voici, nous avons appris que les rois de la maison d'Israël sont des rois miséricordieux; nous allons mettre des sacs sur nos reins et des cordes à nos têtes, et nous sortirons vers le roi d'Israël: peut-être qu'il te laissera la vie."</t>
  </si>
  <si>
    <t>D'après 1 Rois 20 :31, lorsque Ben-Hadad se cachait de l'armée d'Achab, comment ses serviteurs lui ont-ils suggéré de s'habiller ?</t>
  </si>
  <si>
    <t>D'après 1 Rois 20 :31, où les serviteurs de Ben-Hadad ont-ils dit qu'ils devaient aller après s'être mis un sac autour de la taille et des cordes autour de la tête ?</t>
  </si>
  <si>
    <t>D'après 1 Rois 20 :31, lorsque Ben-Hadad se cachait de l'armée d'Achab, pourquoi les serviteurs de Ben-Hadad ont-ils dit qu'ils devaient aller vers le roi d'Israël ?</t>
  </si>
  <si>
    <t>D'après 1 Rois 20 :32, qu'est-ce que Ben-Hadad et ses serviteurs ont mis autour de leur taille alors qu'ils se préparaient à aller à Achab ?</t>
  </si>
  <si>
    <t>1Rois 20:32 "Ils se mirent des sacs autour des reins et des cordes autour de la tête, et ils allèrent auprès du roi d'Israël. Ils dirent: Ton serviteur Ben Hadad dit: Laisse-moi la vie! Achab répondit: Est-il encore vivant? Il est mon frère."</t>
  </si>
  <si>
    <t>D'après 1 Rois 20 :32, qu'est-ce que Ben-Hadad et ses serviteurs ont mis autour de leur tête alors qu'ils se préparaient à aller à Achab ?</t>
  </si>
  <si>
    <t>D'après 1 Rois 20 :32, qu'ont dit les serviteurs de Ben-Hadad lorsqu'il est venu devant Achab ?</t>
  </si>
  <si>
    <t>D'après 1 Rois 20 :32, qu'a dit Achab lorsqu'il a entendu la demande de Ben-Hadad d'être autorisé à vivre ?</t>
  </si>
  <si>
    <t>D'après 1 Rois 20:33, que cherchaient les serviteurs de Ben-Hadad dans la réponse d'Achab ?</t>
  </si>
  <si>
    <t>1Rois 20:33 "Ces hommes tirèrent de là un bon augure, et ils se hâtèrent de le prendre au mot et de dire: Ben Hadad est ton frère! Et il dit: Allez, amenez-le. Ben Hadad vint vers lui, et Achab le fit monter sur son char."</t>
  </si>
  <si>
    <t>D'après 1 Rois 20:33, qu'ont dit les serviteurs de Ben-Hadad en réponse à la question d'Achab : « Est-il toujours en vie ?</t>
  </si>
  <si>
    <t>Selon 1 Rois 20:33, quand Achab comprit que Ben-Hadad était vivant, qu'ordonna-t-il de faire ?</t>
  </si>
  <si>
    <t>D'après 1 Rois 20 :33, qu'a fait Ben-Hadad quand Achab a dit « Va, amène-le ? »</t>
  </si>
  <si>
    <t>D'après 1 Rois 20:33, où Achab a-t-il dit à Ben-Hadad d'aller quand il est venu à lui ?</t>
  </si>
  <si>
    <t>Selon 1 Rois 20:34, alors qu'il était dans le char d'Achab, qu'est-ce que Ben-Hadad a dit qu'il restaurerait ?</t>
  </si>
  <si>
    <t>1Rois 20:34 "Ben Hadad lui dit: Je te rendrai les villes que mon père a prises à ton père; et tu établiras pour toi des rues à Damas, comme mon père en avait établies à Samarie. Et moi, reprit Achab, je te laisserai aller, en faisant une alliance. Il fit alliance avec lui, et le laissa aller."</t>
  </si>
  <si>
    <t>D'après 1 Rois 20 :34, où Ben-Hadad a-t-il dit qu'Achab pouvait créer des marchés ?</t>
  </si>
  <si>
    <t>D'après 1 Rois 20:34, comment Achab a-t-il répondu à l'offre de paix de Ben-Hadad ?</t>
  </si>
  <si>
    <t>D'après 1 Rois 20:34, après avoir conclu un traité avec Ben-Hadad, que lui a fait Achab ?</t>
  </si>
  <si>
    <t>D'après 1 Rois 20 :35, qui a dit à qui : « Frappez-moi, s'il vous plaît. » ?</t>
  </si>
  <si>
    <t>1Rois 20:35 "L'un des fils des prophètes dit à son compagnon, d'après l'ordre de l'Éternel: Frappe-moi, je te prie! Mais cet homme refusa de le frapper."</t>
  </si>
  <si>
    <t>D'après 1 Rois 20:35 Qu'est-ce qu'un prophète a dit à son prochain ?</t>
  </si>
  <si>
    <t>D'après 1 Rois 20 :35, lorsqu'un prophète a demandé à son voisin de le frapper, comment son voisin a-t-il réagi ?</t>
  </si>
  <si>
    <t>D'après 1 Rois 20 :36, pourquoi un prophète a-t-il dit à son voisin : « ..un lion te tuera » ?</t>
  </si>
  <si>
    <t>1Rois 20:36 "Alors il lui dit: Parce que tu n'as pas obéi à la voix de l'Éternel, voici, quand tu m'auras quitté, le lion te frappera. Et quand il l'eut quitté, le lion le rencontra et le frappa."</t>
  </si>
  <si>
    <t>D'après 1 Rois 20:36, qu'est-ce qu'un prophète a dit à son prochain qu'il lui arriverait parce qu'il refusait de le frapper ?</t>
  </si>
  <si>
    <t>D'après 1 Rois 20:36, qu'est-il arrivé au voisin du prophète ?</t>
  </si>
  <si>
    <t>D'après 1 Rois 20:37, comment le prophète a-t-il fait en sorte que quelqu'un le blesse ?</t>
  </si>
  <si>
    <t>1Rois 20:37 "Il trouva un autre homme, et il dit: Frappe-moi, je te prie! Cet homme le frappa et le blessa."</t>
  </si>
  <si>
    <t>Selon 1 Rois 20:37, lorsqu'un prophète a demandé à une deuxième personne de le frapper, qu'a fait cette deuxième personne ?</t>
  </si>
  <si>
    <t>D'après 1 Rois 20:28, qu'a fait le prophète avant de se déguiser avec un bandage sur les yeux ?</t>
  </si>
  <si>
    <t>1Rois 20:38 "Le prophète alla se placer sur le chemin du roi, et il se déguisa avec un bandeau sur les yeux."</t>
  </si>
  <si>
    <t>D'après 1 Rois 20:38, qu'a fait le prophète en attendant le roi au bord de la route ?</t>
  </si>
  <si>
    <t>D'après 1 Rois 20:39, où le prophète a-t-il dit au roi qu'il (le prophète) avait été ?</t>
  </si>
  <si>
    <t>1Rois 20:39 "Lorsque le roi passa, il cria vers lui, et dit: Ton serviteur était au milieu du combat; et voici, un homme s'approche et m'amène un homme, en disant: Garde cet homme; s'il vient à manquer, ta vie répondra de sa vie, ou tu paieras un talent d'argent!"</t>
  </si>
  <si>
    <t>D'après 1 Rois 20 :39, qu'est-ce que le prophète a dit que quelqu'un l'avait à faire ?</t>
  </si>
  <si>
    <t>D'après 1 Rois 20 :39, à quoi le prophète a-t-il dit qu'il avait accepté une punition de sa propre vie ou un talent d'argent ?</t>
  </si>
  <si>
    <t>D'après 1 Rois 20:39, à quoi le prophète a-t-il dit qu'il avait consenti s'il n'avait pas le talent de l'argent et que l'homme qu'on lui avait demandé de garder a disparu ?</t>
  </si>
  <si>
    <t>D'après 1 Rois 20 :39, qu'est-ce que le prophète a dit qu'il avait accepté comme moyen d'épargner sa vie même si l'homme qu'on lui avait demandé de garder manquait ?</t>
  </si>
  <si>
    <t>Selon 1 Rois 20:40, qu'est-ce que le prophète a dit qu'il est arrivé à l'homme qu'il a été demandé de garder ?</t>
  </si>
  <si>
    <t>1Rois 20:40 "Et pendant que ton serviteur agissait çà et là, l'homme a disparu. Le roi d'Israël lui dit: C'est là ton jugement; tu l'as prononcé toi-même."</t>
  </si>
  <si>
    <t>Selon 1 Rois 20:40, Achab était-il miséricordieux envers le prophète ?</t>
  </si>
  <si>
    <t>D'après 1 Rois 20:40, pour quelle raison Achab a-t-il donné son jugement sur le prophète ?</t>
  </si>
  <si>
    <t>D'après 1 Rois 20 :41, qu'a fait le prophète dès que le roi a rendu son jugement ?</t>
  </si>
  <si>
    <t>1Rois 20:41 "Aussitôt le prophète ôta le bandeau de dessus ses yeux, et le roi d'Israël le reconnut pour l'un des prophètes."</t>
  </si>
  <si>
    <t>D'après 1 Rois 20 :41, que vit Achab lorsque le prophète enleva son bandage ?</t>
  </si>
  <si>
    <t>D'après 1 Rois 20 :42, qu'est-ce que le prophète a dit qu'Achab avait mal fait ?</t>
  </si>
  <si>
    <t>1Rois 20:42 "Il dit alors au roi: Ainsi parle l'Éternel: Parce que tu as laissé échapper de tes mains l'homme que j'avais dévoué par interdit, ta vie répondra de sa vie, et ton peuple de son peuple."</t>
  </si>
  <si>
    <t>D'après 1 Rois 20:42, quelle conséquence le prophète a-t-il dit que le roi aurait pour lui-même parce qu'il avait laissé partir Achab ?</t>
  </si>
  <si>
    <t>D'après 1 Rois 20:42, quelle conséquence le prophète a-t-il dit que le roi aurait pour son peuple parce qu'il avait laissé partir Achab ?</t>
  </si>
  <si>
    <t>D'après 1 Rois 20 :42, qu'est-ce qu'Achab a ressenti lorsqu'il a entendu le prophète dire que le Seigneur ôterait sa vie à celle de son peuple ?</t>
  </si>
  <si>
    <t>1Rois 20:43 "Le roi d'Israël s'en alla chez lui, triste et irrité, et il arriva à Samarie."</t>
  </si>
  <si>
    <t>Selon 1 Rois 20:42, où Achab est-il allé après avoir entendu que le Seigneur prendrait sa vie la vie de son peuple ?</t>
  </si>
  <si>
    <t>D'après 1 Rois 21 : 1, qui possédait une propriété à côté du palais d'Achab à Jizréel et qu'en faisait-il ?</t>
  </si>
  <si>
    <t>1Rois 21:1 "Après ces choses, voici ce qui arriva. Naboth, de Jizreel, avait une vigne à Jizreel, à côté du palais d'Achab, roi de Samarie."</t>
  </si>
  <si>
    <t>D'après 1 Rois 21 : 1, qui habitait à côté de la vigne de Jizréel qui appartenait à Naboth ?</t>
  </si>
  <si>
    <t>D'après 1 Rois 21:2, qu'est-ce qu'Achab a dit à Naboth de lui donner ?</t>
  </si>
  <si>
    <t>1Rois 21:2 "Et Achab parla ainsi à Naboth: Cède-moi ta vigne, pour que j'en fasse un jardin potager, car elle est tout près de ma maison. Je te donnerai à la place une vigne meilleure; ou, si cela te convient, je te paierai la valeur en argent."</t>
  </si>
  <si>
    <t>D'après 1 Rois 21:2, qu'allait faire Achab de la vigne de Naboth ?</t>
  </si>
  <si>
    <t>D'après 1 Rois 21 :2, pourquoi Achab a-t-il voulu la vigne de Naboth au lieu de la terre de quelqu'un d'autre ?</t>
  </si>
  <si>
    <t>Selon 1 Rois 21:2, Achab a offert à Naboth 2 options en échange du vignoble. Qu'a-t-il offert à la place de l'argent ?</t>
  </si>
  <si>
    <t>D'après 1 Rois 21 :2, qui, selon Achab, pouvait choisir entre les deux offres qu'il faisait à Naboth pour la vigne ?</t>
  </si>
  <si>
    <t>Selon 1 Rois 21:2, Achab a offert à Naboth 2 options en échange du vignoble. Qu'a-t-il offert à la place d'un meilleur vignoble ?</t>
  </si>
  <si>
    <t>D'après 1 Rois 21 : 3, qui, selon Naboth, devrait-il lui interdire de donner sa vigne à Achab ?</t>
  </si>
  <si>
    <t>1Rois 21:3 "Mais Naboth répondit à Achab: Que l'Éternel me garde de te donner l'héritage de mes pères!"</t>
  </si>
  <si>
    <t>D'après 1 Rois 21 : 3, qu'est-ce que Naboth a dit que le Seigneur interdirait ?</t>
  </si>
  <si>
    <t>D'après 1 Rois 21:4, que ressent Achab après avoir entendu la réponse de Naboth à sa demande pour la vigne de Naboth ?</t>
  </si>
  <si>
    <t>1Rois 21:4 "Achab rentra dans sa maison, triste et irrité, à cause de cette parole que lui avait dite Naboth de Jizreel: Je ne te donnerai pas l'héritage de mes pères! Et il se coucha sur son lit, détourna le visage, et ne mangea rien."</t>
  </si>
  <si>
    <t>D'après 1 Rois 21 : 4, qui est-ce qui a rendu Achab maussade et mécontent ?</t>
  </si>
  <si>
    <t>D'après 1 Rois 21:4, que dit Naboth à Achab ?</t>
  </si>
  <si>
    <t>D'après 1 Rois 21:4, quelles 3 choses Achab a-t-il fait lorsqu'il est allé chez lui après avoir parlé avec Naboth ?</t>
  </si>
  <si>
    <t>D'après 1 Rois 21 : 5, qui demande à Achab pourquoi il ne mange pas ? Qu'a dit cette personne ?</t>
  </si>
  <si>
    <t>1Rois 21:5 "Jézabel, sa femme, vint auprès de lui, et lui dit: Pourquoi as-tu l'esprit triste et ne manges-tu point?"</t>
  </si>
  <si>
    <t>Selon 1 Rois 21 : 5, Jézabel craignait que l'esprit d'Achab soit si maussade qu'il ne ferait pas quoi ?</t>
  </si>
  <si>
    <t>D'après 1 Rois 21 : 6, à qui Achab a-t-il dit à sa femme qu'il avait parlé avec qui l'avait rendu maussade ?</t>
  </si>
  <si>
    <t>1Rois 21:6 "Il lui répondit: J'ai parlé à Naboth de Jizreel, et je lui ai dit: Cède-moi ta vigne pour de l'argent; ou, si tu veux, je te donnerai une autre vigne à la place. Mais il a dit: Je ne te donnerai pas ma vigne!"</t>
  </si>
  <si>
    <t>Selon 1 Rois 21:6, Achab raconta à Jézabel les deux offres qu'il avait faites à Naboth. Comment a-t-il décrit l'offre qui n'était pas pour un meilleur vignoble ?</t>
  </si>
  <si>
    <t>Selon 1 Rois 21:6, Achab raconta à Jézabel les deux offres qu'il avait faites à Naboth. Comment a-t-il décrit l'offre qui n'était pas pour de l'argent ?</t>
  </si>
  <si>
    <t>D'après 1 Rois 21 : 6, qu'est-ce qu'Achab a dit à sa femme qu'Achab avait dit en réponse à ses offres ?</t>
  </si>
  <si>
    <t>D'après 1 Rois 21 :7, qu'est-ce que Jézabel s'est exclamé à Achab avant de lui dire de se lever, de manger et de se réjouir ?</t>
  </si>
  <si>
    <t>1Rois 21:7 "Alors Jézabel, sa femme, lui dit: Est-ce bien toi maintenant qui exerces la souveraineté sur Israël? Lève-toi, prends de la nourriture, et que ton coeur se réjouisse; moi, je te donnerai la vigne de Naboth de Jizreel."</t>
  </si>
  <si>
    <t>D'après 1 Rois 21 :7, quelles sont les 3 choses que Jézabel a dit à Achab de faire parce qu'elle lui donnerait la vigne de Naboth ?</t>
  </si>
  <si>
    <t>D'après 1 Rois 21 :7, quelle raison Jézabel a-t-elle donné à Achab d'être joyeux ?</t>
  </si>
  <si>
    <t>D'après 1 Rois 21 :8, qu'est-ce que Jézabel a scellé du sceau d'Achab ?</t>
  </si>
  <si>
    <t>1Rois 21:8 "Et elle écrivit au nom d'Achab des lettres qu'elle scella du sceau d'Achab, et qu'elle envoya aux anciens et aux magistrats qui habitaient avec Naboth dans sa ville."</t>
  </si>
  <si>
    <t>D'après 1 Rois 21:8, comment Jézabel s'est-elle préparée à envoyer les lettres qu'elle a écrites au nom d'Achab ?</t>
  </si>
  <si>
    <t>D'après 1 Rois 21:8, à qui Jézabel a-t-elle envoyé des lettres au nom d'Achab ?</t>
  </si>
  <si>
    <t>D'après 1 Rois 21 :9, dans les lettres, qu'est-ce que Jézabel a dit aux anciens et aux nobles de proclamer ?</t>
  </si>
  <si>
    <t>1Rois 21:9 "Voici ce qu'elle écrivit dans ces lettres: Publiez un jeûne; placez Naboth à la tête du peuple,"</t>
  </si>
  <si>
    <t>D'après 1 Rois 21 :9, où Jézabel a-t-il dit que Naboth devrait être assis au jeûne ?</t>
  </si>
  <si>
    <t>D'après 1 Rois 21 :10, qui, selon Jézabel, devrait-elle s'asseoir devant Naboth ? et dans quel but ?</t>
  </si>
  <si>
    <t>1Rois 21:10 "et mettez en face de lui deux méchants hommes qui déposeront ainsi contre lui: Tu as maudit Dieu et le roi! Puis menez-le dehors, lapidez-le, et qu'il meure."</t>
  </si>
  <si>
    <t>D'après 1 Rois 21:10, qu'est-ce que Jézabel a dit que les scélérats devraient dire à Naboth ?</t>
  </si>
  <si>
    <t>D'après 1 Rois 21:10, qu'est-ce que Jézabel a dit de faire à Naboth après que les fausses accusations aient été portées contre lui ? 3pts.</t>
  </si>
  <si>
    <t>Selon 1 Rois 21 :11, il y avait 3 groupes de personnes qui ont fait ce que Jézabel a dit de faire. Quel était le nom du groupe qui n'était ni les anciens ni les nobles ?</t>
  </si>
  <si>
    <t>1Rois 21:11 "Les gens de la ville de Naboth, les anciens et les magistrats qui habitaient dans la ville, agirent comme Jézabel le leur avait fait dire, d'après ce qui était écrit dans les lettres qu'elle leur avait envoyées."</t>
  </si>
  <si>
    <t>D'après 1 Rois 21 :11, qui a fait ce que Jézabel avait ordonné au nom d'Achab en plus des hommes de la ville ?</t>
  </si>
  <si>
    <t>Selon 1 Rois 21 :11, comment les anciens et les nobles de la ville ont-ils reçu les lettres de Jézabel</t>
  </si>
  <si>
    <t>D'après 1 Rois 21 :11, les anciens et les nobles ont-ils fait ce que Jézabel leur avait dit de faire ?</t>
  </si>
  <si>
    <t>D'après 1 Rois 21 :12, qu'ont proclamé les anciens et les nobles ?</t>
  </si>
  <si>
    <t>1Rois 21:12 "Ils publièrent un jeûne, et ils placèrent Naboth à la tête du peuple;"</t>
  </si>
  <si>
    <t>D'après 1 Rois 21:12, où les anciens et les nobles ont-ils assis Naboth ?</t>
  </si>
  <si>
    <t>D'après 1 Rois 21 :13, combien de personnes de ce genre étaient assises devant Naboth ?</t>
  </si>
  <si>
    <t>1Rois 21:13 "les deux méchants hommes vinrent se mettre en face de lui, et ces méchants hommes déposèrent ainsi devant le peuple contre Naboth: Naboth a maudit Dieu et le roi! Puis ils le menèrent hors de la ville, ils le lapidèrent, et il mourut."</t>
  </si>
  <si>
    <t>D'après 1 Rois 21 :12, qu'est-ce que les scélérats ont fait contre Naboth en disant « Naboth a blasphémé Dieu et le roi !</t>
  </si>
  <si>
    <t>D'après 1 Rois 21:12, qu'est-ce que les scélérats ont dit contre Naboth ?</t>
  </si>
  <si>
    <t>D'après 1 Rois 21:12, qu'est-ce que les hommes de la ville ont fait à Naboth ?</t>
  </si>
  <si>
    <t>D'après 1 Rois 21:14, qui les nobles de Jizreel informèrent-ils quand ils avaient tué Naboth.</t>
  </si>
  <si>
    <t>1Rois 21:14 "Et ils envoyèrent dire à Jézabel: Naboth a été lapidé, et il est mort."</t>
  </si>
  <si>
    <t>D'après 1 Rois 21:15, quand Jézabel a-t-elle dit à Achab de prendre possession de la vigne de Naboth ?</t>
  </si>
  <si>
    <t>1Rois 21:15 "Lorsque Jézabel apprit que Naboth avait été lapidé et qu'il était mort, elle dit à Achab: Lève-toi, prends possession de la vigne de Naboth de Jizreel, qui a refusé de te la céder pour de l'argent; car Naboth n'est plus en vie, il est mort."</t>
  </si>
  <si>
    <t>D'après 1 Rois 21:15, qu'a fait Jézabel lorsqu'elle a appris que Naboth était mort ?</t>
  </si>
  <si>
    <t>D'après 1 Rois 21:15, quelle offre qu'Achab avait faite à Naboth Jézabel lui rappela-t-elle ?</t>
  </si>
  <si>
    <t>D'après 1 Rois 21:15, quelle raison Jézabel a-t-elle donné pour lui dire de prendre possession de la vigne de Naboth ?</t>
  </si>
  <si>
    <t>D'après 1 Rois 21:16, quand Achab est-il descendu pour prendre possession de la vigne de Naboth ?</t>
  </si>
  <si>
    <t>1Rois 21:16 "Achab, entendant que Naboth était mort, se leva pour descendre à la vigne de Naboth de Jizreel, afin d'en prendre possession."</t>
  </si>
  <si>
    <t>D'après 1 Rois 21 :16, qu'a fait Achab lorsqu'il a appris que Naboth était mort ?</t>
  </si>
  <si>
    <t>D'après 1 Rois 21:17, que s'est-il passé après qu'Achab soit allé prendre possession de la vigne de Naboth ?</t>
  </si>
  <si>
    <t>1Rois 21:17 "Alors la parole de l'Éternel fut adressée à Élie, le Thischbite, en ces mots:"</t>
  </si>
  <si>
    <t>D'après 1 Rois 21 :18, qui Dieu a-t-il dit à Élie d'aller à sa rencontre ?</t>
  </si>
  <si>
    <t>1Rois 21:18 "Lève-toi, descends au-devant d'Achab, roi d'Israël à Samarie; le voilà dans la vigne de Naboth, où il est descendu pour en prendre possession."</t>
  </si>
  <si>
    <t>Selon 1 Rois 21:18, où Dieu a-t-il dit à Elie qu'il trouverait Naboth ?</t>
  </si>
  <si>
    <t>Selon 1 Rois 21:18, Dieu a dit à Elie pourquoi Achab serait dans la vigne de Naboth. Quelle était la raison?</t>
  </si>
  <si>
    <t>D'après 1 Rois 21 :19, quelle question Dieu a-t-il dit à Elie de poser à Achab quand Elie le rencontrerait dans la vigne de Naboth ?</t>
  </si>
  <si>
    <t>1Rois 21:19 "Tu lui diras: Ainsi parle l'Éternel: N'es-tu pas un assassin et un voleur? Et tu lui diras: Ainsi parle l'Éternel: Au lieu même où les chiens ont léché le sang de Naboth, les chiens lécheront aussi ton propre sang."</t>
  </si>
  <si>
    <t>D'après 1 Rois 21 :19, qu'est-ce que Dieu a dit qu'il arriverait au sang d'Achab ?</t>
  </si>
  <si>
    <t>D'après 1 Rois 21:20, quand Élie est venu parler avec Achab après la mort de Naboth, qu'a dit Achab pour le saluer ?</t>
  </si>
  <si>
    <t>1Rois 21:20 "Achab dit à Élie: M'as-tu trouvé, mon ennemi? Et il répondit: Je t'ai trouvé, parce que tu t'es vendu pour faire ce qui est mal aux yeux de l'Éternel."</t>
  </si>
  <si>
    <t>D'après 1 Rois 21:20, qu'est-ce qu'Elie a dit à Achab lorsqu'il a demandé " M'as-tu trouvé, ô mon ennemi ? " ?</t>
  </si>
  <si>
    <t>D'après 1 Rois 21:20, quelle était la raison pour laquelle Elie a donné à Achab qu'il avait trouvé Achab ?</t>
  </si>
  <si>
    <t>D'après 1 Rois 21:21, qu'est-ce que Dieu a dit qu'il amènerait Achab ?</t>
  </si>
  <si>
    <t>1Rois 21:21 "Voici, je vais faire venir le malheur sur toi; je te balaierai, j'exterminerai quiconque appartient à Achab, celui qui est esclave et celui qui est libre en Israël,"</t>
  </si>
  <si>
    <t>D'après 1 Rois 21 :21, qu'est-ce que Dieu a dit qu'il retirait à Achab ?</t>
  </si>
  <si>
    <t>D'après 1 Rois 21:21, qu'est-ce que Dieu a dit qu'il retrancherait d'Achab ?</t>
  </si>
  <si>
    <t>Selon 1 Rois 21:21, Dieu a souligné qu'il retrancherait d'Achab tout mâle en Israël en mentionnant 2 catégories du peuple d'Achab. Qu'étaient-t-ils? 2pts.</t>
  </si>
  <si>
    <t>Selon 1 Rois 21:22, pour décrire à quel point la destruction d'Achab serait complète, Dieu a comparé deux familles spécifiques. Quelle était la famille précédente ?</t>
  </si>
  <si>
    <t>1Rois 21:22 "et je rendrai ta maison semblable à la maison de Jéroboam, fils de Nebath, et à la maison de Baescha, fils d'Achija, parce que tu m'as irrité et que tu as fais pécher Israël."</t>
  </si>
  <si>
    <t>Selon 1 Rois 21:22, pour décrire à quel point la destruction d'Achab serait complète, Dieu a comparé deux familles spécifiques. Quelle était la famille la plus récente ?</t>
  </si>
  <si>
    <t>Selon 1 Rois 21 :22, en plus de faire pécher Israël, quelle était l'autre raison donnée par Dieu pour planifier la destruction d'Achab ?</t>
  </si>
  <si>
    <t>D'après 1 Rois 21 :22, en plus de mettre Dieu en colère, quelle était l'autre raison donnée par Dieu pour planifier la destruction d'Achab ?</t>
  </si>
  <si>
    <t>D'après 1 Rois 21 :23, qu'est-ce que Dieu a dit que les chiens feraient à Jézabel ?</t>
  </si>
  <si>
    <t>1Rois 21:23 "L'Éternel parle aussi sur Jézabel, et il dit: Les chiens mangeront Jézabel près du rempart de Jizreel."</t>
  </si>
  <si>
    <t>D'après 1 Rois 21 :23, où Dieu a-t-il dit que les chiens mangeraient Jézabel ?</t>
  </si>
  <si>
    <t>D'après 1 Rois 21:24, qui mangeraient les chiens ?</t>
  </si>
  <si>
    <t>1Rois 21:24 "Celui de la maison d'Achab qui mourra dans la ville sera mangé par les chiens, et celui qui mourra dans les champs sera mangé par les oiseaux du ciel."</t>
  </si>
  <si>
    <t>D'après 1 Rois 21:24, qui mangeraient les oiseaux ?</t>
  </si>
  <si>
    <t>D'après 1 Rois 21:25, quel résultat Jézabel a-t-elle eu sur son mari ?</t>
  </si>
  <si>
    <t>1Rois 21:25 "Il n'y a eu personne qui se soit vendu comme Achab pour faire ce qui est mal aux yeux de l'Éternel, et Jézabel, sa femme, l'y excitait."</t>
  </si>
  <si>
    <t>D'après 1 Rois 21:25, pourquoi Achab était-il si méchant ?</t>
  </si>
  <si>
    <t>D'après 1 Rois 21:26, en quoi Achab s'est-il comporté comme les Amoréens ?</t>
  </si>
  <si>
    <t>1Rois 21:26 "Il a agi de la manière la plus abominable, en allant après les idoles, comme le faisaient les Amoréens, que l'Éternel chassa devant les enfants d'Israël."</t>
  </si>
  <si>
    <t>Selon 1 Rois 21:26, Achab s'est comporté de manière abominable en suivant le comportement de qui ?</t>
  </si>
  <si>
    <t>D'après 1 Rois 21:26, qu'est-ce que le Seigneur a fait aux Amoréens qui ont agi comme Achab agissait ?</t>
  </si>
  <si>
    <t>D'après 1 Rois 21:27, quand Achab a-t-il fait le deuil ?</t>
  </si>
  <si>
    <t>1Rois 21:27 "Après avoir entendu les paroles d'Élie, Achab déchira ses vêtements, il mit un sac sur son corps, et il jeûna; il couchait avec ce sac, et il marchait lentement."</t>
  </si>
  <si>
    <t>D'après 1 Rois 21 :27, qu'est-ce qu'Achab a fait de ses vêtements lorsqu'il a entendu le jugement de Dieu contre lui ?</t>
  </si>
  <si>
    <t>D'après 1 Rois 21:27, quel type de vêtement Achab a-t-il mis lorsqu'il a entendu le jugement de Dieu contre lui ?</t>
  </si>
  <si>
    <t>D'après 1 Rois 21:27, comment les habitudes alimentaires d'Achab ont-elles changé lorsqu'il a entendu le jugement de Dieu contre lui ?</t>
  </si>
  <si>
    <t>D'après 1 Rois 21:27, qu'est-ce qu'Achab a utilisé pour ses draps lorsqu'il a entendu le jugement de Dieu contre lui ?</t>
  </si>
  <si>
    <t>D'après 1 Rois 21:27, quand Achab a entendu le jugement de Dieu contre lui, qu'a-t-il fait ?</t>
  </si>
  <si>
    <t>D'après 1 Rois 21:28, quand Achab s'est humilié, qu'est-il arrivé à Elie ?</t>
  </si>
  <si>
    <t>1Rois 21:28 "Et la parole de l'Éternel fut adressée à Élie, le Thischbite, en ces mots:"</t>
  </si>
  <si>
    <t>D'après 1 Rois 21:29, qu'est-ce que le Seigneur a demandé à Élie de remarquer qu'Achab faisait après que le jugement a été proclamé contre lui ?</t>
  </si>
  <si>
    <t>1Rois 21:29 "As-tu vu comment Achab s'est humilié devant moi? Parce qu'il s'est humilié devant moi, je ne ferai pas venir le malheur pendant sa vie; ce sera pendant la vie de son fils que je ferai venir le malheur sur sa maison."</t>
  </si>
  <si>
    <t>Selon 1 Rois 21:29, quelle raison Dieu a-t-il donné pour décider de ne pas apporter la calamité contre Achab au cours de sa vie ?</t>
  </si>
  <si>
    <t>D'après 1 Rois 21:29, parce qu'Achab s'est humilié, qu'est-ce que le Seigneur a décidé de ne pas faire ?</t>
  </si>
  <si>
    <t>D'après 1 Rois 21 :29, parce qu'Achab s'est humilié, quand le Seigneur a-t-il décidé d'apporter la calamité sur la maison d'Achab ?</t>
  </si>
  <si>
    <t>D'après 1 Rois 22:1, combien de temps y avait-il eu de paix entre la Syrie et Israël avant qu'Achab ne décide de se battre pour Galaad avec Josaphat ?</t>
  </si>
  <si>
    <t>1Rois 22:1 "On resta trois ans sans qu'il y eût guerre entre la Syrie et Israël."</t>
  </si>
  <si>
    <t>D'après 1 Rois 22 :2, combien de temps après la précédente bataille entre Israël et la Syrie Josaphat est-il allé rendre visite à Achab ?</t>
  </si>
  <si>
    <t>1Rois 22:2 "La troisième année, Josaphat, roi de Juda, descendit auprès du roi d'Israël."</t>
  </si>
  <si>
    <t>D'après 1 Rois 22 :2, que fit Josaphat la troisième année après la bataille précédente entre la Syrie et Israël ?</t>
  </si>
  <si>
    <t>D'après 1 Rois 22:3, quelle ville Achab voulait-il reprendre à la Syrie ?</t>
  </si>
  <si>
    <t>1Rois 22:3 "Le roi d'Israël dit à ses serviteurs: Savez-vous que Ramoth en Galaad est à nous? Et nous ne nous inquiétons pas de la reprendre des mains du roi de Syrie!"</t>
  </si>
  <si>
    <t>D'après 1 Rois 22:3, de quel pays Achab voulait-il prendre Ramoth en Galaad ?</t>
  </si>
  <si>
    <t>D'après 1 Rois 22:4, quand Achab envisageait de prendre une ville à la Syrie, qu'a-t-il demandé à Josaphat ?</t>
  </si>
  <si>
    <t>1Rois 22:4 "Et il dit à Josaphat: Veux-tu venir avec moi attaquer Ramoth en Galaad? Josaphat répondit au roi d'Israël: Nous irons, moi comme toi, mon peuple comme ton peuple, mes chevaux comme tes chevaux."</t>
  </si>
  <si>
    <t>D'après 1 Rois 22:4, quand Achab a demandé au roi de Juda s'il l'aiderait à combattre à Ramoth en Galaad, que dit-il de lui-même ?</t>
  </si>
  <si>
    <t>D'après 1 Rois 22:4, quand Achab a demandé au roi de Juda s'il l'aiderait à combattre à Ramoth en Galaad, qu'a-t-il dit à propos de son peuple ?</t>
  </si>
  <si>
    <t>D'après 1 Rois 22:4, quand Achab a demandé au roi de Juda s'il l'aiderait à combattre à Ramoth en Galaad, qu'a-t-il dit à propos de ses chevaux ?</t>
  </si>
  <si>
    <t>D'après 1 Rois 22:5, qu'est-ce que le roi de Juda a demandé à Achab de faire avant de se préparer pour la bataille ?</t>
  </si>
  <si>
    <t>1Rois 22:5 "Puis Josaphat dit au roi d'Israël: Consulte maintenant, je te prie, la parole de l'Éternel."</t>
  </si>
  <si>
    <t>D'après 1 Rois 22:6, quel était le nom de la catégorie de personnes qu'Achab rassemblait pour le conseiller avant d'aller combattre la Syrie ?</t>
  </si>
  <si>
    <t>1Rois 22:6 "Le roi d'Israël assembla les prophètes, au nombre d'environ quatre cents, et leur dit: Irai-je attaquer Ramoth en Galaad, ou dois-je y renoncer? Et ils répondirent: Monte, et le Seigneur la livrera entre les mains du roi."</t>
  </si>
  <si>
    <t>D'après 1 Rois 22 :6, combien de prophètes Achab a-t-il rassemblés ?</t>
  </si>
  <si>
    <t>D'après 1 Rois 22:6, qu'a-t-il demandé aux prophètes ?</t>
  </si>
  <si>
    <t>D'après 1 Rois 22:6, dans quelle direction les prophètes ont-ils dit au roi d'aller ?</t>
  </si>
  <si>
    <t>D'après 1 Rois 22 :6, quelle raison les prophètes ont-ils donné pour leur conseil : « montez » ?</t>
  </si>
  <si>
    <t>D'après 1 Rois 22 :7, Josaphat était-il satisfait des 400 prophètes qu'Achab avait rassemblés ?</t>
  </si>
  <si>
    <t>1Rois 22:7 "Mais Josaphat dit: N'y a-t-il plus ici aucun prophète de l'Éternel, par qui nous puissions le consulter?"</t>
  </si>
  <si>
    <t>D'après 1 Rois 22 :7, qu'est-ce que Josaphat a demandé de faire après avoir entendu les 400 prophètes ?</t>
  </si>
  <si>
    <t>D'après 1 Rois 22:8, combien de prophètes du Seigneur y avait-il dans les régions où se trouvait Achab ?</t>
  </si>
  <si>
    <t>1Rois 22:8 "Le roi d'Israël répondit à Josaphat: Il y a encore un homme par qui l'on pourrait consulter l'Éternel; mais je le hais, car il ne me prophétise rien de bon, il ne prophétise que du mal: c'est Michée, fils de Jimla. Et Josaphat dit: Que le roi ne parle pas ainsi!"</t>
  </si>
  <si>
    <t>D'après 1 Rois 22:8, quel était le nom du prophète du Seigneur qu'Achab a mentionné à Josaphat ?</t>
  </si>
  <si>
    <t>D'après 1 Rois 22:8, Achab aimait-il Michée ? pourquoi ou pourquoi pas?</t>
  </si>
  <si>
    <t>D'après 1 Rois 22:8, qu'a dit Josaphat quand Achab a dit qu'il détestait Michée ?</t>
  </si>
  <si>
    <t>D'après 1 Rois 22 :9, qu'a dit Achab pour faire venir le prophète du Seigneur ? et à qui l'a-t-il dit ?</t>
  </si>
  <si>
    <t>1Rois 22:9 "Alors le roi d'Israël appela un eunuque, et dit: Fais venir de suite Michée, fils de Jimla."</t>
  </si>
  <si>
    <t>D'après 1 Rois 22:10, quand les prophètes sont venus devant Achab et Josaphat, comment étaient-ils habillés ?</t>
  </si>
  <si>
    <t>1Rois 22:10 "Le roi d'Israël et Josaphat, roi de Juda, étaient assis chacun sur son trône, revêtus de leurs habits royaux, dans la place à l'entrée de la porte de Samarie. Et tous les prophètes prophétisaient devant eux."</t>
  </si>
  <si>
    <t>D'après 1 Rois 22:10, lorsque les prophètes sont venus devant Achab et Josaphat, sur quoi étaient-ils assis ?</t>
  </si>
  <si>
    <t>D'après 1 Rois 22 :10, où étaient le roi d'Israël et le roi de Juda lorsque les prophètes les ont précédés ?</t>
  </si>
  <si>
    <t>D'après 1 Rois 22 :10, qu'est-ce qui a été fait devant Achab et Josaphat à l'aire de battage à l'entrée de la porte de Samarie ?</t>
  </si>
  <si>
    <t>D'après 1 Rois 22 :11, qui a dit ceci : « Avec ceux-ci, vous encornerez les Syriens… » ?</t>
  </si>
  <si>
    <t>1Rois 22:11 "Sédécias, fils de Kenaana, s'était fait des cornes de fer, et il dit: Ainsi parle l'Éternel: Avec ces cornes tu frapperas les Syriens jusqu'à les détruire."</t>
  </si>
  <si>
    <t>D'après 1 Rois 22 :11, que dit Sédécias, fils de Chenaana, devant Achab ?</t>
  </si>
  <si>
    <t>D'après 1 Rois 22:12, combien de prophètes ont dit que le Seigneur livrera Ramoth entre les mains du roi ?</t>
  </si>
  <si>
    <t>1Rois 22:12 "Et tous les prophètes prophétisaient de même, en disant: Monte à Ramoth en Galaad! tu auras du succès, et l'Éternel la livrera entre les mains du roi."</t>
  </si>
  <si>
    <t>D'après 1 Rois 22:12, quelle raison les prophètes ont-ils donné pour dire qu'Achab et Josaphat devaient monter à Ramoth en Galaad ?</t>
  </si>
  <si>
    <t>D'après 1 Rois 22:13, qui a dit au prophète du Seigneur que tous les autres prophètes encourageaient le roi ?</t>
  </si>
  <si>
    <t>1Rois 22:13 "Le messager qui était allé appeler Michée lui parla ainsi: Voici, les prophètes, d'un commun accord, prophétisent du bien au roi; que ta parole soit donc comme la parole de chacun d'eux! annonce du bien!"</t>
  </si>
  <si>
    <t>D'après 1 Rois 22 :13, comment le messager du roi a-t-il dit à Michée que les autres prophètes encourageaient le roi ?</t>
  </si>
  <si>
    <t>D'après 1 Rois 22 :13, le messager du roi a-t-il demandé à Michée d'encourager également le roi ?</t>
  </si>
  <si>
    <t>D'après 1 Rois 22 :14, lorsque le messager du roi a demandé à Michée d'encourager le roi comme les autres prophètes, comment Michée a-t-il répondu ?</t>
  </si>
  <si>
    <t>1Rois 22:14 "Michée répondit: L'Éternel est vivant! j'annoncerai ce que l'Éternel me dira."</t>
  </si>
  <si>
    <t>D'après 1 Rois 22 :15, qu'est-ce que le roi a demandé à Michée ?</t>
  </si>
  <si>
    <t>1Rois 22:15 "Lorsqu'il fut arrivé auprès du roi, le roi lui dit: Michée, irons-nous attaquer Ramoth en Galaad, ou devons-nous y renoncer? Il lui répondit: Monte! tu auras du succès, et l'Éternel la livrera entre les mains du roi."</t>
  </si>
  <si>
    <t>D'après 1 Rois 22 :15, qu'a dit Michée lorsque le roi lui a demandé s'il devait partir en guerre contre Ramoth en Galaad ?</t>
  </si>
  <si>
    <t>D'après 1 Rois 22 :16, qu'est-ce que le roi a dit pour indiquer qu'il voulait que Michée parle honnêtement ?</t>
  </si>
  <si>
    <t>1Rois 22:16 "Et le roi lui dit: Combien de fois me faudra-t-il te faire jurer de ne me dire que la vérité au nom de l'Éternel?"</t>
  </si>
  <si>
    <t>Selon 1 Rois 22 :17, après que le roi a demandé à Michée de ne dire la vérité qu'au nom du Seigneur, qu'est-ce que Michée a dit ?</t>
  </si>
  <si>
    <t>1Rois 22:17 "Michée répondit: Je vois tout Israël dispersé sur les montagnes, comme des brebis qui n'ont point de berger; et l'Éternel dit: Ces gens n'ont point de maître, que chacun retourne en paix dans sa maison!"</t>
  </si>
  <si>
    <t>D'après 1 Rois 22:17, que dit le Seigneur au sujet des soldats d'Israël ?</t>
  </si>
  <si>
    <t>D'après 1 Rois 22:18, après que Michée ait donné le vrai message du Seigneur, qui a dit à qui : « Ne vous ai-je pas dit qu'il ne prophétiserait pas de bien… ?</t>
  </si>
  <si>
    <t>1Rois 22:18 "Le roi d'Israël dit à Josaphat: Ne te l'ai-je pas dit? Il ne prophétise sur moi rien de bon, il ne prophétise que du mal."</t>
  </si>
  <si>
    <t>D'après 1 Rois 22:18, après que Michée a donné le vrai message du Seigneur, qu'est-ce qu'Achab a dit à Josaphat ?</t>
  </si>
  <si>
    <t>Selon 1 Rois 22:19, après qu'Achab ait rappelé à Josaphat qu'il avait dit que Michée ne prophétiserait pas le bien, qu'a dit Michée ?</t>
  </si>
  <si>
    <t>1Rois 22:19 "Et Michée dit: Écoute donc la parole de l'Éternel! J'ai vu l'Éternel assis sur son trône, et toute l'armée des cieux se tenant auprès de lui, à sa droite et à sa gauche."</t>
  </si>
  <si>
    <t>D'après 1 Rois 22:19, qu'est-ce que Michée a dit qu'il a vu avec toute l'armée du ciel se tenant à côté ?</t>
  </si>
  <si>
    <t>D'après 1 Rois 22 :19, qu'est-ce que Michée a dit qu'il a vu à droite et à gauche du Seigneur ?</t>
  </si>
  <si>
    <t>D'après 1 Rois 22:19, où Michée a-t-il dit qu'il avait vu toute l'armée des cieux se tenir debout ?</t>
  </si>
  <si>
    <t>D'après 1 Rois 22:20, qui a demandé un volontaire pour faire tomber quelqu'un à Ramoth en Galaad ? et qui était ce quelqu'un ?</t>
  </si>
  <si>
    <t>1Rois 22:20 "Et l'Éternel dit: Qui séduira Achab, pour qu'il monte à Ramoth en Galaad et qu'il y périsse? Ils répondirent l'un d'une manière, l'autre d'une autre."</t>
  </si>
  <si>
    <t>Selon 1 Rois 22:20, le Seigneur a demandé un volontaire pour persuader Achab de monter afin que quelque chose se passe, qu'est-ce que c'était ?</t>
  </si>
  <si>
    <t>Selon 1 Rois 22:20, plusieurs idées ont été mentionnées pour persuader Achab de monter à Ramoth en Galaad. Avec quels mots la Bible les décrit-elle ?</t>
  </si>
  <si>
    <t>D'après 1 Rois 22 :21, qui a donné l'idée gagnante pour persuader Achab de monter à Ramoth en Galad ? Comment a-t-il présenté cette idée au Seigneur ?</t>
  </si>
  <si>
    <t>1Rois 22:21 "Et un esprit vint se présenter devant l'Éternel, et dit: Moi, je le séduirai. L'Éternel lui dit: Comment?"</t>
  </si>
  <si>
    <t>D'après 1 Rois 22 :22, comment le Seigneur a-t-il répondu à l'esprit qui a dit : « Je le persuaderai » ?</t>
  </si>
  <si>
    <t>1Rois 22:22 "Je sortirai, répondit-il, et je serai un esprit de mensonge dans la bouche de tous ses prophètes. L'Éternel dit: Tu le séduiras, et tu en viendras à bout; sors, et fais ainsi!"</t>
  </si>
  <si>
    <t>D'après 1 Rois 22:22, quelle était l'idée gagnante pour persuader Achab de monter à Ramoth en Giliad ?</t>
  </si>
  <si>
    <t>D'après 1 Rois 22:22, avec quelles paroles le Seigneur a-t-il permis à l'esprit de faire ce qu'il avait suggéré ?</t>
  </si>
  <si>
    <t>D'après 1 Rois 22:23, qu'est-ce que Michée a dit à Achab au sujet de la véracité du message délivré par les autres prophètes ?</t>
  </si>
  <si>
    <t>1Rois 22:23 "Et maintenant, voici, l'Éternel a mis un esprit de mensonge dans la bouche de tous tes prophètes qui sont là. Et l'Éternel a prononcé du mal contre toi."</t>
  </si>
  <si>
    <t>D'après 1 Rois 22:23, le Seigneur avait-il déclaré un désastre contre Achab ?</t>
  </si>
  <si>
    <t>Selon 1 Rois 22:24, l'un des autres prophètes s'approcha de Michée, fit quelque chose et demanda par quel chemin l'esprit du Seigneur allait de lui à Michée. Qu'a fait cet autre prophète ?</t>
  </si>
  <si>
    <t>1Rois 22:24 "Alors Sédécias, fils de Kenaana, s'étant approché, frappa Michée sur la joue, et dit: Par où l'esprit de l'Éternel est-il sorti de moi pour te parler?"</t>
  </si>
  <si>
    <t>D'après 1 Rois 22 :24, lorsque Sédécias frappa Michée sur la joue, qu'est-ce que Sédécias demanda à Michée ?</t>
  </si>
  <si>
    <t>D'après 1 Rois 22:25, qu'est-ce que Michée a dit en réponse à la question de Sédécias sur la direction prise par l'esprit du Seigneur ?</t>
  </si>
  <si>
    <t>1Rois 22:25 "Michée répondit: Tu le verras au jour où tu iras de chambre en chambre pour te cacher."</t>
  </si>
  <si>
    <t>D'après 1 Rois 22:26, ​​qui a commandé qu'un prophète soit mis en prison et qu'il pâtisse du pain d'affliction et de l'eau d'affliction ? et quel était le nom du prophète?</t>
  </si>
  <si>
    <t>1Rois 22:26 "Le roi d'Israël dit: Prends Michée, et emmène-le vers Amon, chef de la ville, et vers Joas, fils du roi."</t>
  </si>
  <si>
    <t>D'après 1 Rois 22 :26, à quelles deux personnes le roi d'Israël a-t-il dit que Michée devait être renvoyée ?</t>
  </si>
  <si>
    <t>D'après 1 Rois 22 :27, quel ordre Achab a-t-il dit devrait être transmis au sujet de Michée à Amon, le gouverneur de la ville et à Joas, le fils du roi ?</t>
  </si>
  <si>
    <t>1Rois 22:27 "Tu diras: Ainsi parle le roi: Mettez cet homme en prison, et nourrissez-le du pain et de l'eau d'affliction, jusqu'à ce que je revienne en paix."</t>
  </si>
  <si>
    <t>D'après 1 Rois 22:27, décrivez la nourriture et l'eau qu'Achab a dit qu'il faudrait donner à Michée jusqu'à ce qu'Achab revienne en paix ?</t>
  </si>
  <si>
    <t>D'après 1 Rois 22:27, pendant combien de temps Achab a-t-il dit que Michée devait être gardé en prison ?</t>
  </si>
  <si>
    <t>D'après 1 Rois 22 :28, qu'est-ce que Michée a dit au sujet du message qu'il avait reçu quand Achab a dit qu'il devrait être mis en prison ?</t>
  </si>
  <si>
    <t>1Rois 22:28 "Et Michée dit: Si tu reviens en paix, l'Éternel n'a point parlé par moi. Il dit encore: Vous tous, peuples, entendez!"</t>
  </si>
  <si>
    <t>D'après 1 Rois 22:28, qu'est-ce que Michée a dit à tous ceux qui écoutaient quand Achab a dit qu'il devrait être mis en prison ?</t>
  </si>
  <si>
    <t>D'après 1 Rois 22:29, où Achab et Josaphat sont-ils allés après que Michée ait délivré le message du Seigneur ?</t>
  </si>
  <si>
    <t>1Rois 22:29 "Le roi d'Israël et Josaphat, roi de Juda, montèrent à Ramoth en Galaad."</t>
  </si>
  <si>
    <t>D'après 1 Rois 22:30, qu'est-ce qu'Achab a dit qu'il allait livrer bataille ?</t>
  </si>
  <si>
    <t>1Rois 22:30 "Le roi d'Israël dit à Josaphat: Je veux me déguiser pour aller au combat; mais toi, revêts-toi de tes habits. Et le roi d'Israël se déguisa, et alla au combat."</t>
  </si>
  <si>
    <t>D'après 1 Rois 22:30, qu'est-ce qu'Achab a dit à Josaphat de livrer bataille ?</t>
  </si>
  <si>
    <t>D'après 1 Rois 22:30, qu'a fait Achab pour se préparer au combat ?</t>
  </si>
  <si>
    <t>D'après 1 Rois 22 :31, qui commandait : « Ne combattez avec personne, petit ou grand, mais seulement avec le roi... »</t>
  </si>
  <si>
    <t>1Rois 22:31 "Le roi de Syrie avait donné cet ordre aux trente-deux chefs de ses chars: Vous n'attaquerez ni petits ni grands, mais vous attaquerez seulement le roi d'Israël."</t>
  </si>
  <si>
    <t>D'après 1 Rois 22:31, qu'est-ce que le roi de Syrie a commandé à ses capitaines ?</t>
  </si>
  <si>
    <t>D'après 1 Rois 22 :32, qui, selon les capitaines syriens, était le roi d'Israël ?</t>
  </si>
  <si>
    <t>1Rois 22:32 "Quand les chefs des chars aperçurent Josaphat, ils dirent: Certainement, c'est le roi d'Israël. Et ils s'approchèrent de lui pour l'attaquer. Josaphat poussa un cri."</t>
  </si>
  <si>
    <t>D'après 1 Rois 22:32, que dirent les capitaines de chars lorsqu'ils virent Josaphat ?</t>
  </si>
  <si>
    <t>D'après 1 Rois 22:32, qu'ont fait les capitaines syriens lorsqu'ils pensaient que Josaphat était Achab ?</t>
  </si>
  <si>
    <t>D'après 1 Rois 22 :32, que fit Josaphat lorsque les 32 capitaines des chars syriens se tournèrent pour le combattre ?</t>
  </si>
  <si>
    <t>D'après 1 Rois 22:33, quand les capitaines des chars se sont-ils détournés de la poursuite de Josaphat ?</t>
  </si>
  <si>
    <t>1Rois 22:33 "Les chefs des chars, voyant que ce n'était pas le roi d'Israël, s'éloignèrent de lui."</t>
  </si>
  <si>
    <t>D'après 1 Rois 22:33, que firent les capitaines de chars lorsqu'ils virent que Josaphat n'était pas le roi d'Israël ?</t>
  </si>
  <si>
    <t>D'après 1 Rois 22:34, comment était dirigée cette flèche qui a frappé le roi d'Israël.</t>
  </si>
  <si>
    <t>1Rois 22:34 "Alors un homme tira de son arc au hasard, et frappa le roi d'Israël au défaut de la cuirasse. Le roi dit à celui qui dirigeait son char: Tourne, et fais-moi sortir du champ de bataille, car je suis blessé."</t>
  </si>
  <si>
    <t>Selon 1 Rois 22:34, un homme a tiré un arc au hasard. Où a-t-il atterri ?</t>
  </si>
  <si>
    <t>Selon 1 Rois 22:34, quand la flèche a touché Achab, qu'a-t-il dit ?</t>
  </si>
  <si>
    <t>D'après 1 Rois 22 :33, comment la bataille s'est-elle déroulée le jour de la mort d'Achab ?</t>
  </si>
  <si>
    <t>1Rois 22:35 "Le combat devint acharné ce jour-là. Le roi fut retenu dans son char en face des Syriens, et il mourut le soir. Le sang de la blessure coula dans l'intérieur du char."</t>
  </si>
  <si>
    <t>Selon 1 Rois 22:33, quelles 3 choses le roi Achab a-t-il fait après avoir quitté sa dernière bataille à Ramoth en Galaad ?</t>
  </si>
  <si>
    <t>D'après 1 Rois 22:33, où est passé le sang de la blessure d'Achab alors qu'il regardait la bataille avec les Syriens ?</t>
  </si>
  <si>
    <t>D'après 1 Rois 22:36, quand ce commandement a-t-il été émis et par qui : "Chacun dans sa ville, et chacun dans son pays"</t>
  </si>
  <si>
    <t>1Rois 22:36 "Au coucher du soleil, on cria par tout le camp: Chacun à sa ville et chacun dans son pays!"</t>
  </si>
  <si>
    <t>Selon 1 Rois 22:36, ce qui a été crié dans toute l'armée.</t>
  </si>
  <si>
    <t>D'après 1 Rois 22:37, qu'est-il arrivé à Achab le jour où il a été touché par une flèche ?</t>
  </si>
  <si>
    <t>1Rois 22:37 "Ainsi mourut le roi, qui fut ramené à Samarie; et on enterra le roi à Samarie."</t>
  </si>
  <si>
    <t>D'après 1 Rois 22:37, quand Achab est mort, où a-t-il été emmené ?</t>
  </si>
  <si>
    <t>D'après 1 Rois 22:37, où Achab a-t-il été enterré ?</t>
  </si>
  <si>
    <t>D'après 1 Rois 22:38, où le char d'Achab a-t-il été nettoyé ?</t>
  </si>
  <si>
    <t>1Rois 22:38 "Lorsqu'on lava le char à l'étang de Samarie, les chiens léchèrent le sang d'Achab, et les prostituées s'y baignèrent, selon la parole que l'Éternel avait prononcée."</t>
  </si>
  <si>
    <t>D'après 1 Rois 22:38, que faisaient les chiens ?</t>
  </si>
  <si>
    <t>D'après 1 Rois 22:38, le Seigneur avait-il dit que les chiens allaient lécher le sang d'Achab à la piscine de Samarie ?</t>
  </si>
  <si>
    <t>D'après 1 Rois 22 :39, qu'est-ce qui est écrit dans le livre des chroniques des rois d'Israël au sujet d'Achab en plus de sa maison et des villes qu'il a bâties ?</t>
  </si>
  <si>
    <t>1Rois 22:39 "Le reste des actions d'Achab, tout ce qu'il a fait, la maison d'ivoire qu'il construisit, et toutes les villes qu'il a bâties, cela n'est-il pas écrit dans le livre des Chroniques des rois d'Israël?"</t>
  </si>
  <si>
    <t>D'après 1 Rois 22:39, avec quoi Achab a-t-il construit sa maison ?</t>
  </si>
  <si>
    <t>D'après 1 Rois 22:39, qu'est-ce qu'Achab a construit en plus de sa maison ?</t>
  </si>
  <si>
    <t>D'après 1 Rois 22:39, où sont écrits le reste des actes d'Achab ?</t>
  </si>
  <si>
    <t>D'après 1 Rois 22:40, qu'est-il arrivé à Achab quand Achazia, son fils, régnait à sa place ?</t>
  </si>
  <si>
    <t>1Rois 22:40 "Achab se coucha avec ses pères. Et Achazia, son fils, régna à sa place."</t>
  </si>
  <si>
    <t>D'après 1 Rois 22:40, quand Achab se reposa avec ses pères, que fit son fils ?</t>
  </si>
  <si>
    <t>D'après 1 Rois 22:41, qui était le père de Josaphat et où régna-t-il ?</t>
  </si>
  <si>
    <t>1Rois 22:41 "Josaphat, fils d'Asa, régna sur Juda, la quatrième année d'Achab, roi d'Israël."</t>
  </si>
  <si>
    <t>D'après 1 Rois 22:41, Josaphat devint roi de Juda en quelle année de quel roi d'Israël ?</t>
  </si>
  <si>
    <t>D'après 1 Rois 22:42, quel âge avait Josaphat lorsqu'il devint roi à Jérusalem ?</t>
  </si>
  <si>
    <t>1Rois 22:42 "Josaphat avait trente-cinq ans lorsqu'il devint roi, et il régna vingt cinq ans à Jérusalem. Sa mère s'appelait Azuba, fille de Schilchi."</t>
  </si>
  <si>
    <t>D'après 1 Rois 22:42, combien de temps Josaphat a-t-il régné ? et de quelle ville régna-t-il ?</t>
  </si>
  <si>
    <t>D'après 1 Rois 22:42, qui était la mère de Josaphat ?</t>
  </si>
  <si>
    <t>D'après 1 Rois 22:43, Josaphat a marché selon qui ?</t>
  </si>
  <si>
    <t>1Rois 22:43 "Il marcha dans toute la voie d'Asa, son père, et ne s'en détourna point, faisant ce qui est droit aux yeux de l'Éternel. (22:44) Seulement, les hauts lieux ne disparurent point; le peuple offrait encore des sacrifices et des parfums sur les hauts lieux."</t>
  </si>
  <si>
    <t>D'après 1 Rois 22:43, qu'est-ce que Josaphat a fait de semblable à ce qu'a fait Asa ?</t>
  </si>
  <si>
    <t>D'après 1 Rois 22:43, qu'est-ce qui n'a pas été emporté pendant le règne de Josaphat ?</t>
  </si>
  <si>
    <t>D'après 1 Rois 22:43, quelles preuves montraient que les hauts lieux n'avaient pas été enlevés pendant le règne de Josaphat ?</t>
  </si>
  <si>
    <t>D'après 1 Rois 22:44, avec qui Josaphat a-t-il fait la paix ?</t>
  </si>
  <si>
    <t>1Rois 22:44 "(22:45) Josaphat fut en paix avec le roi d'Israël."</t>
  </si>
  <si>
    <t>D'après 1 Rois 22:45, en plus de ce qui est écrit dans ce livre sur Josaphat, qu'est-ce qui est écrit dans le livre des chroniques des rois de Juda ?</t>
  </si>
  <si>
    <t>1Rois 22:45 "(22:46) Le reste des actions de Josaphat, ses exploits et ses guerres, cela n'est-il pas écrit dans le livre des Chroniques des rois de Juda?"</t>
  </si>
  <si>
    <t>D'après 1 Rois 22:45, que montra Josaphat ?</t>
  </si>
  <si>
    <t>D'après 1 Rois 22:45, qu'est-ce que Josaphat était connu pour faire ?</t>
  </si>
  <si>
    <t>D'après 1 Rois 22:45, où était-il écrit plus sur Josaphat que ce qui est dans ce livre ?</t>
  </si>
  <si>
    <t>D'après 1 Rois 22:46, qui le roi Josaphat a-t-il banni du pays ?</t>
  </si>
  <si>
    <t>1Rois 22:46 "(22:47) Il ôta du pays le reste des prostitués, qui s'y trouvaient encore depuis le temps d'Asa, son père."</t>
  </si>
  <si>
    <t>D'après 1 Rois 22:46, quelles personnes perverties Josaphat a-t-il banni du pays ?</t>
  </si>
  <si>
    <t>D'après 1 Rois 22:46, qu'est-ce que Josaphat a fait au reste des personnes perverties ?</t>
  </si>
  <si>
    <t>D'après 1 Rois 22:47, qu'est-ce qui n'était pas présent à Edom ?</t>
  </si>
  <si>
    <t>1Rois 22:47 "(22:48) Il n'y avait point de roi en Édom: c'était un intendant qui gouvernait."</t>
  </si>
  <si>
    <t>D'après 1 Rois 22:47, comment Édom était-il gouverné alors qu'il n'y avait pas de roi là-bas ?</t>
  </si>
  <si>
    <t>D'après 1 Rois 22:48, qu'est-ce que Josaphat a fait pour obtenir de l'or ? d'où avait-il l'intention de l'obtenir ?</t>
  </si>
  <si>
    <t>1Rois 22:48 "(22:49) Josaphat construisit des navires de Tarsis pour aller à Ophir chercher de l'or; mais il n'y alla point, parce que les navires se brisèrent à Etsjon Guéber."</t>
  </si>
  <si>
    <t>D'après 1 Rois 22:48, quel était le succès des navires marchands de Josaphat ?</t>
  </si>
  <si>
    <t>D'après 1 Rois 22:48, pourquoi les navires marchands de Josaphat n'ont-ils pas navigué ?</t>
  </si>
  <si>
    <t>D'après 1 Rois 22:49, qui s'est porté volontaire pour aider Josaphat avec ses navires marchands ?</t>
  </si>
  <si>
    <t>1Rois 22:49 "(22:50) Alors Achazia, fils d'Achab, dit à Josaphat: Veux-tu que mes serviteurs aillent avec les tiens sur des navires? Et Josaphat ne voulut pas."</t>
  </si>
  <si>
    <t>D'après 1 Rois 22:49, que dit Achazia, fils d'Achab, à Josaphat ?</t>
  </si>
  <si>
    <t>D'après 1 Rois 22:49, Josaphat a-t-il accepté l'offre d'Achazia, fils d'Achab ?</t>
  </si>
  <si>
    <t>D'après 1 Rois 22:50, où Josaphat a-t-il été enterré ?</t>
  </si>
  <si>
    <t>1Rois 22:50 "(22:51) Josaphat se coucha avec ses pères, et il fut enterré avec ses pères dans la ville de David, son père. Et Joram, son fils, régna à sa place."</t>
  </si>
  <si>
    <t>D'après 1 Rois 22:50, qui régna à la place de Josaphat ?</t>
  </si>
  <si>
    <t>D'après 1 Rois 22:51, qui devint roi de Samarie la 17e année du roi Josaphat ?</t>
  </si>
  <si>
    <t>1Rois 22:51 "(22:52) Achazia, fils d'Achab, régna sur Israël à Samarie, la dix-septième année de Josaphat, roi de Juda. Il régna deux ans sur Israël."</t>
  </si>
  <si>
    <t>D'après 1 Rois 22:51 concernant Josaphat, quand Achazia devint-il roi de Samarie ?</t>
  </si>
  <si>
    <t>D'après 1 Rois 22:51, combien de temps Achazia, fils d'Achab a-t-il régné ?</t>
  </si>
  <si>
    <t>D'après 1 Rois 22:52, Achazia, fils d'Achab, était-il bon aux yeux de l'Éternel ?</t>
  </si>
  <si>
    <t>1Rois 22:52 "(22:53) Il fit ce qui est mal aux yeux de l'Éternel, et il marcha dans la voie de son père et dans la voie de sa mère, et dans la voie de Jéroboam, fils de Nebath, qui avait fait pécher Israël."</t>
  </si>
  <si>
    <t>D'après 1 Rois 22 :52, comment Achazia se compare-t-il à Achab ?</t>
  </si>
  <si>
    <t>D'après 1 Rois 22:52, Achazia a marché selon les voies de quelle femme ?</t>
  </si>
  <si>
    <t>D'après 1 Rois 22 :52, comment Achazia se compare-t-il à Jéroboam ?</t>
  </si>
  <si>
    <t>D'après 1 Rois 22:52, qu'avaient en commun les personnes suivantes : Achazia, son père, sa mère et Jéroboam, fils de Nebat ?</t>
  </si>
  <si>
    <t>D'après 1 Rois 22 :52, quel faux Dieu Achazia a-t-il servi ?</t>
  </si>
  <si>
    <t>1Rois 22:53 "(22:54) Il servit Baal et se prosterna devant lui, et il irrita l'Éternel, le Dieu d'Israël, comme avait fait son père..end "</t>
  </si>
  <si>
    <t>D'après 1 Rois 22 :52, qu'a fait Achazia envers le Seigneur ?</t>
  </si>
  <si>
    <t>Mit wem schloss Josaphat gemäß 1. Könige 22:44 Frieden?</t>
  </si>
  <si>
    <t>1Könige 22:44 "Und er hatte Frieden mit dem König Israels."</t>
  </si>
  <si>
    <t>Wem beschrieb Ahab laut 1. Könige 19:1 alles, was Elia auf dem Berg Karmel getan hatte?</t>
  </si>
  <si>
    <t>1Könige 19:1 "Und Ahab sagte Isebel alles an, was Elia getan hatte und wie er hatte alle Propheten Baals mit dem Schwert erwürgt."</t>
  </si>
  <si>
    <t>Was erzählte Ahab Isebel laut 1. Könige 19:1 über die Ereignisse auf dem Berg Karmel zusätzlich zum Tod der Propheten?</t>
  </si>
  <si>
    <t>Was sagte Ahab laut 1. Könige 19:1 Isebel Elia mit den Propheten?</t>
  </si>
  <si>
    <t>Wer sandte laut 1. Könige 19:2 eine Botschaft an Elia, nachdem er die Propheten des falschen Gottes getötet hatte?</t>
  </si>
  <si>
    <t>1Könige 19:2 "Da sandte Isebel einen Boten zu Elia und ließ ihm sagen: Die Götter tun mir dies und das, wo ich nicht morgen um diese Zeit deiner Seele tue wie dieser Seelen einer."</t>
  </si>
  <si>
    <t>Welche Worte benutzte Isebel laut 1. Könige 19:2, um darauf hinzuweisen, dass es ihr ernst war, Elia zu töten?</t>
  </si>
  <si>
    <t>Was schwor Isebel laut 1. Könige 19:2, dass sie Elia bis zum nächsten Tag antun würde?</t>
  </si>
  <si>
    <t>Laut 1. Könige 19:2 schwor Isebel am nächsten Tag, dass Elia getötet werden würde?</t>
  </si>
  <si>
    <t>Wann stand Elia laut 1. Könige 19:3 auf und rannte um sein Leben? Sei präzise.</t>
  </si>
  <si>
    <t>1Könige 19:3 "Da er das sah, machte er sich auf und ging hin um seines Lebens willen und kam gen Beer-Seba in Juda und ließ seinen Diener daselbst."</t>
  </si>
  <si>
    <t>Was tat Elia laut 1. Könige 19:3, als Isebels Bote ihm ihre Pläne mitteilte? 2pt.</t>
  </si>
  <si>
    <t>In welche Stadt führte Elia laut 1. Könige 19:3 seinen Diener, als er vor Isebel um sein Leben lief?</t>
  </si>
  <si>
    <t>In welches Land führte Elia laut 1. Könige 19:3 seinen Diener, als er vor Isebel um sein Leben lief?</t>
  </si>
  <si>
    <t>Wen ließ Elia laut 1. Könige 19:3 in Beerscheba zurück, als er um sein Leben rannte?</t>
  </si>
  <si>
    <t>Wie weit ging Elia laut 1. Könige 19:4 von Beerscheba, bevor er sich unter einen Ginsterbaum setzte, um auszuruhen?</t>
  </si>
  <si>
    <t>1Könige 19:4 "Er aber ging hin in die Wüste eine Tagereise und kam hinein und setzte sich unter einen Wacholder und bat, daß seine Seele stürbe, und sprach: Es ist genug, so nimm nun, HERR, meine Seele; ich bin nicht besser denn meine Väter."</t>
  </si>
  <si>
    <t>Wo war Elia laut 1. Könige 19:4, als er um seinen Tod betete?</t>
  </si>
  <si>
    <t>Was war laut 1. Könige 19:4 der Zweck von Elias Gebet, als er sich setzte und unter dem Ginster betete?</t>
  </si>
  <si>
    <t>Gemäß 1. Könige 19:4 betete Elia, dass Gott etwas tun würde, weil er nicht besser war als seine Väter. Was hat er gefragt?</t>
  </si>
  <si>
    <t>Welchen Grund gab Elia laut 1. Könige 19:4 dafür an, Gott zu bitten, ihm das Leben zu nehmen?</t>
  </si>
  <si>
    <t>Was tat Elia laut 1. Könige 19:5 während Elias Reise zum Berg Horeb, als ein Engel ihn berührte?</t>
  </si>
  <si>
    <t>1Könige 19:5 "Und er legte sich und schlief unter dem Wacholder. Und siehe, ein Engel rührte ihn an und sprach zu ihm: Steh auf und iß!"</t>
  </si>
  <si>
    <t>Wer kam laut 1. Könige 19:5 und berührte Elia, als er unter einem Besenbaum schlief?</t>
  </si>
  <si>
    <t>Was tat der Engel laut 1. Könige 19:5 mit Elia, während Elia unter einem Ginster schlief?</t>
  </si>
  <si>
    <t>Was sagte der Engel laut 1. Könige 19:5 zu Elia, als Elia zum ersten Mal erweckt wurde?</t>
  </si>
  <si>
    <t>Was war laut 1. Könige 19:6 das Erste, was Elia während seiner Reise zum Berg Horeb tat, nachdem der Engel ihn zum ersten Mal berührt hatte?</t>
  </si>
  <si>
    <t>1Könige 19:6 "Und er sah sich um, und siehe, zu seinen Häupten lag ein geröstetes Brot und eine Kanne mit Wasser. Und da er gegessen und getrunken hatte, legte er sich wieder schlafen."</t>
  </si>
  <si>
    <t>Wo sah Elia laut 1. Könige 19:6 Nahrung und Wasser, als er das erste Mal unter dem Ginster aufwachte?</t>
  </si>
  <si>
    <t>Wie wurde laut 1. Könige 19:6 das Essen und das Wasser beschrieben, das Elia das erste Mal sah, als der Winkel ihn weckte?</t>
  </si>
  <si>
    <t>Was tat Elia laut 1. Könige 19:6, als der Engel ihm zum ersten Mal sagte, er solle aufstehen und essen?</t>
  </si>
  <si>
    <t>Wer kam laut 1. Könige 19:7 ein zweites Mal zu Elia, als er unter einem Ginster schlief?</t>
  </si>
  <si>
    <t>1Könige 19:7 "Und der Engel des HERRN kam zum andernmal wieder und rührte ihn an und sprach: Steh auf und iß! denn du hast einen großen Weg vor dir."</t>
  </si>
  <si>
    <t>Was tat der Engel des Herrn gemäß 1. Könige 19:7, als Elia zum zweiten Mal unter dem Besenbaum schlief?</t>
  </si>
  <si>
    <t>Gemäß 1. Könige 19:7 sagte der Engel zu Elia, er solle etwas tun, weil die Reise für ihn zu weit war. Was hat er Elijah gesagt, was er tun soll?</t>
  </si>
  <si>
    <t>Warum forderte der Engel Elia gemäß 1. Könige 19:7 zum zweiten Mal auf, aufzustehen und zu essen?</t>
  </si>
  <si>
    <t>Was tat Elia laut 1. Könige 19:8, nachdem der Engel die zweite Mahlzeit bereitgestellt hatte? 4pt.</t>
  </si>
  <si>
    <t>1Könige 19:8 "Er stand auf und aß und trank und ging durch die Kraft derselben Speise vierzig Tage und vierzig Nächte bis an den Berg Gottes Horeb"</t>
  </si>
  <si>
    <t>Wie viele Tage lang ernährte Elia laut 1. Könige 19:8 die Speise des Engels?</t>
  </si>
  <si>
    <t>Wie weit reiste Elia laut 1. Könige 19:8 mit der Nahrung, die ihm der Engel gab?</t>
  </si>
  <si>
    <t>Wie wird der Horeb gemäß 1. Könige 19:8 beschrieben?</t>
  </si>
  <si>
    <t>Wo verbrachte Elia laut 1. Könige 19:9 die Nacht, als er am Horeb ankam?</t>
  </si>
  <si>
    <t>1Könige 19:9 "und kam daselbst in eine Höhle und blieb daselbst über Nacht. Und siehe, das Wort des HERRN kam zu ihm und sprach zu ihm: Was machst du hier, Elia?"</t>
  </si>
  <si>
    <t>Was tat Elia laut 1. Könige 19:9 in der Höhle am Horeb, als das Wort des Herrn zu ihm kam?</t>
  </si>
  <si>
    <t>Laut 1. Könige 19:9 fragte Elia, als er am Horeb ankam, was er dort tat?</t>
  </si>
  <si>
    <t>Was war laut 1. Könige 19:9 die erste Frage, die Gott ihm stellte, als Elia in der Höhle am Berg Horeb schlief?</t>
  </si>
  <si>
    <t>Gemäß 1. Könige 19:10 erklärte Elia, wie er gehandelt hatte, weil die Kinder Israels Gottes Bund aufgegeben hatten. Mit welchen Worten beschrieb Elijah seine Taten?</t>
  </si>
  <si>
    <t>1Könige 19:10 "Er sprach: Ich habe geeifert um den HERRN, den Gott Zebaoth; denn die Kinder Israel haben deinen Bund verlassen und deine Altäre zerbrochen und deine Propheten mit dem Schwert erwürgt, und ich bin allein übriggeblieben, und sie stehen darnach, daß sie mir mein Leben nehmen."</t>
  </si>
  <si>
    <t>Gemäß 1. Könige 19:10 sagte Elia, er sei sehr eifrig für den Herrn, den Gott der Heerscharen, gewesen, denn eine Gruppe von Menschen habe Gottes Bund verlassen. Welche Personengruppe war das?</t>
  </si>
  <si>
    <t>Gemäß 1. Könige 19:10 sagte Elia: "...die Kinder Israel haben [was getan], deine Altäre niedergerissen und deine Propheten mit dem Schwert getötet."</t>
  </si>
  <si>
    <t>Gemäß 1. Könige 19:10 sagte Elia: "...die Kinder Israels haben deinen Bund verlassen, [was getan] und deine Propheten mit dem Schwert getötet."</t>
  </si>
  <si>
    <t>Gemäß 1. Könige 19:10 sagte Elia: "...die Kinder Israels haben deinen Bund verlassen, deine Altäre niedergerissen und [was getan]."</t>
  </si>
  <si>
    <t>Laut 1. Könige 19:10 waren Elia, wie viele Menschen glaubten, Gott treu geblieben?</t>
  </si>
  <si>
    <t>Was wollten die Kinder Israels laut 1. Könige 19:10 wohl mit ihm machen?</t>
  </si>
  <si>
    <t>Gemäß 1. Könige 19:11, wohin sagte Gott Elia zu gehen, nachdem er Elias Grund gehört hatte, zum Horeb zu kommen?</t>
  </si>
  <si>
    <t>1Könige 19:11 "Er sprach: Gehe heraus und tritt auf den Berg vor den HERRN! Und siehe, der HERR ging vorüber und ein großer, starker Wind, der die Berge zerriß und die Felsen zerbrach, vor dem HERRN her; der HERR war aber nicht im Winde. Nach dem Winde aber kam ein Erdbeben; aber der HERR war nicht im Erdbeben."</t>
  </si>
  <si>
    <t>Wo sagte Gott Elia gemäß 1. Könige 19:11, nachdem er Elias Grund gehört hatte, zum Horeb zu kommen, zu stehen?</t>
  </si>
  <si>
    <t>Wer ist laut 1. Könige 19:11 vorbeigekommen, als Elia am Horeb war?</t>
  </si>
  <si>
    <t>Beschreibe gemäß 1. Könige 19:11 den Wind, den Elia am Horeb beobachtete.</t>
  </si>
  <si>
    <t>War der Herr laut 1. Könige 19:11 im Wind, der die Felsen zerschmetterte?</t>
  </si>
  <si>
    <t>Was bemerkte Elia laut 1. Könige 19:11 nach dem Wind?</t>
  </si>
  <si>
    <t>War der Herr gemäß 1. Könige 19:11 bei dem Erdbeben, das Elia am Horeb beobachtete?</t>
  </si>
  <si>
    <t>Was bemerkte Elia laut 1. Könige 19:12 nach dem Erdbeben?</t>
  </si>
  <si>
    <t>1Könige 19:12 "Und nach dem Erdbeben kam ein Feuer; aber der HERR war nicht im Feuer. Und nach dem Feuer kam ein stilles, sanftes Sausen."</t>
  </si>
  <si>
    <t>War der Herr laut 1. Könige 19:12 im Feuer?</t>
  </si>
  <si>
    <t>Was bemerkte Elia laut 1. Könige 19:12 nach dem Feuer?</t>
  </si>
  <si>
    <t>Wann hüllte Eliajh gemäß 1. Könige 19:13 sein Gesicht in seinen Mantel?</t>
  </si>
  <si>
    <t>1Könige 19:13 "Da das Elia hörte, verhüllte er sein Antlitz mit seinem Mantel und ging heraus und trat in die Tür der Höhle. Und siehe, da kam eine Stimme zu ihm und sprach: Was hast du hier zu tun, Elia?"</t>
  </si>
  <si>
    <t>Was machte Elia laut 1. Könige 19:12 mit seinem Mantel, als er die leise leise Stimme hörte?</t>
  </si>
  <si>
    <t>Was tat Elia laut 1. Könige 19:12, nachdem er sein Gesicht in seinen Mantel gehüllt hatte?</t>
  </si>
  <si>
    <t>Was geschah laut 1. Könige 19:12, nachdem Elia hinausgegangen war und im Eingang der Höhle stand?</t>
  </si>
  <si>
    <t>Laut 1. Könige 19:12 kam plötzlich eine Stimme zu Elia, als er am Eingang der Höhle stand. Was sagte diese Stimme?</t>
  </si>
  <si>
    <t>Gemäß 1. Könige 19:14 erklärte Elia, wie er gehandelt hatte, weil die Kinder Israels Gottes Bund aufgegeben hatten. Mit welchen Worten beschrieb Elijah seine Taten?</t>
  </si>
  <si>
    <t>1Könige 19:14 "Er sprach: Ich habe um den HERRN, den Gott Zebaoth, geeifert; denn die Kinder Israel haben deinen Bund verlassen, deine Altäre zerbrochen, deine Propheten mit dem Schwert erwürgt, und ich bin allein übriggeblieben, und sie stehen darnach, daß sie mir das Leben nehmen."</t>
  </si>
  <si>
    <t>Gemäß 1. Könige 19:14 sagte Elia, er sei sehr eifrig für den Herrn, den Gott der Heerscharen, gewesen, weil eine Gruppe von Menschen Gottes Bund verlassen hatte. Welche Personengruppe war das?</t>
  </si>
  <si>
    <t>Gemäß 1. Könige 19:14 sagte Elia: "...die Kinder Israel haben [was getan], deine Altäre niedergerissen und deine Propheten mit dem Schwert getötet."</t>
  </si>
  <si>
    <t>Gemäß 1. Könige 19:14 sagte Elia: "...die Kinder Israels haben deinen Bund verlassen, [was getan] und deine Propheten mit dem Schwert getötet."</t>
  </si>
  <si>
    <t>Gemäß 1. Könige 19:14 sagte Elia: "...die Kinder Israels haben deinen Bund verlassen, deine Altäre niedergerissen und [was getan]."</t>
  </si>
  <si>
    <t>Laut 1. Könige 19:14: Wie viele Menschen glaubten Elia, waren Gott treu geblieben?</t>
  </si>
  <si>
    <t>Was wollten die Kinder Israels laut 1. Könige 19:14 wohl mit ihm machen?</t>
  </si>
  <si>
    <t>Laut 1. Könige 19:15 forderte Gott Elia auf, in die Wüste dieser Stadt zu gehen?</t>
  </si>
  <si>
    <t>1Könige 19:15 "Aber der HERR sprach zu ihm: Gehe wiederum deines Weges durch die Wüste gen Damaskus und gehe hinein und salbe Hasael zum König über Syrien,"</t>
  </si>
  <si>
    <t>Gemäß 1. Könige 19:15 sagte Gott Elia, er solle Hasael zum König über Syrien salben, als Elia was tat? Sei präzise.</t>
  </si>
  <si>
    <t>Was sagte Gott laut 1. Könige 19:15 zu Elia, als er die Wildnis von Damaskus erreichte?</t>
  </si>
  <si>
    <t>Gemäß 1. Könige 19:16, wem sagte Gott am Horeb, dass er Elia zum König über Israel salben sollte?</t>
  </si>
  <si>
    <t>1Könige 19:16 "Und Jehu, den Sohn Nimsis, zum König über Israel, und Elisa, den Sohn Saphats, von Abel-Mehola, zum Propheten an deiner Statt."</t>
  </si>
  <si>
    <t>Wen sagte Gott Elia am Horeb gemäß 1. Könige 19:16 zum Propheten zu salben?</t>
  </si>
  <si>
    <t>Gemäß 1. Könige 19:17, wen sagte Gott, dass Jehu töten würde?</t>
  </si>
  <si>
    <t>1Könige 19:17 "Und es soll geschehen, daß wer dem Schwert Hasaels entrinnt, den soll Jehu töten."</t>
  </si>
  <si>
    <t>Laut 1. Könige 19:17, wen sagte Gott, dass Elisa töten würde?</t>
  </si>
  <si>
    <t>Wie viele Menschen in Israel waren laut 1. Könige 19:18 Gott treu?</t>
  </si>
  <si>
    <t>1Könige 19:18 "Und ich will übriglassen siebentausend in Israel: alle Kniee, die sich nicht gebeugt haben vor Baal, und allen Mund, der ihn nicht geküßt hat."</t>
  </si>
  <si>
    <t>Gemäß 1. Könige 19:18 beschrieb Gott zwei Handlungen der Anbetung eines falschen Gottes, die 7000 Menschen nicht getan hatten. Was war die Handlung, die mit ihren Beinen zusammenhing?</t>
  </si>
  <si>
    <t>Gemäß 1. Könige 19:18 beschrieb Gott zwei Handlungen der Anbetung eines falschen Gottes, die 7000 Menschen nicht getan hatten. Was war die Handlung, die mit ihren Mündern zu tun hatte?</t>
  </si>
  <si>
    <t>Was tat Elia laut 1. Könige 19:19, nachdem Gott am Horeb zu Ende gesprochen hatte und bevor er Elisa fand?</t>
  </si>
  <si>
    <t>1Könige 19:19 "Und er ging von dannen und fand Elisa, den Sohn Saphats, daß er pflügte mit zwölf Jochen vor sich hin; und er war selbst bei dem zwölften. Und Elia ging zu ihm und warf seinen Mantel auf ihn."</t>
  </si>
  <si>
    <t>Wen fand Elia laut 1. Könige 19:19 beim Pflügen mit 12 Joch Ochsen?</t>
  </si>
  <si>
    <t>Wie reich war Elisas Vater laut 1. Könige 19:19?</t>
  </si>
  <si>
    <t>Wie viele Ochsen standen laut 1. Könige 19:19 unter Elisas Aufsicht, bevor er Prophet wurde?</t>
  </si>
  <si>
    <t>Mit welchem ​​Ochsenpaar war Elisa laut 1. Könige 19:19 dabei?</t>
  </si>
  <si>
    <t>Was tat Elia laut 1. Könige 19:19, als er auf dem Feld seines Vaters an Elisa vorbeiging?</t>
  </si>
  <si>
    <t>Was tat Elisa laut 1. Könige 19:19, als Elisa beschloss, Elia zu folgen, bevor er mit ihm sprach?</t>
  </si>
  <si>
    <t>1Könige 19:20 "Er aber ließ die Rinder und lief Elia nach und sprach: Laß mich meinen Vater und meine Mutter küssen, so will ich dir nachfolgen. Er sprach zu ihm: Gehe hin und komme wieder; bedenke, was ich dir getan habe!"</t>
  </si>
  <si>
    <t>Was bat Elisa laut 1. Könige 19:19 um Erlaubnis, bevor er anfing, ihm zu folgen?</t>
  </si>
  <si>
    <t>Wie reagierte Elia laut 1. Könige 19:19 auf Elisas Bitte, seine Eltern zu küssen, bevor er Elia folgte?</t>
  </si>
  <si>
    <t>Was tat Elisa gemäß 1. Könige 19:19, nachdem Elia gesagt hatte, er könne seine Eltern küssen und bevor er ein Joch von Ochsen schlachtete?</t>
  </si>
  <si>
    <t>1Könige 19:21 "Und er lief wieder von ihm und nahm ein Joch Rinder und opferte es und kochte das Fleisch mit dem Holzwerk an den Rindern und gab's dem Volk, daß sie aßen. Und machte sich auf und folgte Elia nach und diente ihm."</t>
  </si>
  <si>
    <t>Was tat Elisa gemäß 1. Könige 19:19, um das Fleisch für sein Abschiedsfest zu besorgen?</t>
  </si>
  <si>
    <t>Was benutzte Elisa laut 1. Könige 19:19 für zumindest einen Teil des Brennstoffs, um das Essen für sein Abschiedsfest zu kochen?</t>
  </si>
  <si>
    <t>Wem gab Elisa laut 1. Könige 19:19 das Essen, das er zubereitet hatte?</t>
  </si>
  <si>
    <t>Was machten die Leute laut 1. Könige 19:19 mit dem Essen, das Elisa ihnen gab?</t>
  </si>
  <si>
    <t>Was wurde Elisa laut 1. Könige 19:19, nachdem er den Hof seiner Eltern verlassen hatte?</t>
  </si>
  <si>
    <t>Wer belagerte laut 1. Könige 20:1 Samaria mit 32 anderen Königen?</t>
  </si>
  <si>
    <t>1Könige 20:1 "Und Benhadad, der König von Syrien, versammelte alle seine Macht, und waren zweiunddreißig Könige mit ihm und Roß und Wagen, und zog herauf und belagerte Samaria und stritt dawider"</t>
  </si>
  <si>
    <t>Wie viele Könige schlossen sich laut 1. Könige 20:1 Ben-Hadad bei der Belagerung Samarias an?</t>
  </si>
  <si>
    <t>Was tat Ben-Hadad laut 1. Könige 20:1 mit 32 anderen Königen gegen Ahab, den König von Israel?</t>
  </si>
  <si>
    <t>Was tat Ben-Hadad, der König von Syrien, gemäß 1. Könige 20:2, nachdem er Samaria mit seiner Armee umzingelt hatte?</t>
  </si>
  <si>
    <t>1Könige 20:2 "und sandte Boten zu Ahab, dem König Israels, in die Stadt"</t>
  </si>
  <si>
    <t>Wem sandte der König von Syrien gemäß 1. Könige 20:2 eine Botschaft, als er Samaria mit seinem Heer umzingelte?</t>
  </si>
  <si>
    <t>Gemäß 1. Könige 20:3 behauptete Ben-Hadad, zwei Kategorien von Dingen und zwei Kategorien von Menschen zu besitzen, die Ahab gehörten. Was waren die beiden Kategorien von Dingen?</t>
  </si>
  <si>
    <t>1Könige 20:3 "und ließ ihm sagen: So spricht Benhadad: Dein Silber und dein Gold ist mein, und deine Weiber und deine besten Kinder sind auch mein."</t>
  </si>
  <si>
    <t>Gemäß 1. Könige 20:3 behauptete Ben-Hadad, zwei Kategorien von Menschen zu besitzen, die Ahab gehörten. Was war die ältere Kategorie von Menschen?</t>
  </si>
  <si>
    <t>Gemäß 1. Könige 20:3 behauptete Ben-Hadad, zwei Kategorien von Menschen zu besitzen, die Ahab gehörten. Was war die jüngere Kategorie von Menschen?</t>
  </si>
  <si>
    <t>Stimmte Ahab gemäß 1. Könige 20:4 zu, als Ben-Hadad das Eigentum an Ahabs Silber, Gold, Ehefrauen und Kindern beanspruchte?</t>
  </si>
  <si>
    <t>1Könige 20:4 "Der König Israels antwortete und sprach: Mein Herr König, wie du geredet hast! Ich bin dein und alles, was ich habe."</t>
  </si>
  <si>
    <t>Was sagte Ahab laut 1. Könige 20:4, als Ben-Hadad das Eigentum an Ahabs Silber, Gold, Ehefrauen und Kindern beanspruchte, gehörte Ben-Hadad?</t>
  </si>
  <si>
    <t>Was tat der König von Syrien gemäß 1. Könige 20:5 als nächstes, nachdem Ahab zugestimmt hatte, dass er Ben-Hadad gehört hatte?</t>
  </si>
  <si>
    <t>1Könige 20:5 "Und die Boten kamen wieder und sprachen: So spricht Benhadad: Weil ich zu dir gesandt habe und lassen sagen: Dein Silber und dein Gold, deine Weiber und deine Kinder sollst du mir geben,"</t>
  </si>
  <si>
    <t>Was sollte laut Ben-Hadad gemäß 1. Könige 20:5 ihm übergeben werden, nachdem Ahab zugestimmt hatte, dass alles, was er hatte, Ben-Hadad gehörte?</t>
  </si>
  <si>
    <t>Laut 1. Könige 20:6, wer, sagte Ben-Hadad, würde Ahabs Haus durchsuchen und wann würde die Durchsuchung durchgeführt werden?</t>
  </si>
  <si>
    <t>1Könige 20:6 "so will ich morgen um diese Zeit meine Knechte zu dir senden, daß sie dein Haus und deiner Untertanen Häuser durchsuchen; und was dir lieblich ist, sollen sie in ihre Hände nehmen und wegtragen."</t>
  </si>
  <si>
    <t>Was würden laut Ben-Hadad laut 1. Könige 20:6 seine Diener morgen um diese Zeit tun?</t>
  </si>
  <si>
    <t>Was würden laut Ben-Hadad laut 1. Könige 20:6 seine Diener mitnehmen, wenn sie morgen zu Besuch kommen?</t>
  </si>
  <si>
    <t>Was würden laut Ben-Hadad laut 1. Könige 20:6 seine Diener mit allem tun, was in Ahabs Augen angenehm ist?</t>
  </si>
  <si>
    <t>Mit wem beriet sich Ahab gemäß 1. Könige 20:7, nachdem Ben-Hadads Bote gesagt hatte, dass seine Diener am nächsten Tag kommen würden, um alles zu nehmen, was Ahab angenehm war?</t>
  </si>
  <si>
    <t>1Könige 20:7 "Da rief der König Israels alle Ältesten des Landes und sprach: Merkt und seht, wie böse er's vornimmt! Er hat zu mir gesandt um meine Weiber und Kinder, Silber und Gold, und ich hab ihm nichts verweigert."</t>
  </si>
  <si>
    <t>Was sagte Ahab laut 1. Könige 20:7 den Ältesten, die Ben-Hadad suchte, indem er ihn bat, seine Frauen, Kinder, Silber und Gold zu schicken?</t>
  </si>
  <si>
    <t>Was sagte Ahab laut 1. Könige 20:7 den Ältesten des Landes, dass er zugestimmt hatte, Ben-Hadad zu senden?</t>
  </si>
  <si>
    <t>Sagte Ahab den Ältesten gemäß 1. Könige 20:7, dass er zugestimmt hatte, Ben-Hadad seine Frauen, Kinder, Silber und Gold zu schicken?</t>
  </si>
  <si>
    <t>Gemäß 1. Könige 20:8, der Ahab sagte: „Höre nicht zu und stimme nicht zu.“</t>
  </si>
  <si>
    <t>1Könige 20:8 "Da sprachen zu ihm alle Alten und das Volk: Du sollst nicht gehorchen noch bewilligen."</t>
  </si>
  <si>
    <t>Wie sagten die Ältesten des Volkes gemäß 1. Könige 20:8, dass Ahab auf Ben-Hadad reagieren sollte?</t>
  </si>
  <si>
    <t>Gemäß 1. Könige 20:9, zu wem sagte Ahab: „Alles, was du deinem Knecht zum ersten Mal gesandt hast, will ich tun“</t>
  </si>
  <si>
    <t>1Könige 20:9 "Und er sprach zu den Boten Benhadads: Sagt meinem Herrn, dem König: Alles, was du am ersten entboten hast, will ich tun; aber dies kann ich nicht tun. Und die Boten gingen hin und sagten solches wieder."</t>
  </si>
  <si>
    <t>Welchem ​​Teil von Ben-Hadads Bitte sagte Ahab gemäß 1. Könige 20:9 nach Rücksprache mit den Ältesten, dem er zum zweiten Mal zustimmen würde?</t>
  </si>
  <si>
    <t>Gemäß 1. Könige 20:9 sagte Ahab nach Rücksprache mit den Ältesten, welchem ​​Teil von Ben-Hadads Bitte er nicht zustimmen würde?</t>
  </si>
  <si>
    <t>Gemäß 1. Könige 20:10, Welche Worte benutzte der König von Syrien, um sich selbst zu verfluchen, wenn er Ahab nicht plünderte?</t>
  </si>
  <si>
    <t>1Könige 20:10 "Da sandte Benhadad zu ihm und ließ ihm sagen: Die Götter tun mir dies und das, wo der Staub Samarias genug sein soll, daß alles Volk unter mir eine Handvoll davon bringe."</t>
  </si>
  <si>
    <t>Wie sagte Ben-Hadad gemäß 1. Könige 20:10, dass er nicht ohne wertvolle Beute nach Hause zurückkehren würde?</t>
  </si>
  <si>
    <t>Gemäß 1. Könige 20:11 antwortete Ahab auf Ben-Hadads Drohung, Samaria auszuplündern, indem er sagte, dass er sich vor der Schlacht nicht rühmen sollte, als ob die Schlacht gewonnen wäre. Mit welchen Worten hat er das Sprechen vor der Schlacht beschrieben?</t>
  </si>
  <si>
    <t>1Könige 20:11 "Aber der König Israels antwortete und sprach: Sagt: Der den Harnisch anlegt, soll sich nicht rühmen wie der, der ihn hat abgelegt."</t>
  </si>
  <si>
    <t>Gemäß 1. Könige 20:11 antwortete Ahab auf Ben-Hadads Drohung, Samaria auszuplündern, indem er sagte, dass er sich vor der Schlacht nicht rühmen sollte, als ob die Schlacht gewonnen wäre. Mit welchen Worten hat er das Sprechen nach der Schlacht beschrieben?</t>
  </si>
  <si>
    <t>Wer hörte laut 1. Könige 20:12 Ahabs Warnung, sich des Sieges zu rühmen, bevor die Schlacht beim Trinken begonnen hatte?</t>
  </si>
  <si>
    <t>1Könige 20:12 "Da das Benhadad hörte und er eben trank mit den Königen in den Gezelten, sprach er zu seinen Knechten: Schickt euch! Und sie schickten sich wider die Stadt."</t>
  </si>
  <si>
    <t>Was tat Ben-Hadad gemäß 1. Könige 20:12, als er Ahabs Rat hörte, sich nicht zu rühmen, bevor die Schlacht gewonnen war?</t>
  </si>
  <si>
    <t>Was sagte Ben-Hadad laut 1. Könige 20:12 seinen Dienern, als er Ahabs Warnung hörte, sich des Sieges zu rühmen, bevor die Schlacht begonnen hatte?</t>
  </si>
  <si>
    <t>Was taten Ben-Hadads Diener laut 1. Könige 20:12, als er ihnen sagte, sie sollten sich fertig machen?</t>
  </si>
  <si>
    <t>Wer erschien laut 1. Könige 20:13 vor Ahab, als Ben-Hadads Diener sich auf den Kampf vorbereiteten?</t>
  </si>
  <si>
    <t>1Könige 20:13 "Und siehe, ein Prophet trat zu Ahab, dem Königs Israels, und sprach: So spricht der HERR: Du hast ja gesehen all diesen großen Haufen. Siehe, ich will ihn heute in deine Hand geben, daß du wissen sollst, ich sei der HERR."</t>
  </si>
  <si>
    <t>Was sagte der Prophet Ahab laut 1. Könige 20:13 über die Größe der syrischen Armee, als Ben-Hadads Diener einen Angriff vorbereiteten?</t>
  </si>
  <si>
    <t>Was sagte der Herr laut 1. Könige 20:13 zu Ahab mit der großen Menge von Ben-Hadads Armee?</t>
  </si>
  <si>
    <t>Welchen Grund gab Gott gemäß 1. Könige 20:13 an, um Ahab zu befreien?</t>
  </si>
  <si>
    <t>Was fragte ihn Ahab gemäß 1. Könige 20:14, als Gott Ahab sagte, dass Ben-Hadad die Schlacht verlieren würde?</t>
  </si>
  <si>
    <t>1Könige 20:14 "Ahab sprach: Durch wen? Er sprach: So spricht der HERR: Durch die Leute der Landvögte. Er sprach: Wer soll den Streit anheben? Er sprach: Du."</t>
  </si>
  <si>
    <t>Gemäß 1. Könige 20:14: Wer, sagte Gott, würde Ahab von Ben-Hadad befreien?</t>
  </si>
  <si>
    <t>Was war laut 1. Könige 20:14 Ahabs nächste Kampffrage, nachdem er gehört hatte, dass die jungen Führer der Provinzen ihn von Ben-Hadad befreien würden?</t>
  </si>
  <si>
    <t>Gemäß 1. Könige 20:14: Wer sollte, wie Gott sagte, den Kampf in Ordnung bringen?</t>
  </si>
  <si>
    <t>Was tat Ahab gemäß 1. Könige 20:15, nachdem er die Botschaft des Herrn von seinem Propheten empfangen hatte?</t>
  </si>
  <si>
    <t>1Könige 20:15 "Da zählte er die Landvögte, und ihrer waren zweihundertzweiunddreißig, und zählte nach ihnen das Volk aller Kinder Israel, siebentausend Mann."</t>
  </si>
  <si>
    <t>Wie viele junge Führer der Provinzen standen laut 1. Könige 20:15 auf der Seite Israels?</t>
  </si>
  <si>
    <t>Wen versammelte Ahab laut 1. Könige 20:15 nach den jungen Anführern der Provinzen zum Kampf?</t>
  </si>
  <si>
    <t>Wie viele Menschen gehörten laut 1. Könige 20:15 zu Israels Armee zusätzlich zu den jungen Anführern der Provinzen?</t>
  </si>
  <si>
    <t>Zu welcher Tageszeit griff Ahabs Armee laut 1. Könige 20:16 Ben-Hadads Armee an?</t>
  </si>
  <si>
    <t>1Könige 20:16 "Und sie zogen aus am Mittag. Benhadad aber trank und war trunken im Gezelt samt den zweiunddreißig Königen, die ihm zu Hilfe gekommen waren."</t>
  </si>
  <si>
    <t>Wer betrank sich laut 1. Könige 20:16 mittags an dem Tag, an dem die Israeliten und die Syrer gegeneinander kämpften?</t>
  </si>
  <si>
    <t>Was machten laut 1. Könige 20:16 Ben-Hadad und die 32 Könige mit ihm, als sich Ahabs Armee näherte?</t>
  </si>
  <si>
    <t>Laut 1. Könige 20:17, wer hat unter Ahabs Befehl den Angriff gestartet?</t>
  </si>
  <si>
    <t>1Könige 20:17 "Und die Leute der Landvögte zogen am ersten aus. Benhadad aber sandte aus, und die sagten ihm an und sprachen: Es ziehen Männer aus Samaria."</t>
  </si>
  <si>
    <t>Gemäß 1. Könige 20:17, der Ben-Hadad sagte: „Männer kommen aus Samaria!“</t>
  </si>
  <si>
    <t>Was hat ihm Ben-Hadads Patrouille gemäß 1. Könige 20:17 gesagt?</t>
  </si>
  <si>
    <t>Gemäß 1. Könige 20:18 gab es 2 Bedingungen, unter denen Ben-Hadad seinen Männern befahl, die Israeliten lebend zu nehmen. Was war das erste?</t>
  </si>
  <si>
    <t>1Könige 20:18 "Er sprach: Greift sie lebendig, sie seien um Friedens oder um Streit ausgezogen!"</t>
  </si>
  <si>
    <t>Was befahl Ben-Hadad laut 1. Könige 20:18 seinen Männern zu tun, wenn die Israeliten zum Frieden auszogen?</t>
  </si>
  <si>
    <t>Gemäß 1. Könige 20:18 gab es 2 Bedingungen, unter denen Ben-Hadad seinen Männern befahl, die Israeliten lebend zu nehmen. Was war der zweite?</t>
  </si>
  <si>
    <t>Was befahl Ben-Hadad laut 1. Könige 20:18 seinen Männern zu tun, wenn die Israeliten zum Krieg auszogen?</t>
  </si>
  <si>
    <t>Wer ist laut 1. Könige 20:19 vor dem Heer aus der Stadt Samaria herausgezogen?</t>
  </si>
  <si>
    <t>1Könige 20:19 "Da aber die Leute der Landvögte waren ausgezogen und das Heer ihnen nach,"</t>
  </si>
  <si>
    <t>Wer kam gemäß 1. Könige 20:19 aus der Stadt Samaria hinter den jungen Führern der Provinzen?</t>
  </si>
  <si>
    <t>Was veranlasste die Syrer laut 1. Könige 20:20 dazu, vor den jungen Führern der israelitischen Provinzen zu fliehen?</t>
  </si>
  <si>
    <t>1Könige 20:20 "schlug ein jeglicher, wer ihm vorkam. Und die Syrer flohen und Israel jagte ihnen nach. Und Benhadad, der König von Syrien, entrann mit Rossen und Reitern."</t>
  </si>
  <si>
    <t>Was führte laut 1. Könige 20:20 dazu, dass jeder der jungen Führer seinen Gegner tötete?</t>
  </si>
  <si>
    <t>Was tat Israel laut 1. Könige 20:20, als die Syrer flohen?</t>
  </si>
  <si>
    <t>Wie entkam Ben-Hadad laut 1. Könige 20:20 dem israelitischen Angriff?</t>
  </si>
  <si>
    <t>Was tat Ahab gemäß 1. Könige 20:21, als Ben-Hadads Kavallerie floh?</t>
  </si>
  <si>
    <t>1Könige 20:21 "Und der König Israels zog aus und schlug Roß und Wagen, daß er an den Syrern eine große Schlacht tat."</t>
  </si>
  <si>
    <t>Wie erfolgreich war der Kampf um Israel an diesem Tag gemäß 1. Könige 20:20?</t>
  </si>
  <si>
    <t>Was sagte Gottes Prophet Ahab gemäß 1. Könige 20:22 nach dem Sieg über Ben-Hadad, was er für sich selbst tun sollte?</t>
  </si>
  <si>
    <t>1Könige 20:22 "Da trat der Prophet zum König Israels und sprach zu ihm: Gehe hin und stärke dich und merke und siehe, was du tust! Denn der König von Syrien wird wider dich heraufziehen, wenn das Jahr um ist."</t>
  </si>
  <si>
    <t>Gemäß 1. Könige 20:22 forderte Gottes Prophet Ahab nach dem Sieg von Ben-Hadad auf, zwei Dinge zu tun, um sich selbst zu stärken. Was waren Sie?</t>
  </si>
  <si>
    <t>Warum bat Gott Ahab gemäß 1. Könige 20:22, sich nach seinem ersten Sieg über Ben-Hadad zu stärken?</t>
  </si>
  <si>
    <t>Welchen Grund gaben die Diener Ben-Hadads gemäß 1. Könige 20:23 an, um zu erklären, warum sie gegen Ahab verloren haben?</t>
  </si>
  <si>
    <t>1Könige 20:23 "Denn die Knechte des Königs von Syrien sprachen zu ihm: Ihre Götter sind Berggötter; darum haben sie uns überwunden. O daß wir mit ihnen auf der Ebene streiten müßten! Was gilt's, wir wollten sie überwinden!"</t>
  </si>
  <si>
    <t>Gemäß 1. Könige 20:23 glaubten Ben-Hadads Diener, dass der Gott der Israeliten ein Gott der Berge war. Welche Schlussfolgerungen zogen sie auf dieser Grundlage über ihre Stärke in der ersten Schlacht, die sie mit Israel führten?</t>
  </si>
  <si>
    <t>Gemäß 1. Könige 20:23 glaubten Ben-Hadads Diener, dass der Gott der Israeliten ein Gott der Berge war. Auf dieser Grundlage, wo haben sie die nächste Schlacht empfohlen?</t>
  </si>
  <si>
    <t>Was dachten Ben-Hadads Diener laut 1. Könige 20:23 mit ihrer Stärke, wenn sie das nächste Mal mit Israel in der Ebene kämpften?</t>
  </si>
  <si>
    <t>Was sagten die Diener Ben-Hadads laut 1. Könige 20:24 für den zweiten Kampf mit Ahab mit den Königen?</t>
  </si>
  <si>
    <t>1Könige 20:24 "Tue also: Tue die Könige weg, einen jeglichen an seinen Ort, und stelle die Landpfleger an ihre Stätte"</t>
  </si>
  <si>
    <t>Gemäß 1. Könige 20:24 sagten Ben-Hadads Diener, Kapitäne an die Stelle von etwas zu setzen, das dem König gehört hatte. Was war das?</t>
  </si>
  <si>
    <t>Gemäß 1. Könige 20:24 sagten Ben-Hadads Diener ihm, er solle die Könige entlassen und was in ihre Stellungen bringen?</t>
  </si>
  <si>
    <t>Was sagten Ben-Hadads Diener gemäß 1. Könige 20:25, sollte er „Pferd für Pferd und Wagen für Wagen“ tun?</t>
  </si>
  <si>
    <t>1Könige 20:25 "und ordne dir ein Heer, wie das Heer war, das du verloren hast, und Roß und Wagen, wie jene waren, und laß uns wider sie streiten auf der Ebene. Was gilt's, wir wollen ihnen obliegen! Er gehorchte ihrer Stimme und tat also."</t>
  </si>
  <si>
    <t>Gemäß 1. Könige 20:25: Nach welchen Maßen für die Größe der Armee sagten Ben-Hadads Diener, dass er dieselbe Armee für die zweite Schlacht mit Ahab aufstellen sollte?</t>
  </si>
  <si>
    <t>Was sagten Ben-Hadads Diener gemäß 1. Könige 20:25, was er tun sollte, nachdem er eine ähnliche Armee wie zuvor aufgestellt hatte?</t>
  </si>
  <si>
    <t>Laut 1. Könige 20:25 sagten Ben-Hadads Diener, wenn er eine ähnliche Armee aufstellte und Ahab in der Ebene bekämpfte, wie würde sich ihre Stärke vergleichen?</t>
  </si>
  <si>
    <t>Hat Ben-Hadad gemäß 1. Könige 20:25 auf den Rat seines Dieners geachtet?</t>
  </si>
  <si>
    <t>Zu welcher Jahreszeit hat Ben-Hadad gemäß 1. Könige 20:26 die Syrer zum zweiten Mal gegen Ahab aufgestellt?</t>
  </si>
  <si>
    <t>1Könige 20:26 "Als nun das Jahr um war, ordnete Benhadad die Syrer und zog herauf gen Aphek, wider Israel zu streiten."</t>
  </si>
  <si>
    <t>Was tat Ben-Hadad laut 1. Könige 20:26 im Frühjahr des Jahres, bevor er nach Aphek hinaufzog?</t>
  </si>
  <si>
    <t>Wohin führte Ben-Hadad gemäß 1. Könige 20:26 die Armee, nachdem er die Syrer zum zweiten Mal versammelt hatte?</t>
  </si>
  <si>
    <t>Was taten die Kinder Israels gemäß 1. Könige 20:27, als Ben-Hadad sein Heer nach Aphek führte, um sich auf den Kampf vorzubereiten?</t>
  </si>
  <si>
    <t>1Könige 20:27 "Und die Kinder Israel ordneten sich auch und versorgten sich und zogen hin ihnen entgegen und lagerten sich gegen sie wie zwei kleine Herden Ziegen. Der Syrer aber war das Land voll."</t>
  </si>
  <si>
    <t>Was taten sie gemäß 1. Könige 20:27, nachdem die Kinder Israels versammelt und versorgt worden waren?</t>
  </si>
  <si>
    <t>Wie schnitt Israels Armee laut 1. Könige 20:27 im Vergleich zu der syrischen Armee ab?</t>
  </si>
  <si>
    <t>Wie viel Platz nahm das syrische Lager gemäß 1. Könige 20:27 ein?</t>
  </si>
  <si>
    <t>Wie hörte Ahab laut 1. Könige 20:28, dass Gott ihm den Sieg über Ben-Hadad geben würde?</t>
  </si>
  <si>
    <t>1Könige 20:28 "Und es trat der Mann Gottes herzu und sprach zum König Israels: So spricht der HERR: Darum daß die Syrer haben gesagt, der HERR sei ein Gott der Berge und nicht ein Gott der Gründe, so habe ich all diesen großen Haufen in deine Hand gegeben, daß ihr wisset, ich sei der HERR."</t>
  </si>
  <si>
    <t>Gemäß 1. Könige 20:28 sagte Gott Ahab zwei Gründe, warum er die syrische Armee in seine Hände liefern würde. Einer war, dass Ahab dann wissen würde, dass Gott der Herr ist. Was war der andere Grund?</t>
  </si>
  <si>
    <t>Was sagte der Herr gemäß 1. Könige 20:28, damit Ahab weiß, dass Gott der Herr ist?</t>
  </si>
  <si>
    <t>Gemäß 1. Könige 20:28 sagte Gott Ahab zwei Gründe, warum er die syrische Armee in seine Hände liefern würde. Einer war, dass die Syrer dachten, der Gott Israels könne sich in der Ebene nicht durchsetzen. Was war der andere Grund?</t>
  </si>
  <si>
    <t>Wie lange lagerten die Armeen von Ahab und Ben-Hadad gemäß 1. Könige 20:29 nahe beieinander, bevor sie zu kämpfen begannen?</t>
  </si>
  <si>
    <t>1Könige 20:29 "Und sie lagerten sich stracks gegen jene, sieben Tage. Am siebenten Tage zogen sie zuhauf in den Streit; und die Kinder Israel schlugen die Syrer hunderttausend Mann Fußvolk auf einen Tag."</t>
  </si>
  <si>
    <t>An welchem ​​Tag fand gemäß 1. Könige 20:29 die Schlacht zwischen Ahabs und Ben-Hadads Heeren statt?</t>
  </si>
  <si>
    <t>Wie viele syrische Fußsoldaten starben laut 1. Könige 20:29 am ersten Tag der zweiten Schlacht?</t>
  </si>
  <si>
    <t>Wie viele Tage brauchten laut 1. Könige 20:29 die Kinder Israels, um 100.000 Syrer zu töten?</t>
  </si>
  <si>
    <t>Wohin floh die syrische Armee nach 1. Könige 20:30, nachdem sie mit Israel in die Schlacht gezogen war?</t>
  </si>
  <si>
    <t>1Könige 20:30 "Und die übrigen flohen gen Aphek in die Stadt; und die Mauer fiel auf die übrigen siebenundzwanzigtausend Mann. Und Benhadad floh auch in die Stadt von einer Kammer in die andere."</t>
  </si>
  <si>
    <t>Wie viele Syrer starben laut 1. Könige 20:30 in Aphek und was verursachte ihren Tod?</t>
  </si>
  <si>
    <t>Gemäß 1. Könige 20:30 ging Ben-Hadad in eine innere Kammer. Wo ist er hingegangen, um an diesen Ort zu kommen?</t>
  </si>
  <si>
    <t>Nach 1. Könige 20:30, als Ben-Hadad floh und in die Stadt ging, wohin ging er dann?</t>
  </si>
  <si>
    <t>Welche Charaktereigenschaft hatte Ben-Hadad laut 1. Könige 20:31 von den Königen Israels gehört?</t>
  </si>
  <si>
    <t>1Könige 20:31 "Da sprachen seine Knechte zu ihm: Siehe, wir haben gehört, daß die Könige des Hauses Israel barmherzige Könige sind; so laßt uns Säcke um unsere Lenden tun und Stricke um unsre Häupter und zum König Israels hinausgehen; vielleicht läßt er deine Seele leben."</t>
  </si>
  <si>
    <t>Wie schlugen seine Diener laut 1. Könige 20:31 vor, dass Ben-Hadad sich vor Ahabs Armee versteckte, dass er sich kleiden sollte?</t>
  </si>
  <si>
    <t>Wohin sagten Ben-Hadads Diener gemäß 1. Könige 20:31, wohin sie gehen sollten, nachdem sie sich einen Sack um die Hüften und Stricke um ihren Kopf gelegt hatten?</t>
  </si>
  <si>
    <t>Warum sagten Ben-Hadads Diener gemäß 1. Könige 20:31, als Ben-Hadad sich vor Ahabs Armee versteckte, sollten zum König von Israel gehen?</t>
  </si>
  <si>
    <t>Was legten Ben-Hadad und seine Diener laut 1. Könige 20:32 um ihre Hüften, als sie sich darauf vorbereiteten, nach Ahab zu gehen?</t>
  </si>
  <si>
    <t>1Könige 20:32 "Und sie gürteten Säcke um ihre Lenden und Stricke um ihre Häupter und kamen zum König Israels und sprachen: Benhadad, dein Knecht, läßt dir sagen: Laß doch meine Seele leben! Er aber sprach: Lebt er noch, so ist er mein Bruder."</t>
  </si>
  <si>
    <t>Was legten Ben-Hadad und seine Diener laut 1. Könige 20:32 um den Kopf, als sie sich auf die Reise nach Ahab vorbereiteten?</t>
  </si>
  <si>
    <t>Was sagten Ben-Hadads Diener laut 1. Könige 20:32, als er vor Ahab kam?</t>
  </si>
  <si>
    <t>Was sagte Ahab laut 1. Könige 20:32, als er Ben-Hadads Bitte hörte, leben zu dürfen?</t>
  </si>
  <si>
    <t>Was suchten die Diener Ben-Hadads laut 1. Könige 20:33 in Ahabs Antwort?</t>
  </si>
  <si>
    <t>1Könige 20:33 "Und die Männer nahmen eilend das Wort von ihm und deuteten's für sich und sprachen: Ja dein Bruder Benhadad. Er sprach: Kommt und bringt ihn! Da ging Benhadad zu ihm heraus. Und er ließ ihn auf dem Wagen sitzen."</t>
  </si>
  <si>
    <t>Was sagten die Diener Ben-Hadads laut 1. Könige 20:33 auf Ahabs Frage: "Lebt er noch?"</t>
  </si>
  <si>
    <t>Was sollte Ahab gemäß 1. Könige 20:33 tun, als er verstand, dass Ben-Hadad am Leben war?</t>
  </si>
  <si>
    <t>Was tat Ben-Hadad gemäß 1. Könige 20:33, als Ahab sagte: "Geh, bring ihn her?"</t>
  </si>
  <si>
    <t>Wohin sagte Ahab laut 1. Könige 20:33 Ben-Hadad, als er zu ihm kam?</t>
  </si>
  <si>
    <t>Was sagte Ben-Hadad laut 1. Könige 20:34, während er in Ahabs Streitwagen war, würde er wiederherstellen?</t>
  </si>
  <si>
    <t>1Könige 20:34 "Und Benhadad sprach zu ihm: Die Städte, die mein Vater deinem Vater genommen hat, will ich dir wiedergeben; und mache dir Gassen zu Damaskus, wie mein Vater zu Samaria getan hat. So will ich (sprach Ahab) mit einem Bund dich ziehen lassen. Und er machte mit ihm einen Bund und ließ ihn ziehen."</t>
  </si>
  <si>
    <t>Wo sagte Ben-Hadad laut 1. Könige 20:34, dass Ahab Marktplätze errichten könnte?</t>
  </si>
  <si>
    <t>Wie reagierte Ahab laut 1. Könige 20:34 auf Ben-Hadads Friedensangebot?</t>
  </si>
  <si>
    <t>Was hat Ahab laut 1. Könige 20:34 mit Ben-Hadad gemacht, nachdem er einen Vertrag geschlossen hatte?</t>
  </si>
  <si>
    <t>Wer hat laut 1. Könige 20:35 zu wem gesagt: "Schlag mich bitte."?</t>
  </si>
  <si>
    <t>1Könige 20:35 "Da sprach ein Mann unter den Kindern der Propheten zu seinem Nächsten durch das Wort des HERRN: Schlage mich doch! Er aber weigerte sich, ihn zu schlagen."</t>
  </si>
  <si>
    <t>Was sagte ein Prophet gemäß 1. Könige 20:35 zu seinem Nächsten?</t>
  </si>
  <si>
    <t>Wie reagierte dieser laut 1. Könige 20:35, als ein Prophet seinen Nachbarn bat, ihn zu schlagen?</t>
  </si>
  <si>
    <t>Warum sagte ein Prophet laut 1. Könige 20:36 zu seinem Nachbarn: „Ein Löwe wird dich töten“?</t>
  </si>
  <si>
    <t>1Könige 20:36 "Da sprach er zu ihm: Darum daß du der Stimme des HERRN nicht hast gehorcht, siehe, so wird dich ein Löwe schlagen, wenn du von mir gehst. Und da er von ihm abging, fand ihn ein Löwe und schlug ihn."</t>
  </si>
  <si>
    <t>Was sagte ein Prophet laut 1. Könige 20:36 seinem Nächsten, wenn er sich weigerte, ihn zu schlagen?</t>
  </si>
  <si>
    <t>Was geschah laut 1. Könige 20:36 mit dem Nachbarn des Propheten?</t>
  </si>
  <si>
    <t>Wie konnte der Prophet laut 1. Könige 20:37 jemanden dazu bringen, ihn zu verwunden?</t>
  </si>
  <si>
    <t>1Könige 20:37 "Und er fand einen anderen Mann und sprach: Schlage mich doch! und der Mann schlug ihn wund."</t>
  </si>
  <si>
    <t>Was tat diese zweite Person gemäß 1. Könige 20:37, als ein Prophet eine zweite Person bat, ihn zu schlagen?</t>
  </si>
  <si>
    <t>Was tat der Prophet laut 1. Könige 20:28, bevor er sich mit einem Verband über den Augen verkleidete?</t>
  </si>
  <si>
    <t>1Könige 20:38 "Da ging der Prophet hin und trat zum König an den Weg und verstellte sein Angesicht mit einer Binde."</t>
  </si>
  <si>
    <t>Was tat der Prophet laut 1. Könige 20:38, als er am Weg auf den König wartete?</t>
  </si>
  <si>
    <t>Wo sagte der Prophet dem König gemäß 1. Könige 20:39, dass er (der Prophet) gewesen war?</t>
  </si>
  <si>
    <t>1Könige 20:39 "Und da der König vorüberzog, schrie er den König an und sprach: Dein Knecht war ausgezogen mitten in den Streit. Und siehe, ein Mann war gewichen und brachte einen Mann zu mir und sprach: Verwahre diesen Mann; wo man ihn wird vermissen, so soll deine Seele anstatt seiner Seele sein, oder du sollst einen Zentner Silber darwägen."</t>
  </si>
  <si>
    <t>Was hat der Prophet laut 1. Könige 20:39 zu tun?</t>
  </si>
  <si>
    <t>Was hat der Prophet laut 1. Könige 20:39 mit einer Bestrafung seines eigenen Lebens oder einem Talent Silber zugestimmt?</t>
  </si>
  <si>
    <t>Was sagte der Prophet laut 1. Könige 20:39, wenn er kein Silbertalent besäße und der Mann, den er bewachen sollte, vermisst wurde?</t>
  </si>
  <si>
    <t>Was sagte der Prophet laut 1. Könige 20:39, um sein Leben zu schonen, selbst wenn der Mann, den er bewachen sollte, vermisst wurde?</t>
  </si>
  <si>
    <t>Was geschah laut 1. Könige 20:40 mit dem Mann, den er bewachen sollte?</t>
  </si>
  <si>
    <t>1Könige 20:40 "Und da dein Knecht hier und da zu tun hatte, war der nicht mehr da. Der König Israels sprach zu ihm: Das ist dein Urteil; du hast es selbst gefällt."</t>
  </si>
  <si>
    <t>Wie barmherzig war Ahab laut 1. Könige 20:40 dem Propheten gegenüber?</t>
  </si>
  <si>
    <t>Aus welchem ​​Grund gab Ahab laut 1. Könige 20:40 sein Urteil über den Propheten an?</t>
  </si>
  <si>
    <t>Was tat der Prophet laut 1. Könige 20:41, als der König sein Urteil verkündete?</t>
  </si>
  <si>
    <t>1Könige 20:41 "Da tat er eilend die Binde von seinem Angesicht; und der König Israels kannte ihn, daß er der Propheten einer war."</t>
  </si>
  <si>
    <t>Was sah Ahab laut 1. Könige 20:41, als der Prophet seinen Verband entfernte?</t>
  </si>
  <si>
    <t>Was sagte der Prophet laut 1. Könige 20:42, dass Ahab falsch gehandelt hatte?</t>
  </si>
  <si>
    <t>1Könige 20:42 "Und er sprach zu ihm: So spricht der HERR: Darum daß du hast den verbannten Mann von dir gelassen, wird deine Seele für seine Seele sein und dein Volk für sein Volk."</t>
  </si>
  <si>
    <t>Welche Konsequenzen hat der Prophet laut 1. Könige 20:42 für sich selbst, wenn er Ahab gehen ließ?</t>
  </si>
  <si>
    <t>Welche Konsequenzen würde der König laut 1. Könige 20:42 für sein Volk haben, wenn er Ahab ziehen ließ?</t>
  </si>
  <si>
    <t>Wie fühlte sich Ahab laut 1. Könige 20:42, als er den Propheten sagen hörte, dass der Herr sein Leben nehmen würde, das Leben seines Volkes?</t>
  </si>
  <si>
    <t>1Könige 20:43 "Aber der König Israels zog hin voll Unmuts und zornig in sein Haus und kam gen Samaria."</t>
  </si>
  <si>
    <t>Wohin ging Ahab gemäß 1. Könige 20:42, nachdem er gehört hatte, dass der Herr sein Leben nehmen würde, das Leben seines Volkes?</t>
  </si>
  <si>
    <t>Wem gehörte laut 1. Könige 21:1 ein Grundstück neben Ahabs Palast in Jesreel und was machte er damit?</t>
  </si>
  <si>
    <t>1Könige 21:1 "Nach diesen Geschichten begab sich's, daß Naboth, ein Jesreeliter, einen Weinberg hatte zu Jesreel, bei dem Palast Ahabs, des Königs zu Samaria."</t>
  </si>
  <si>
    <t>Wer wohnte laut 1. Könige 21:1 neben dem Weinberg in Jesreel, der Nabot gehörte?</t>
  </si>
  <si>
    <t>Was sagte Ahab laut 1. Könige 21:2 Nabot, ihm zu geben?</t>
  </si>
  <si>
    <t>1Könige 21:2 "Und Ahab redete mit Naboth und sprach: Gib mir deinen Weinberg; ich will mir einen Kohlgarten daraus machen, weil er so nahe an meinem Hause liegt. Ich will dir einen bessern Weinberg dafür geben, oder, so dir's gefällt, will ich dir Silber dafür geben, soviel er gilt."</t>
  </si>
  <si>
    <t>Was sollte Ahab laut 1. Könige 21:2 mit Nabots Weinberg tun?</t>
  </si>
  <si>
    <t>Warum wollte Ahab laut 1. Könige 21:2 Nabots Weinberg und nicht das Land eines anderen?</t>
  </si>
  <si>
    <t>Gemäß 1. Könige 21:2 bot Ahab Nabot 2 Optionen im Austausch für den Weinberg an. Was bot er statt Geld an?</t>
  </si>
  <si>
    <t>Laut 1. Könige 21:2, wer, sagte Ahab, konnte zwischen den beiden Angeboten wählen, die er Nabot für den Weinberg machte?</t>
  </si>
  <si>
    <t>Gemäß 1. Könige 21:2 bot Ahab Nabot 2 Optionen im Austausch für den Weinberg an. Was bot er statt eines besseren Weinbergs?</t>
  </si>
  <si>
    <t>Wer soll ihm laut 1. Könige 21:3 verbieten, seinen Weinberg an Ahab zu geben?</t>
  </si>
  <si>
    <t>1Könige 21:3 "Aber Naboth sprach zu Ahab: Das lasse der HERR fern von mir sein, daß ich dir meiner Väter Erbe sollte geben!"</t>
  </si>
  <si>
    <t>Was sagte Naboth gemäß 1. Könige 21:3, was der Herr verbieten würde?</t>
  </si>
  <si>
    <t>Wie fühlte sich Ahab laut 1. Könige 21:4, nachdem er Nabots Antwort auf seine Bitte um Nabots Weinberg gehört hatte?</t>
  </si>
  <si>
    <t>1Könige 21:4 "Da kam Ahab heim voll Unmuts und zornig um des Wortes willen, das Naboth, der Jesreeliter, zu ihm hatte gesagt und gesprochen: Ich will dir meiner Väter Erbe nicht geben. Und er legte sich auf sein Bett und wandte sein Antlitz und aß kein Brot."</t>
  </si>
  <si>
    <t>Laut 1. Könige 21:4, wessen Worte haben Ahab mürrisch und unzufrieden gemacht?</t>
  </si>
  <si>
    <t>Was sagte Nabot laut 1. Könige 21:4 zu Ahab?</t>
  </si>
  <si>
    <t>Welche drei Dinge tat Ahab laut 1. Könige 21:4, als er zu seinem Haus ging, nachdem er mit Nabot gesprochen hatte?</t>
  </si>
  <si>
    <t>Wer fragt Ahab gemäß 1. Könige 21:5, warum er nichts aß? Was hat diese Person gesagt?</t>
  </si>
  <si>
    <t>1Könige 21:5 "Da kam zu ihm hinein Isebel, sein Weib, und redete mit ihm: Was ist's, daß du nicht Brot ißt?"</t>
  </si>
  <si>
    <t>Gemäß 1. Könige 21:5 war Isebel besorgt, dass Ahabs Geist so mürrisch war, dass er was nicht tun würde?</t>
  </si>
  <si>
    <t>Mit wem sagte Ahab laut 1. Könige 21:6 seiner Frau, dass er mit ihm gesprochen hatte, was ihn mürrisch machte?</t>
  </si>
  <si>
    <t>1Könige 21:6 "Er sprach zu ihr: Ich habe mit Naboth, dem Jesreeliten, geredet und gesagt: Gib mir deinen Weinberg um Geld, oder, so du Lust dazu hast, will ich dir einen andern dafür geben. Er aber sprach: Ich will dir meinen Weinberg nicht geben."</t>
  </si>
  <si>
    <t>Gemäß 1. Könige 21:6 erzählte Ahab Isebel die beiden Angebote, die er Nabot gemacht hatte. Wie beschrieb er das Angebot, das kein besseres Weingut war?</t>
  </si>
  <si>
    <t>Gemäß 1. Könige 21:6 erzählte Ahab Isebel die beiden Angebote, die er Nabot gemacht hatte. Wie hat er das Angebot ohne Geld beschrieben?</t>
  </si>
  <si>
    <t>Was sagte Ahab seiner Frau gemäß 1. Könige 21:6, was Ahab als Antwort auf seine Angebote gesagt hatte?</t>
  </si>
  <si>
    <t>Was rief Isebel laut 1. Könige 21:7 zu Ahab, bevor sie ihm sagte, er solle aufstehen, essen und fröhlich sein?</t>
  </si>
  <si>
    <t>1Könige 21:7 "Da sprach Isebel, sein Weib, zu ihm: Was wäre für ein Königreich in Israel, wenn du nicht tätig wärst! Stehe auf und iß Brot und sei guten Muts! Ich will dir den Weinberg Naboths, des Jesreeliten, verschaffen."</t>
  </si>
  <si>
    <t>Welche 3 Dinge sagte Isabel laut 1. Könige 21:7 zu Ahab, weil sie ihm Nabots Weinberg geben würde?</t>
  </si>
  <si>
    <t>Welchen Grund gab Isabel laut 1. Könige 21:7 Ahab, fröhlich zu sein?</t>
  </si>
  <si>
    <t>Was hat Isebel gemäß 1. Könige 21:8 mit Ahabs Siegel versiegelt?</t>
  </si>
  <si>
    <t>1Könige 21:8 "Und sie schrieb Briefe unter Ahabs Namen und versiegelte sie mit seinem Siegel und sandte sie zu den Ältesten und Obersten in seiner Stadt, die um Naboth wohnten."</t>
  </si>
  <si>
    <t>Wie bereitete sich Isebel gemäß 1. Könige 21:8 darauf vor, die Briefe zu versenden, die sie in Ahabs Namen geschrieben hatte?</t>
  </si>
  <si>
    <t>An wen schickte Isebel laut 1. Könige 21:8 Briefe im Namen Ahabs?</t>
  </si>
  <si>
    <t>Was forderte Isebel gemäß 1. Könige 21:9 in den Briefen zu den Ältesten und Adligen zu verkünden?</t>
  </si>
  <si>
    <t>1Könige 21:9 "Und sie schrieb also in diesen Briefen: Laßt ein Fasten ausschreien und setzt Naboth obenan im Volk"</t>
  </si>
  <si>
    <t>Wo sollte laut Isebel laut 1. Könige 21:9 Nabot beim Fasten sitzen?</t>
  </si>
  <si>
    <t>Wer soll laut Isebel laut 1. Könige 21:10 vor Nabot sitzen? und zu welchem ​​zweck?</t>
  </si>
  <si>
    <t>1Könige 21:10 "und stellt zwei lose Buben vor ihn, die da Zeugen und sprechen: Du hast Gott und den König gelästert! und führt ihn hinaus und steinigt ihn, daß er sterbe."</t>
  </si>
  <si>
    <t>Was sollen die Schurken laut 1. Könige 21:10 Nabot sagen?</t>
  </si>
  <si>
    <t>Was sagte Isebel laut 1. Könige 21:10 zu Naboth, nachdem die falschen Anschuldigungen gegen ihn erhoben worden waren? 3pt.</t>
  </si>
  <si>
    <t>Gemäß 1. Könige 21:11 gab es 3 Gruppen von Menschen, die taten, was Isebel sagte. Wie hieß die Gruppe, die weder die Ältesten noch die Adligen waren?</t>
  </si>
  <si>
    <t>1Könige 21:11 "Und die Ältesten und Obersten seiner Stadt, die in seiner Stadt wohnten, taten, wie ihnen Isebel entboten hatte, wie sie in den Briefen geschrieben hatte, die sie zu ihnen sandte,"</t>
  </si>
  <si>
    <t>Wer tat gemäß 1. Könige 21:11 außer den Männern der Stadt, was Isebel im Namen Ahabs befohlen hatte?</t>
  </si>
  <si>
    <t>Wie erhielten die Ältesten und Adligen der Stadt gemäß 1. Könige 21:11 Isebels Briefe?</t>
  </si>
  <si>
    <t>Haben die Ältesten und Adligen gemäß 1. Könige 21:11 getan, was Isebel ihnen gesagt hat?</t>
  </si>
  <si>
    <t>Was verkündeten die Ältesten und Adligen gemäß 1. Könige 21:12?</t>
  </si>
  <si>
    <t>1Könige 21:12 "und ließen ein Fasten ausschreien und ließen Naboth obenan unter dem Volk sitzen."</t>
  </si>
  <si>
    <t>Wo saßen laut 1. Könige 21:12 die Ältesten und Adligen Nabot?</t>
  </si>
  <si>
    <t>Wie viele von was für Leuten saßen laut 1. Könige 21:13 vor Nabot?</t>
  </si>
  <si>
    <t>1Könige 21:13 "Da kamen die zwei losen Buben und stellten sich vor ihn und zeugten wider Naboth vor dem Volk und sprachen: Naboth hat Gott und den König gelästert. Da führten sie ihn vor die Stadt hinaus und steinigten ihn, daß er starb."</t>
  </si>
  <si>
    <t>Was taten die Schurken laut 1. Könige 21:12 gegen Naboth, indem sie sagten: "Naboth hat Gott und den König gelästert!"?</t>
  </si>
  <si>
    <t>Was sagten die Schurken laut 1. Könige 21:12 gegen Nabot?</t>
  </si>
  <si>
    <t>Was taten die Männer der Stadt laut 1. Könige 21:12 mit Nabot?</t>
  </si>
  <si>
    <t>Gemäß 1. Könige 21:14, wen informierten die Adligen von Jesreel, als sie Nabot getötet hatten?</t>
  </si>
  <si>
    <t>1Könige 21:14 "Und sie entboten Isebel und ließen ihr sagen: Naboth ist gesteinigt und tot."</t>
  </si>
  <si>
    <t>Wann wies Isebel laut 1. Könige 21:15 Ahab an, Nabots Weinberg in Besitz zu nehmen?</t>
  </si>
  <si>
    <t>1Könige 21:15 "Da aber Isebel hörte, daß Naboth gesteinigt und tot war, sprach sie zu Ahab: Stehe auf und nimm ein den Weinberg Naboths, des Jesreeliten, welchen er sich weigerte dir um Geld zu geben; denn Naboth lebt nimmer, sondern ist tot."</t>
  </si>
  <si>
    <t>Was tat Isebel gemäß 1. Könige 21:15, als sie hörte, dass Nabot tot war?</t>
  </si>
  <si>
    <t>An welches Angebot, das Ahab Nabot gemacht hatte, erinnerte ihn Isebel gemäß 1. Könige 21:15?</t>
  </si>
  <si>
    <t>Welchen Grund gab Isebel laut 1. Könige 21:15 an, als sie ihm sagte, er solle Nabots Weinberg in Besitz nehmen?</t>
  </si>
  <si>
    <t>Wann ging Ahab gemäß 1. Könige 21:16 hinab, um Nabots Weinberg in Besitz zu nehmen?</t>
  </si>
  <si>
    <t>1Könige 21:16 "Da Ahab hörte, daß Naboth tot war, stand er auf, daß er hinabginge zum Weinberge Naboths, des Jesreeliten, und ihn einnähme."</t>
  </si>
  <si>
    <t>Was tat Ahab laut 1. Könige 21:16, als er hörte, dass Nabot tot war?</t>
  </si>
  <si>
    <t>Was geschah laut 1. Könige 21:17, nachdem Ahab gegangen war, um Nabots Weinberg in Besitz zu nehmen?</t>
  </si>
  <si>
    <t>1Könige 21:17 "Aber das Wort des HERRN kam zu Elia, dem Thisbiter, und sprach:"</t>
  </si>
  <si>
    <t>Wem sagte Gott laut 1. Könige 21:18 zu Elia, dass er gehen und sich treffen solle?</t>
  </si>
  <si>
    <t>1Könige 21:18 "Mache dich auf und gehe hinab, Ahab, dem König Israels, entgegen, der zu Samaria ist, siehe, er ist im Weinberge Naboths, dahin er ist hinabgegangen, daß er ihn einnehme,"</t>
  </si>
  <si>
    <t>Wo sagte Gott Elia gemäß 1. Könige 21:18, dass er Nabot finden würde?</t>
  </si>
  <si>
    <t>Gemäß 1. Könige 21:18 sagte Gott Elia, warum Ahab in Nabots Weinberg sein würde. Was war der Grund?</t>
  </si>
  <si>
    <t>Welche Frage stellte Gott Elia gemäß 1. Könige 21:19, um Ahab zu fragen, wann Elia ihn in Nabots Weinberg treffen würde?</t>
  </si>
  <si>
    <t>1Könige 21:19 "und rede mit ihm und sprich: So spricht der HERR: Du hast totgeschlagen, dazu auch in Besitz genommen. Und sollst mit ihm reden und Sagen: So spricht der HERR: An der Stätte, da Hunde das Blut Naboths geleckt haben, sollen auch Hunde dein Blut lecken."</t>
  </si>
  <si>
    <t>Was soll laut 1. Könige 21:19 mit Ahabs Blut geschehen?</t>
  </si>
  <si>
    <t>Was sagte Ahab laut 1. Könige 21:20, als er nach Nabots Tod kam, um mit Ahab zu sprechen, um ihn zu begrüßen?</t>
  </si>
  <si>
    <t>1Könige 21:20 "Und Ahab sprach zu Elia: Hast du mich gefunden, mein Feind? Er aber sprach: Ja, ich habe dich gefunden, darum daß du dich verkauft hast, nur Übles zu tun vor dem HERRN."</t>
  </si>
  <si>
    <t>Was sagte Elia laut 1. Könige 21:20 zu Ahab, als er fragte: „Hast du mich gefunden, o mein Feind?“?</t>
  </si>
  <si>
    <t>Aus welchem ​​Grund gab Elia laut 1. Könige 21:20 Ahab, dass er Ahab gefunden hatte?</t>
  </si>
  <si>
    <t>Was sagte Gott laut 1. Könige 21:21, dass er Ahab bringen würde?</t>
  </si>
  <si>
    <t>1Könige 21:21 "Siehe, ich will Unglück über dich bringen und deine Nachkommen wegnehmen und will von Ahab ausrotten, was männlich ist, den der verschlossen und übriggelassen ist in Israel,"</t>
  </si>
  <si>
    <t>Was sagte Gott laut 1. Könige 21:21, was er Ahab wegnehmen würde?</t>
  </si>
  <si>
    <t>Was sagte Gott laut 1. Könige 21:21, den er von Ahab abschneiden würde?</t>
  </si>
  <si>
    <t>Gemäß 1. Könige 21:21 betonte Gott, dass er jeden Mann in Israel von Ahab abschneiden würde, indem er 2 Kategorien von Ahabs Volk erwähnte. Was waren Sie? 2pt.</t>
  </si>
  <si>
    <t>Gemäß 1. Könige 21:22, um zu beschreiben, wie vollständig die Zerstörung von Ahab sein würde, verglich Gott zwei bestimmte Familien. Was war die frühere Familie?</t>
  </si>
  <si>
    <t>1Könige 21:22 "und will dein Haus machen wie das Haus Jerobeams, des Sohnes Nebats, und wie das Haus Baesas, des Sohnes Ahias, um des Reizens willen, durch das du mich erzürnt und Israel sündigen gemacht hast."</t>
  </si>
  <si>
    <t>Gemäß 1. Könige 21:22, um zu beschreiben, wie vollständig die Zerstörung von Ahab sein würde, verglich Gott zwei bestimmte Familien. Was war die jüngere Familie?</t>
  </si>
  <si>
    <t>Was war laut 1. Könige 21:22 der andere Grund, warum Gott außer der Sünde Israels die Zerstörung von Ahab plante?</t>
  </si>
  <si>
    <t>Was war laut 1. Könige 21:22, abgesehen davon, dass er Gott zornig machte, der andere Grund, warum Gott die Zerstörung von Ahab plante?</t>
  </si>
  <si>
    <t>Was sagte Gott laut 1. Könige 21:23, dass Hunde Isebel antun würden?</t>
  </si>
  <si>
    <t>1Könige 21:23 "Und über Isebel redete der HERR auch und sprach: Die Hunde sollen Isebel fressen an der Mauer Jesreels."</t>
  </si>
  <si>
    <t>Wo sagt Gott, dass Hunde Isebel gemäß 1. Könige 21:23 fressen würden?</t>
  </si>
  <si>
    <t>Wen würden Hunde gemäß 1. Könige 21:24 fressen?</t>
  </si>
  <si>
    <t>1Könige 21:24 "Wer von Ahab stirbt in der Stadt, den sollen die Hunde fressen; und wer auf dem Felde stirbt, den sollen die Vögel unter dem Himmel fressen."</t>
  </si>
  <si>
    <t>Wen würden Vögel gemäß 1. Könige 21:24 fressen?</t>
  </si>
  <si>
    <t>Welche Folgen hatte Isebel laut 1. Könige 21:25 für ihren Mann?</t>
  </si>
  <si>
    <t>1Könige 21:25 "(Also war niemand, der sich so gar verkauft hätte, übel zu tun vor dem HERRN, wie Ahab; denn sein Weib Isebel überredete ihn also."</t>
  </si>
  <si>
    <t>Warum war Ahab laut 1. Könige 21:25 so schlecht?</t>
  </si>
  <si>
    <t>Wie verhielt sich Ahab gemäß 1. Könige 21:26 wie die Amoriter?</t>
  </si>
  <si>
    <t>1Könige 21:26 "Und er machte sich zum großen Greuel, daß er den Götzen nachwandelte allerdinge, wie die Amoriter getan hatten, die der HERR vor den Kindern Israel vertrieben hatte.)"</t>
  </si>
  <si>
    <t>Gemäß 1. Könige 21:26 benahm sich Ahab abscheulich nach wessen Verhalten?</t>
  </si>
  <si>
    <t>Was hatte der Herr laut 1. Könige 21:26 mit den Amoritern getan, die so gehandelt hatten, wie Ahab es tat?</t>
  </si>
  <si>
    <t>Wann ging Ahab laut 1. Könige 21:27 in die Trauer?</t>
  </si>
  <si>
    <t>1Könige 21:27 "Da aber Ahab solche Worte hörte, zerriß er seine Kleider und legte einen Sack an seinen Leib und fastete und schlief im Sack und ging jämmerlich einher."</t>
  </si>
  <si>
    <t>Was machte Ahab laut 1. Könige 21:27 mit seiner Kleidung, als er Gottes Urteil über ihn hörte?</t>
  </si>
  <si>
    <t>Welche Art von Kleidung zog Ahab laut 1. Könige 21:27 an, als er Gottes Urteil über ihn hörte?</t>
  </si>
  <si>
    <t>Wie änderten sich laut 1. Könige 21:27 Ahabs Essgewohnheiten, als er das Urteil Gottes gegen ihn hörte?</t>
  </si>
  <si>
    <t>Was benutzte Ahab laut 1. Könige 21:27 für seine Bettlaken, als er Gottes Urteil über ihn hörte?</t>
  </si>
  <si>
    <t>Was tat Ahab gemäß 1. Könige 21:27, als er Gottes Urteil über ihn hörte?</t>
  </si>
  <si>
    <t>Was kam laut 1. Könige 21:28 zu Elia, als Ahab sich erniedrigte?</t>
  </si>
  <si>
    <t>1Könige 21:28 "Und das Wort des HERRN kam zu Elia, dem Thisbiter, und sprach:"</t>
  </si>
  <si>
    <t>Was forderte der Herr laut 1. Könige 21:29 von Elia, um zu bemerken, was Ahab tat, nachdem das Gericht gegen ihn verkündet worden war?</t>
  </si>
  <si>
    <t>1Könige 21:29 "Hast du nicht gesehen, wie sich Ahab vor mir bückt? Weil er sich nun vor mir bückt, will ich das Unglück nicht einführen bei seinem Leben; aber bei seines Sohnes Leben will ich das Unglück über sein Haus führen."</t>
  </si>
  <si>
    <t>Welchen Grund gab Gott laut 1. Könige 21:29 für seine Entscheidung, Ahab während seines Lebens kein Unglück zu bringen?</t>
  </si>
  <si>
    <t>Was beschloss der Herr laut 1. Könige 21:29, weil Ahab sich selbst erniedrigte, nicht zu tun?</t>
  </si>
  <si>
    <t>Weil Ahab sich gemäß 1. Könige 21:29 gedemütigt hat, wann beschloss der Herr, Unglück über Ahabs Haus zu bringen?</t>
  </si>
  <si>
    <t>Wie lange hatte es laut 1. Könige 22:1 Frieden zwischen Syrien und Israel gegeben, bevor Ahab beschloss, zusammen mit Josaphat für Gilead zu kämpfen?</t>
  </si>
  <si>
    <t>1Könige 22:1 "Und es vergingen drei Jahre, daß kein Krieg war zwischen den Syrern und Israel."</t>
  </si>
  <si>
    <t>Wie lange nach der vorherigen Schlacht zwischen Israel und Syrien ging Josaphat laut 1. Könige 22:2, um Ahab zu besuchen?</t>
  </si>
  <si>
    <t>1Könige 22:2 "Im dritten Jahr aber zog Josaphat, der König Juda's hinab zum König Israels."</t>
  </si>
  <si>
    <t>Was tat Josaphat laut 1. Könige 22:2 im dritten Jahr nach der vorherigen Schlacht zwischen Syrien und Israel?</t>
  </si>
  <si>
    <t>Welche Stadt wollte Ahab laut 1. Könige 22:3 aus Syrien zurückerobern?</t>
  </si>
  <si>
    <t>1Könige 22:3 "Und der König Israels sprach zu seinen Knechten: Wißt ihr nicht, daß Ramoth in Gilead unser ist; und wir sitzen still und nehmen es nicht von der Hand des Königs von Syrien?"</t>
  </si>
  <si>
    <t>Aus welchem ​​Land wollte Ahab laut 1. Könige 22:3 Ramoth in Gilead nehmen?</t>
  </si>
  <si>
    <t>Was fragte Ahab laut 1. Könige 22:4 Josaphat, als er darüber nachdachte, eine Stadt aus Syrien einzunehmen?</t>
  </si>
  <si>
    <t>1Könige 22:4 "Und sprach zu Josaphat: Willst du mit mir ziehen in den Streit gen Ramoth in Gilead? Josaphat sprach zum König Israels: ich will sein wie du, und mein Volk wie dein Volk, und meine Rosse wie deine Rosse."</t>
  </si>
  <si>
    <t>Was sagte Ahab laut 1. Könige 22:4 über sich selbst, als er den König von Juda fragte, ob er ihm beim Kampf in Ramoth Gilead helfen würde?</t>
  </si>
  <si>
    <t>Was sagte Ahab laut 1. Könige 22:4 über sein Volk, als er den König von Juda fragte, ob er ihm beim Kampf in Ramoth Gilead helfen würde?</t>
  </si>
  <si>
    <t>Was sagte Ahab laut 1. Könige 22:4 über seine Pferde, als er den König von Juda fragte, ob er ihm beim Kampf in Ramoth Gilead helfen würde?</t>
  </si>
  <si>
    <t>Was forderte der König von Juda laut 1. Könige 22:5 von Ahab, bevor er sich auf den Kampf vorbereitete?</t>
  </si>
  <si>
    <t>1Könige 22:5 "Und Josaphat sprach zum König Israels: Frage doch heute um das Wort des HERRN!"</t>
  </si>
  <si>
    <t>Wie hieß laut 1. Könige 22:6 die Kategorie von Menschen, die Ahab versammelte, um ihn zu beraten, bevor er gegen Syrien kämpfte?</t>
  </si>
  <si>
    <t>1Könige 22:6 "Da sammelte der König Israels Propheten bei vierhundert Mann und sprach zu ihnen: Soll ich gen Ramoth in Gilead ziehen, zu streiten, oder soll ich's lassen anstehen? Sie sprachen: Zieh hinauf! der HERR wird's in die Hand des Königs geben."</t>
  </si>
  <si>
    <t>Wie viele Propheten sammelte Ahab laut 1. Könige 22:6?</t>
  </si>
  <si>
    <t>Was fragte er die Propheten gemäß 1. Könige 22:6?</t>
  </si>
  <si>
    <t>In welche Richtung sagten die Propheten dem König gemäß 1. Könige 22:6?</t>
  </si>
  <si>
    <t>Welchen Grund gaben die Propheten laut 1. Könige 22:6 für ihren Rat, „aufwärts zu gehen“?</t>
  </si>
  <si>
    <t>War Josaphat gemäß 1. Könige 22:7 mit den 400 Propheten zufrieden, die Ahab versammelt hatte?</t>
  </si>
  <si>
    <t>1Könige 22:7 "Josaphat aber sprach: Ist hier kein Prophet des HERRN mehr, daß wir durch ihn fragen?"</t>
  </si>
  <si>
    <t>Was forderte Josaphat laut 1. Könige 22:7, nachdem er von den 400 Propheten gehört hatte?</t>
  </si>
  <si>
    <t>Wie viele Propheten des Herrn gab es laut 1. Könige 22:8 in den Gebieten, in denen Ahab war?</t>
  </si>
  <si>
    <t>1Könige 22:8 "Der König Israels sprach zu Josaphat: Es ist noch ein Mann, Micha, der Sohn Jemlas, durch den man den HERR fragen kann. Aber ich bin ihm gram; denn er weissagt mir kein Gutes, sondern eitel Böses. Josaphat sprach: Der König rede nicht also."</t>
  </si>
  <si>
    <t>Wie hieß laut 1. Könige 22:8 der Prophet des Herrn, den Ahab Josaphat erwähnte?</t>
  </si>
  <si>
    <t>Hat Ahab gemäß 1. Könige 22:8 Micaia gemocht? warum oder warum nicht?</t>
  </si>
  <si>
    <t>Was sagte Josaphat laut 1. Könige 22:8, als Ahab sagte, er hasse Micha?</t>
  </si>
  <si>
    <t>Was sagte Ahab laut 1. Könige 22:9, um den Propheten des Herrn zum Kommen zu bringen? und zu wem hat er es gesagt?</t>
  </si>
  <si>
    <t>1Könige 22:9 "Da rief der König Israels einen Kämmerer und sprach: Bringe eilend her Micha, den Sohn Jemlas!"</t>
  </si>
  <si>
    <t>Wie waren sie gemäß 1. Könige 22:10 gekleidet, als die Propheten vor Ahab und Josaphat kamen?</t>
  </si>
  <si>
    <t>1Könige 22:10 "Der König aber Israels und Josaphat, der König Juda's, saßen ein jeglicher auf seinem Stuhl, mit ihren Kleidern angezogen, auf dem Platz vor der Tür am Tor Samarias; und alle Propheten weissagten vor ihnen."</t>
  </si>
  <si>
    <t>Worauf saßen sie laut 1. Könige 22:10, als die Propheten vor Ahab und Josaphat kamen?</t>
  </si>
  <si>
    <t>Wo waren laut 1. Könige 22:10 der König von Israel und der König von Juda, als die Propheten vor ihnen kamen?</t>
  </si>
  <si>
    <t>Was geschah laut 1. Könige 22:10 vor Ahab und Josaphat auf der Tenne am Eingang des Tors von Samaria?</t>
  </si>
  <si>
    <t>Wer sagt laut 1. Könige 22:11: "Mit diesen sollt ihr die Syrer aufspießen..."?</t>
  </si>
  <si>
    <t>1Könige 22:11 "Und Zedekia, der Sohn Knaenas, hatte sich eiserne Hörner gemacht und sprach: So spricht der HERR: Hiermit wirst du die Syrer stoßen, bis du sie aufräumst."</t>
  </si>
  <si>
    <t>Was sagte Zedekia, der Sohn Chenaanas, gemäß 1. Könige 22:11 vor Ahab?</t>
  </si>
  <si>
    <t>Wie viele der Propheten sagten laut 1. Könige 22:12, dass der Herr Ramoth in die Hand des Königs geben wird?</t>
  </si>
  <si>
    <t>1Könige 22:12 "Und alle Propheten weissagten also und sprachen: Ziehe hinauf gen Ramoth in Gilead und fahre glücklich; der HERR wird's in die Hand des Königs geben."</t>
  </si>
  <si>
    <t>Welchen Grund gaben die Propheten laut 1. Könige 22:12 dafür an, dass Ahab und Josaphat nach Ramoth Gilead hinaufziehen sollten?</t>
  </si>
  <si>
    <t>Wer hat dem Propheten des Herrn gemäß 1. Könige 22:13 gesagt, dass alle anderen Propheten den König ermutigen?</t>
  </si>
  <si>
    <t>1Könige 22:13 "Und der Bote, der hingegangen war, Micha zu rufen, sprach zu ihm: Siehe, der Propheten Reden sind einträchtig gut für den König; so laß nun dein Wort auch sein wie das Wort derselben und rede Gutes."</t>
  </si>
  <si>
    <t>Wie teilte der Bote des Königs gemäß 1. Könige 22:13 Micaia mit, dass die anderen Propheten den König ermutigten?</t>
  </si>
  <si>
    <t>Hat der Bote des Königs gemäß 1. Könige 22:13 Micha gebeten, auch den König zu ermutigen?</t>
  </si>
  <si>
    <t>Wie antwortete Micaia laut 1. Könige 22:14, als der Bote des Königs Micha fragte, wie er den König wie die anderen Propheten ermutigte?</t>
  </si>
  <si>
    <t>1Könige 22:14 "Micha sprach: So wahr der HERR lebt, ich will reden, was der HERR mir sagen wird."</t>
  </si>
  <si>
    <t>Was fragte der König Micaia laut 1. Könige 22:15?</t>
  </si>
  <si>
    <t>1Könige 22:15 "Und da er zum König kam, sprach der König zu Ihm: Micha, sollen wir gen Ramoth in Gilead ziehen, zu streiten oder sollen wir's lassen anstehen? Er sprach zu Ihm: Ja, ziehe hinauf und fahre glücklich; der HERR wird's in die Hand des Königs geben."</t>
  </si>
  <si>
    <t>Was sagte Micha laut 1. Könige 22:15, als der König fragte, ob er gegen Ramoth Gilead in den Krieg ziehen solle?</t>
  </si>
  <si>
    <t>Was sagte der König laut 1. Könige 22:16, was darauf hindeutete, dass er wollte, dass Micha ehrlich redete?</t>
  </si>
  <si>
    <t>1Könige 22:16 "Der König sprach abermals zu ihm: Ich beschwöre dich, daß du mir nichts denn die Wahrheit sagst im Namen des HERRN."</t>
  </si>
  <si>
    <t>Was sagte Micha gemäß 1. Könige 22:17, nachdem der König Micha gebeten hatte, nur die Wahrheit im Namen des Herrn zu sagen?</t>
  </si>
  <si>
    <t>1Könige 22:17 "Er sprach: Ich sah ganz Israel zerstreut auf den Bergen wie die Schafe, die keinen Hirten haben. Und der HERR sprach: Diese haben keinen Herrn; ein jeglicher kehre wieder heim mit Frieden."</t>
  </si>
  <si>
    <t>Was sagte der Herr gemäß 1. Könige 22:17 über die Soldaten Israels?</t>
  </si>
  <si>
    <t>Gemäß 1. Könige 22:18, nachdem Micha die wahre Botschaft des Herrn verkündet hatte, der zu wem sagte: "Habe ich dir nicht gesagt, dass er nicht Gutes prophezeien würde...?"</t>
  </si>
  <si>
    <t>1Könige 22:18 "Da sprach der König Israels zu Josaphat: Habe ich dir nicht gesagt, daß er mir nichts Gutes weissagt, sondern eitel Böses?"</t>
  </si>
  <si>
    <t>Was sagte Ahab laut 1. Könige 22:18 zu Josaphat, nachdem Micha die wahre Botschaft des Herrn verkündet hatte?</t>
  </si>
  <si>
    <t>Was sagte Micha laut 1. Könige 22:19, nachdem Ahab Josaphat daran erinnert hatte, dass er gesagt hatte, Micha würde nichts Gutes prophezeien?</t>
  </si>
  <si>
    <t>1Könige 22:19 "Er sprach: Darum höre nun das Wort des HERRN! Ich sah den HERRN sitzen auf seinem Stuhl und alles himmlische Heer neben ihm stehen zu seiner Rechten und Linken."</t>
  </si>
  <si>
    <t>Was sagte Micha gemäß 1. Könige 22:19, was er sah, während das ganze Heer des Himmels dabei stand?</t>
  </si>
  <si>
    <t>Was sagte Micha laut 1. Könige 22:19, das er zur Rechten und zur Linken des Herrn sah?</t>
  </si>
  <si>
    <t>Wo sagte Micha gemäß 1. Könige 22:19, dass er das ganze Heer des Himmels stehen sah?</t>
  </si>
  <si>
    <t>Wer bat gemäß 1. Könige 22:20 um einen Freiwilligen, der jemanden in Ramoth Gilead fallen ließ? und wer war dieser jemand?</t>
  </si>
  <si>
    <t>1Könige 22:20 "Und der HERR sprach: Wer will Ahab überreden, daß er hinaufziehe und falle zu Ramoth in Gilead? Und einer sagte dies, und der andere das."</t>
  </si>
  <si>
    <t>Gemäß 1. Könige 22:20 bat der Herr um einen Freiwilligen, der Ahab überredete, hinaufzugehen, damit etwas passierte. Was war das?</t>
  </si>
  <si>
    <t>Gemäß 1. Könige 22:20 wurden mehrere Ideen erwähnt, wie man Ahab davon überzeugen könnte, nach Ramoth Gilead zu gehen. Mit welchen Worten beschreibt die Bibel diese?</t>
  </si>
  <si>
    <t>Wer hatte laut 1. Könige 22:21 die siegreiche Idee, Ahab zu überreden, nach Ramoth Giliad zu gehen? Wie hat er diese Idee dem Herrn vorgestellt?</t>
  </si>
  <si>
    <t>1Könige 22:21 "Da ging ein Geist heraus und trat vor den HERRN und sprach: Ich will ihn überreden. Der HERR sprach zu ihm: Womit?"</t>
  </si>
  <si>
    <t>Wie reagierte der Herr gemäß 1. Könige 22:22 auf den Geist, der sagte: „Ich werde ihn überreden.“?</t>
  </si>
  <si>
    <t>1Könige 22:22 "Er sprach: Ich will ausgehen und will ein falscher Geist sein in aller Propheten Munde. Er sprach: Du sollst ihn überreden und sollst's ausrichten; gehe aus und tue also!"</t>
  </si>
  <si>
    <t>Was war laut 1. Könige 22:22 die gewinnbringende Idee, Ahab zu überreden, nach Ramoth Giliad zu gehen?</t>
  </si>
  <si>
    <t>Mit welchen Worten gab der Herr gemäß 1. Könige 22:22 dem Geist die Erlaubnis, das zu tun, was er vorgeschlagen hatte?</t>
  </si>
  <si>
    <t>Was sagte Micha laut 1. Könige 22:23 zu Ahab über die Wahrheit der Botschaft der anderen Propheten?</t>
  </si>
  <si>
    <t>1Könige 22:23 "Nun siehe, der HERR hat einen falschen Geist gegeben in aller dieser deiner Propheten Mund; und der HERR hat böses über dich geredet."</t>
  </si>
  <si>
    <t>Hatte der Herr laut 1. Könige 22:23 Ahab eine Katastrophe erklärt?</t>
  </si>
  <si>
    <t>Gemäß 1. Könige 22:24 kam einer der anderen Propheten zu Micha, tat etwas und fragte, auf welchem ​​Weg der Geist des Herrn von ihm zu Micha ging. Was hat dieser andere Prophet getan?</t>
  </si>
  <si>
    <t>1Könige 22:24 "Da trat herzu Zedekia, der Sohn Knaenas, und schlug Micha auf den Backen und sprach: Wie? Ist der Geist des HERRN von mir gewichen, daß er mit dir redete?"</t>
  </si>
  <si>
    <t>Was fragte Zedekia Micaia gemäß 1. Könige 22:24, als Zedekia Micaia auf die Wange schlug?</t>
  </si>
  <si>
    <t>Was sagte Micha gemäß 1. Könige 22:25 als Antwort auf Zedekias Frage, welchen Weg der Geist des Herrn eingeschlagen hatte?</t>
  </si>
  <si>
    <t>1Könige 22:25 "Micha sprach: Siehe, du wirst's sehen an dem Tage, wenn du von einer Kammer in die andere gehen wirst, daß du dich verkriechst."</t>
  </si>
  <si>
    <t>Wer hat gemäß 1. Könige 22:26 befohlen, dass ein Prophet ins Gefängnis geworfen werden und Brot der Bedrängnis und Wasser der Bedrängnis weiden sollte? und wie hieß der prophet?</t>
  </si>
  <si>
    <t>1Könige 22:26 "Der König Israels sprach: Nimm Micha und laß ihn bleiben bei Amon, dem Obersten der Stadt, und bei Joas, dem Sohn des Königs,"</t>
  </si>
  <si>
    <t>Zu welchen zwei Personen sagte der König von Israel gemäß 1. Könige 22:26, ​​dass Micaia zurückgegeben werden sollte?</t>
  </si>
  <si>
    <t>Welchen Befehl sollte Ahab laut 1. Könige 22:27 über Micha an Amon, den Statthalter der Stadt, und an Joas, den Königssohn, weitergeben?</t>
  </si>
  <si>
    <t>1Könige 22:27 "und sprich: So spricht der König: Diesen setzt ein in den Kerker und speist ihn mit Brot und Wasser der Trübsal, bis ich mit Frieden wiederkomme."</t>
  </si>
  <si>
    <t>Beschreiben Sie gemäß 1. Könige 22:27 das Essen und das Wasser, von dem Ahab sagte, dass es Micaia gegeben werden sollte, bis Ahab in Frieden zurückgekehrt ist?</t>
  </si>
  <si>
    <t>Laut 1. Könige 22:27 sollte Mikaja für wie lange im Gefängnis bleiben, sagte Ahab?</t>
  </si>
  <si>
    <t>Was sagte Micha gemäß 1. Könige 22:28 über die Botschaft, die er erhalten hatte, als Ahab sagte, er solle ins Gefängnis gesteckt werden?</t>
  </si>
  <si>
    <t>1Könige 22:28 "Micha sprach: Kommst du mit Frieden wieder, so hat der HERR nicht durch mich geredet. Und sprach: Höret zu, alles Volk!"</t>
  </si>
  <si>
    <t>Was sagte Micha laut 1. Könige 22:28 zu allen, die zuhörten, als Ahab sagte, er solle ins Gefängnis gesteckt werden?</t>
  </si>
  <si>
    <t>Wohin gingen Ahab und Josaphat laut 1. Könige 22:29, nachdem Micha die Botschaft des Herrn überbracht hatte?</t>
  </si>
  <si>
    <t>1Könige 22:29 "Also zog der König Israels und Josaphat, der König Juda's, hinauf gen Ramoth in Gilead."</t>
  </si>
  <si>
    <t>Was sagte Ahab laut 1. Könige 22:30, dass er in die Schlacht ziehen würde?</t>
  </si>
  <si>
    <t>1Könige 22:30 "Und der König Israels sprach zu Josaphat: Ich will mich verstellen und in den Streit kommen; du aber habe deine Kleider an. Und der König Israels verstellte sich und zog in den Streit."</t>
  </si>
  <si>
    <t>Was sagte Ahab laut 1. Könige 22:30 zu Josaphat, er solle in die Schlacht ziehen?</t>
  </si>
  <si>
    <t>Was tat Ahab laut 1. Könige 22:30, um sich auf den Kampf vorzubereiten?</t>
  </si>
  <si>
    <t>Gemäß 1. Könige 22:31, der befahl: "Kämpfe mit keinem Kleinen oder Großen, sondern nur mit dem König..."</t>
  </si>
  <si>
    <t>1Könige 22:31 "Aber der König von Syrien gebot den Obersten über seine Wagen, deren waren zweiunddreißig, und sprach: Ihr sollt nicht streiten wider Kleine noch Große, sondern wider den König Israels allein."</t>
  </si>
  <si>
    <t>Was befahl der König von Syrien laut 1. Könige 22:31 seinen Hauptleuten?</t>
  </si>
  <si>
    <t>Wer hielten die syrischen Kapitäne gemäß 1. Könige 22:32 für den König von Israel?</t>
  </si>
  <si>
    <t>1Könige 22:32 "Und da die Obersten der Wagen Josaphat sahen, meinten sie er wäre der König Israels, und fielen auf ihn mit Streiten; aber Josaphat schrie."</t>
  </si>
  <si>
    <t>Was sagten laut 1. Könige 22:32 die Kapitäne der Streitwagen, als sie Josaphat sahen?</t>
  </si>
  <si>
    <t>Was taten die syrischen Hauptleute laut 1. Könige 22:32, als sie dachten, Josaphat sei Ahab?</t>
  </si>
  <si>
    <t>Was tat Jeoshaphat laut 1. Könige 22:32, als die 32 Kapitäne der syrischen Streitwagen sich umdrehten, um gegen ihn zu kämpfen?</t>
  </si>
  <si>
    <t>Wann kehrten die Kapitäne der Streitwagen gemäß 1. Könige 22:33 von der Verfolgung Josaphats zurück?</t>
  </si>
  <si>
    <t>1Könige 22:33 "Da aber die Obersten der Wagen sahen, daß er nicht der König Israels war, wandten sie sich von ihm."</t>
  </si>
  <si>
    <t>Was taten die Kapitäne der Streitwagen gemäß 1. Könige 22:33, als sie sahen, dass Josaphat nicht der König von Israel war?</t>
  </si>
  <si>
    <t>Wie war laut 1. Könige 22:34 dieser Pfeil gerichtet, der den König von Israel traf?</t>
  </si>
  <si>
    <t>1Könige 22:34 "Ein Mann aber spannte den Bogen von ungefähr und schoß den König Israels zwischen Panzer und Wehrgehänge. Und er sprach zu seinem Fuhrmann: Wende deine Hand und führe mich aus dem Heer, denn ich bin wund!"</t>
  </si>
  <si>
    <t>Gemäß 1. Könige 22:34 spannte ein Mann willkürlich einen Bogen. Wo ist es gelandet?</t>
  </si>
  <si>
    <t>Was sagte er laut 1. Könige 22:34, als der Pfeil Ahab traf?</t>
  </si>
  <si>
    <t>Wie verlief die Schlacht laut 1. Könige 22:33 an dem Tag, an dem Ahab starb?</t>
  </si>
  <si>
    <t>1Könige 22:35 "Und der Streit nahm überhand desselben Tages, und der König stand auf dem Wagen der Syrer und starb des Abends. Und das Blut floß von den Wunden mitten in den Wagen."</t>
  </si>
  <si>
    <t>Was hat König Ahab laut 1. Könige 22:33 getan, nachdem er seine letzte Schlacht in Ramoth Gilead verlassen hatte?</t>
  </si>
  <si>
    <t>Wohin ging laut 1. Könige 22:33 das Blut aus Ahabs Wunde, während er den Kampf mit den Syrern beobachtete?</t>
  </si>
  <si>
    <t>Wann und von wem wurde gemäß 1. Könige 22:36 dieser Befehl erteilt: „Jeder in seine Stadt und jeder in sein eigenes Land“</t>
  </si>
  <si>
    <t>1Könige 22:36 "Und man ließ ausrufen im Heer, da die Sonne unterging, und sagen: Ein jeglicher gehe in seine Stadt und in sein Land."</t>
  </si>
  <si>
    <t>Laut 1. Könige 22:36 wurde das ganze Heer geschrien.</t>
  </si>
  <si>
    <t>Was geschah laut 1. Könige 22:37 mit Ahab an dem Tag, als er mit einem Pfeil erschossen wurde?</t>
  </si>
  <si>
    <t>1Könige 22:37 "Also starb der König und ward gen Samaria gebracht. Und sie begruben ihn zu Samaria."</t>
  </si>
  <si>
    <t>Nach 1. Könige 22:37, als Ahab starb, wohin wurde er gebracht?</t>
  </si>
  <si>
    <t>Wo wurde Ahab laut 1. Könige 22:37 begraben?</t>
  </si>
  <si>
    <t>Wo wurde laut 1. Könige 22:38 Ahabs Streitwagen gereinigt?</t>
  </si>
  <si>
    <t>1Könige 22:38 "Und da sie den Wagen wuschen bei dem Teich Samarias, leckten die Hunde sein Blut (es wuschen ihn aber die Huren) nach dem Wort des HERRN, das er geredet hatte."</t>
  </si>
  <si>
    <t>Was machten die Hunde laut 1. Könige 22:38?</t>
  </si>
  <si>
    <t>Hatte der Herr gemäß 1. Könige 22:38 gesagt, dass die Hunde Ahabs Blut am Teich in Samaria lecken würden?</t>
  </si>
  <si>
    <t>Was steht laut 1. Könige 22:39 in der Chronik der Könige von Israel über Ahab zusätzlich zu seinem Haus und seinen Städten, die er gebaut hat?</t>
  </si>
  <si>
    <t>1Könige 22:39 "Was mehr von Ahab zu sagen ist und alles, was er getan hat, und das elfenbeinerne Haus, das er baute, und alle Städte, die er gebaut hat, siehe, das ist geschrieben in der Chronik der Könige Israels."</t>
  </si>
  <si>
    <t>Womit baute Ahab laut 1. Könige 22:39 sein Haus?</t>
  </si>
  <si>
    <t>Was baute Ahab laut 1. Könige 22:39 zusätzlich zu seinem Haus?</t>
  </si>
  <si>
    <t>Wo sind laut 1. Könige 22:39 die restlichen Taten Ahabs niedergeschrieben?</t>
  </si>
  <si>
    <t>Was geschah laut 1. Könige 22:40 mit Ahab, als sein Sohn Ahasja an seiner Stelle regierte?</t>
  </si>
  <si>
    <t>1Könige 22:40 "Also entschlief Ahab mit seinen Vätern; und sein Sohn Ahasja ward König an seiner Statt."</t>
  </si>
  <si>
    <t>Was tat laut 1. Könige 22:40 sein Sohn, als Ahab bei seinen Vätern ruhte?</t>
  </si>
  <si>
    <t>Wer war laut 1. Könige 22:41 der Vater von Josaphat und wo regierte er?</t>
  </si>
  <si>
    <t>1Könige 22:41 "Und Josaphat, der Sohn Asas, ward König über Juda im vierten Jahr Ahabs, des Königs Israels,"</t>
  </si>
  <si>
    <t>In welchem ​​Jahr von welchem ​​König von Israel wurde Josaphat gemäß 1. Könige 22:41 König über Juda?</t>
  </si>
  <si>
    <t>Wie alt war Josaphat laut 1. Könige 22:42, als er König in Jerusalem wurde?</t>
  </si>
  <si>
    <t>1Könige 22:42 "und war fünfunddreißig Jahre alt, da er König ward, und regierte fünfundzwanzig Jahre zu Jerusalem. Seine Mutter hieß Asuba, eine Tochter Silhis. Und er wandelte in allem Wege seines Vaters Asa und wich nicht davon; und er tat was dem HERRN wohl gefiel."</t>
  </si>
  <si>
    <t>Wie lange regierte Josaphat laut 1. Könige 22:42? und von welcher Stadt aus regierte er?</t>
  </si>
  <si>
    <t>Wer war laut 1. Könige 22:42 Josaphats Mutter?</t>
  </si>
  <si>
    <t>Gemäß 1. Könige 22:43 wandelte Josaphat nach wem?</t>
  </si>
  <si>
    <t>1Könige 22:43 "Doch tat er die Höhen nicht weg, und das Volk opferte und räucherte noch auf den Höhen."</t>
  </si>
  <si>
    <t>Was tat Josaphat gemäß 1. Könige 22:43, das so ähnlich war wie das, was Asa tat?</t>
  </si>
  <si>
    <t>Was wurde laut 1. Könige 22:43 während der Herrschaft Josaphats nicht weggenommen?</t>
  </si>
  <si>
    <t>Welche Beweise zeigten gemäß 1. Könige 22:43, dass die Höhen während der Herrschaft Josaphats nicht weggenommen wurden?</t>
  </si>
  <si>
    <t>D'après 1 Rois 22:52, qui d'autre avait provoqué la colère du Seigneur Dieu d'Israël ?</t>
  </si>
  <si>
    <t>Was steht laut 1. Könige 22:45 zusätzlich zu dem, was in diesem Buch über Josaphat aufgezeichnet ist, in der Chronik der Könige von Juda?</t>
  </si>
  <si>
    <t>1Könige 22:45 "Was aber mehr von Josaphat zu sagen ist und seine Macht, was er getan und wie er gestritten hat, siehe das ist geschrieben in der Chronik der Könige Juda's."</t>
  </si>
  <si>
    <t>Was zeigte Josaphat gemäß 1. Könige 22:45?</t>
  </si>
  <si>
    <t>Wofür war Josaphat gemäß 1. Könige 22:45 bekannt?</t>
  </si>
  <si>
    <t>Wo steht laut 1. Könige 22:45 mehr über Josaphat geschrieben als in diesem Buch?</t>
  </si>
  <si>
    <t>Wen verbannte König Josaphat gemäß 1. Könige 22:46 aus dem Land?</t>
  </si>
  <si>
    <t>1Könige 22:46 "Auch tat er aus dem Lande, was noch übrige Hurer waren, die zu der Zeit seines Vaters Asa waren übriggeblieben."</t>
  </si>
  <si>
    <t>Welche verkehrten Personen verbannte Josaphat gemäß 1. Könige 22:46 aus dem Land?</t>
  </si>
  <si>
    <t>Was tat Josaphat laut 1. Könige 22:46 mit den übrigen Perversen?</t>
  </si>
  <si>
    <t>Was war laut 1. Könige 22:47 in Edom nicht vorhanden?</t>
  </si>
  <si>
    <t>1Könige 22:47 "Und es war kein König in Edom; ein Landpfleger war König."</t>
  </si>
  <si>
    <t>Wie wurde Edom gemäß 1. Könige 22:47 regiert, als es dort keinen König gab?</t>
  </si>
  <si>
    <t>Was machte Josaphat laut 1. Könige 22:48, um Gold zu bekommen? woher wollte er es haben?</t>
  </si>
  <si>
    <t>1Könige 22:48 "Und Josaphat hatte Schiffe lassen machen aufs Meer, die nach Ophir gehen sollten, Gold zu holen. Aber sie gingen nicht; denn sie wurden zerbrochen zu Ezeon-Geber."</t>
  </si>
  <si>
    <t>Wie erfolgreich waren laut 1. Könige 22:48 die Handelsschiffe Josaphats?</t>
  </si>
  <si>
    <t>Warum fuhren Josaphats Handelsschiffe gemäß 1. Könige 22:48 nicht?</t>
  </si>
  <si>
    <t>Wer hat sich laut 1. Könige 22:49 freiwillig gemeldet, um Josaphat mit seinen Handelsschiffen zu helfen?</t>
  </si>
  <si>
    <t>1Könige 22:49 "Dazumal sprach Ahasja, der Sohn Ahabs, zu Josaphat: Laß meine Knechte mit deinen Schiffen fahren! Josaphat aber wollte nicht."</t>
  </si>
  <si>
    <t>Was sagte Ahasja, der Sohn Ahabs, gemäß 1. Könige 22:49 zu Josaphat?</t>
  </si>
  <si>
    <t>Hat Josaphat gemäß 1. Könige 22:49 das Angebot von Ahasja, dem Sohn Ahabs, angenommen?</t>
  </si>
  <si>
    <t>Wo wurde Josaphat gemäß 1. Könige 22:50 begraben?</t>
  </si>
  <si>
    <t>1Könige 22:50 "Und Josaphat entschlief mit seinen Vätern und ward begraben mit seinen Vätern in der Stadt Davids, seines Vaters; und Joram, sein Sohn, ward König an seiner Statt."</t>
  </si>
  <si>
    <t>Wer regierte gemäß 1. Könige 22:50 an der Stelle Josaphats?</t>
  </si>
  <si>
    <t>Wer wurde laut 1. Könige 22:51 im 17. Jahr von König Josaphat König in Samaria?</t>
  </si>
  <si>
    <t>1Könige 22:51 "Ahasja, der Sohn Ahabs, ward König über Israel zu Samaria im siebzehnten Jahr Josaphats, des Königs Juda's, und regierte über Israel zwei Jahre;"</t>
  </si>
  <si>
    <t>Wann wurde Ahasja laut 1. Könige 22:51 in Bezug auf Josaphat König in Samaria?</t>
  </si>
  <si>
    <t>Wie lange regierte Ahasja, der Sohn Ahabs, gemäß 1. Könige 22:51?</t>
  </si>
  <si>
    <t>War Ahasja, der Sohn Ahabs, gemäß 1. Könige 22:52 gut in den Augen des Herrn?</t>
  </si>
  <si>
    <t>1Könige 22:52 "und er tat, was dem HERRN übel gefiel, und wandelte in dem Wege seines Vaters und seiner Mutter und in dem Wege Jerobeams, des Sohnes Nebats, der Israel sündigen machte,"</t>
  </si>
  <si>
    <t>Wie war Ahasja laut 1. Könige 22:52 im Vergleich zu Ahab?</t>
  </si>
  <si>
    <t>Gemäß 1. Könige 22:52 wandelte Ahasja nach den Wegen welcher Frau?</t>
  </si>
  <si>
    <t>Wie war Ahasja laut 1. Könige 22:52 im Vergleich zu Jerobeam?</t>
  </si>
  <si>
    <t>Was hatten laut 1. Könige 22:52 die folgenden Personen gemeinsam: Ahasja, sein Vater, seine Mutter und Jerobeam, der Sohn Nebats?</t>
  </si>
  <si>
    <t>Welchem ​​falschen Gott diente Ahasja laut 1. Könige 22:52?</t>
  </si>
  <si>
    <t>1Könige 22:53 "und diente Baal und betete ihn an und erzürnte den HERRN, den Gott Israels, wie sein Vater tat..end "</t>
  </si>
  <si>
    <t>Was tat Ahasja gemäß 1. Könige 22:52 gegenüber dem Herrn?</t>
  </si>
  <si>
    <t>Wer hatte laut 1. Könige 22:52 den Herrn, den Gott Israels, noch zum Zorn gereizt?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</si>
</sst>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0"/>
      <name val="Arial"/>
      <family val="2"/>
      <charset val="1"/>
    </font>
  </fonts>
  <fills count="2">
    <fill>
      <patternFill patternType="none"/>
    </fill>
    <fill>
      <patternFill patternType="gray125"/>
    </fill>
  </fills>
  <borders count="2">
    <border>
      <left/>
      <right/>
      <top/>
      <bottom/>
      <diagonal/>
    </border>
    <border>
      <left style="hair">
        <color auto="1"/>
      </left>
      <right style="hair">
        <color auto="1"/>
      </right>
      <top style="hair">
        <color auto="1"/>
      </top>
      <bottom style="hair">
        <color auto="1"/>
      </bottom>
      <diagonal/>
    </border>
  </borders>
  <cellStyleXfs count="1">
    <xf numFmtId="0" fontId="0" fillId="0" borderId="0"/>
  </cellStyleXfs>
  <cellXfs count="10">
    <xf numFmtId="0" fontId="0" fillId="0" borderId="0" xfId="0"/>
    <xf numFmtId="0" fontId="0" fillId="0" borderId="0" xfId="0" applyFont="1" applyAlignment="1">
      <alignment wrapText="1"/>
    </xf>
    <xf numFmtId="0" fontId="0" fillId="0" borderId="0" xfId="0" applyAlignment="1">
      <alignment wrapText="1"/>
    </xf>
    <xf numFmtId="0" fontId="0" fillId="0" borderId="1" xfId="0" applyBorder="1" applyAlignment="1">
      <alignment vertical="top" wrapText="1"/>
    </xf>
    <xf numFmtId="0" fontId="0" fillId="0" borderId="1" xfId="0" applyFont="1" applyBorder="1" applyAlignment="1">
      <alignment vertical="top" wrapText="1"/>
    </xf>
    <xf numFmtId="0" fontId="0" fillId="0" borderId="1" xfId="0" applyFont="1" applyBorder="1" applyAlignment="1">
      <alignment wrapText="1"/>
    </xf>
    <xf numFmtId="0" fontId="0" fillId="0" borderId="1" xfId="0" applyBorder="1" applyAlignment="1">
      <alignment vertical="top"/>
    </xf>
    <xf numFmtId="0" fontId="0" fillId="0" borderId="0" xfId="0" applyAlignment="1">
      <alignment vertical="top"/>
    </xf>
    <xf numFmtId="0" fontId="0" fillId="0" borderId="0" xfId="0" applyFont="1" applyAlignment="1">
      <alignment vertical="top" wrapText="1"/>
    </xf>
    <xf numFmtId="0" fontId="0" fillId="0" borderId="0" xfId="0"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136080</xdr:colOff>
      <xdr:row>6</xdr:row>
      <xdr:rowOff>53280</xdr:rowOff>
    </xdr:from>
    <xdr:to>
      <xdr:col>1</xdr:col>
      <xdr:colOff>4843440</xdr:colOff>
      <xdr:row>18</xdr:row>
      <xdr:rowOff>120960</xdr:rowOff>
    </xdr:to>
    <xdr:pic>
      <xdr:nvPicPr>
        <xdr:cNvPr id="2" name="Imag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136080" y="1893240"/>
          <a:ext cx="5519880" cy="2018520"/>
        </a:xfrm>
        <a:prstGeom prst="rect">
          <a:avLst/>
        </a:prstGeom>
        <a:ln>
          <a:solidFill>
            <a:srgbClr val="3465A4"/>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27"/>
  <sheetViews>
    <sheetView tabSelected="1" zoomScaleNormal="100" workbookViewId="0"/>
  </sheetViews>
  <sheetFormatPr defaultRowHeight="13.2" x14ac:dyDescent="0.25"/>
  <cols>
    <col min="1" max="1" width="11.5546875"/>
    <col min="2" max="2" width="70.5546875" customWidth="1"/>
    <col min="3" max="1025" width="11.5546875"/>
  </cols>
  <sheetData>
    <row r="2" spans="2:2" ht="39.6" x14ac:dyDescent="0.25">
      <c r="B2" s="1" t="s">
        <v>0</v>
      </c>
    </row>
    <row r="4" spans="2:2" ht="39.6" x14ac:dyDescent="0.25">
      <c r="B4" s="1" t="s">
        <v>1</v>
      </c>
    </row>
    <row r="5" spans="2:2" x14ac:dyDescent="0.25">
      <c r="B5" s="1"/>
    </row>
    <row r="6" spans="2:2" ht="39.6" x14ac:dyDescent="0.25">
      <c r="B6" s="1" t="s">
        <v>2</v>
      </c>
    </row>
    <row r="23" spans="2:2" x14ac:dyDescent="0.25">
      <c r="B23" s="1" t="s">
        <v>3</v>
      </c>
    </row>
    <row r="24" spans="2:2" ht="26.4" x14ac:dyDescent="0.25">
      <c r="B24" s="1" t="s">
        <v>4</v>
      </c>
    </row>
    <row r="25" spans="2:2" x14ac:dyDescent="0.25">
      <c r="B25" s="1" t="s">
        <v>5</v>
      </c>
    </row>
    <row r="26" spans="2:2" x14ac:dyDescent="0.25">
      <c r="B26" s="1" t="s">
        <v>6</v>
      </c>
    </row>
    <row r="27" spans="2:2" x14ac:dyDescent="0.25">
      <c r="B27" s="1" t="s">
        <v>7</v>
      </c>
    </row>
  </sheetData>
  <pageMargins left="0.78749999999999998" right="0.78749999999999998" top="1.05277777777778" bottom="1.05277777777778" header="0.78749999999999998" footer="0.78749999999999998"/>
  <pageSetup firstPageNumber="0" orientation="portrait" horizontalDpi="300" verticalDpi="300"/>
  <headerFooter>
    <oddHeader>&amp;C&amp;"Times New Roman,Regular"&amp;12&amp;A</oddHeader>
    <oddFooter>&amp;C&amp;"Times New Roman,Regular"&amp;12Page &amp;P</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K449"/>
  <sheetViews>
    <sheetView zoomScaleNormal="100" workbookViewId="0"/>
  </sheetViews>
  <sheetFormatPr defaultRowHeight="13.2" x14ac:dyDescent="0.25"/>
  <cols>
    <col min="1" max="1" width="4.44140625" style="2" customWidth="1"/>
    <col min="2" max="2" width="64.77734375" style="2" customWidth="1"/>
    <col min="3" max="3" width="19.44140625" style="2" customWidth="1"/>
    <col min="4" max="1025" width="11.5546875" style="2"/>
  </cols>
  <sheetData>
    <row r="1" spans="1:3" ht="26.4" x14ac:dyDescent="0.25">
      <c r="A1" s="3">
        <v>1</v>
      </c>
      <c r="B1" s="3" t="s">
        <v>8</v>
      </c>
      <c r="C1" s="3" t="s">
        <v>9</v>
      </c>
    </row>
    <row r="2" spans="1:3" ht="26.4" x14ac:dyDescent="0.25">
      <c r="A2" s="3">
        <v>2</v>
      </c>
      <c r="B2" s="3" t="s">
        <v>10</v>
      </c>
      <c r="C2" s="3" t="s">
        <v>11</v>
      </c>
    </row>
    <row r="3" spans="1:3" ht="52.8" x14ac:dyDescent="0.25">
      <c r="A3" s="3">
        <v>3</v>
      </c>
      <c r="B3" s="3" t="s">
        <v>12</v>
      </c>
      <c r="C3" s="3" t="s">
        <v>13</v>
      </c>
    </row>
    <row r="4" spans="1:3" ht="39.6" x14ac:dyDescent="0.25">
      <c r="A4" s="3">
        <v>4</v>
      </c>
      <c r="B4" s="3" t="s">
        <v>14</v>
      </c>
      <c r="C4" s="3" t="s">
        <v>15</v>
      </c>
    </row>
    <row r="5" spans="1:3" ht="26.4" x14ac:dyDescent="0.25">
      <c r="A5" s="3">
        <v>5</v>
      </c>
      <c r="B5" s="3" t="s">
        <v>16</v>
      </c>
      <c r="C5" s="3" t="s">
        <v>17</v>
      </c>
    </row>
    <row r="6" spans="1:3" ht="39.6" x14ac:dyDescent="0.25">
      <c r="A6" s="3">
        <v>6</v>
      </c>
      <c r="B6" s="3" t="s">
        <v>18</v>
      </c>
      <c r="C6" s="3" t="s">
        <v>19</v>
      </c>
    </row>
    <row r="7" spans="1:3" ht="26.4" x14ac:dyDescent="0.25">
      <c r="A7" s="3">
        <v>7</v>
      </c>
      <c r="B7" s="3" t="s">
        <v>20</v>
      </c>
      <c r="C7" s="3" t="s">
        <v>21</v>
      </c>
    </row>
    <row r="8" spans="1:3" ht="26.4" x14ac:dyDescent="0.25">
      <c r="A8" s="3">
        <v>8</v>
      </c>
      <c r="B8" s="3" t="s">
        <v>22</v>
      </c>
      <c r="C8" s="3" t="s">
        <v>23</v>
      </c>
    </row>
    <row r="9" spans="1:3" ht="26.4" x14ac:dyDescent="0.25">
      <c r="A9" s="3">
        <v>9</v>
      </c>
      <c r="B9" s="3" t="s">
        <v>24</v>
      </c>
      <c r="C9" s="3" t="s">
        <v>25</v>
      </c>
    </row>
    <row r="10" spans="1:3" ht="26.4" x14ac:dyDescent="0.25">
      <c r="A10" s="3">
        <v>10</v>
      </c>
      <c r="B10" s="3" t="s">
        <v>26</v>
      </c>
      <c r="C10" s="3" t="s">
        <v>27</v>
      </c>
    </row>
    <row r="11" spans="1:3" ht="26.4" x14ac:dyDescent="0.25">
      <c r="A11" s="3">
        <v>11</v>
      </c>
      <c r="B11" s="3" t="s">
        <v>28</v>
      </c>
      <c r="C11" s="3" t="s">
        <v>29</v>
      </c>
    </row>
    <row r="12" spans="1:3" ht="26.4" x14ac:dyDescent="0.25">
      <c r="A12" s="3">
        <v>12</v>
      </c>
      <c r="B12" s="3" t="s">
        <v>30</v>
      </c>
      <c r="C12" s="3" t="s">
        <v>31</v>
      </c>
    </row>
    <row r="13" spans="1:3" ht="39.6" x14ac:dyDescent="0.25">
      <c r="A13" s="3">
        <v>13</v>
      </c>
      <c r="B13" s="3" t="s">
        <v>32</v>
      </c>
      <c r="C13" s="3" t="s">
        <v>33</v>
      </c>
    </row>
    <row r="14" spans="1:3" ht="39.6" x14ac:dyDescent="0.25">
      <c r="A14" s="3">
        <v>14</v>
      </c>
      <c r="B14" s="3" t="s">
        <v>34</v>
      </c>
      <c r="C14" s="3" t="s">
        <v>35</v>
      </c>
    </row>
    <row r="15" spans="1:3" ht="26.4" x14ac:dyDescent="0.25">
      <c r="A15" s="3">
        <v>15</v>
      </c>
      <c r="B15" s="3" t="s">
        <v>36</v>
      </c>
      <c r="C15" s="3" t="s">
        <v>37</v>
      </c>
    </row>
    <row r="16" spans="1:3" ht="39.6" x14ac:dyDescent="0.25">
      <c r="A16" s="3">
        <v>16</v>
      </c>
      <c r="B16" s="3" t="s">
        <v>38</v>
      </c>
      <c r="C16" s="3" t="s">
        <v>39</v>
      </c>
    </row>
    <row r="17" spans="1:3" ht="26.4" x14ac:dyDescent="0.25">
      <c r="A17" s="3">
        <v>17</v>
      </c>
      <c r="B17" s="3" t="s">
        <v>40</v>
      </c>
      <c r="C17" s="3" t="s">
        <v>41</v>
      </c>
    </row>
    <row r="18" spans="1:3" ht="39.6" x14ac:dyDescent="0.25">
      <c r="A18" s="3">
        <v>18</v>
      </c>
      <c r="B18" s="3" t="s">
        <v>42</v>
      </c>
      <c r="C18" s="3" t="s">
        <v>43</v>
      </c>
    </row>
    <row r="19" spans="1:3" ht="26.4" x14ac:dyDescent="0.25">
      <c r="A19" s="3">
        <v>19</v>
      </c>
      <c r="B19" s="3" t="s">
        <v>44</v>
      </c>
      <c r="C19" s="3" t="s">
        <v>45</v>
      </c>
    </row>
    <row r="20" spans="1:3" ht="26.4" x14ac:dyDescent="0.25">
      <c r="A20" s="3">
        <v>20</v>
      </c>
      <c r="B20" s="3" t="s">
        <v>46</v>
      </c>
      <c r="C20" s="3" t="s">
        <v>47</v>
      </c>
    </row>
    <row r="21" spans="1:3" ht="26.4" x14ac:dyDescent="0.25">
      <c r="A21" s="3">
        <v>21</v>
      </c>
      <c r="B21" s="3" t="s">
        <v>48</v>
      </c>
      <c r="C21" s="3" t="s">
        <v>49</v>
      </c>
    </row>
    <row r="22" spans="1:3" ht="26.4" x14ac:dyDescent="0.25">
      <c r="A22" s="3">
        <v>22</v>
      </c>
      <c r="B22" s="3" t="s">
        <v>50</v>
      </c>
      <c r="C22" s="3" t="s">
        <v>51</v>
      </c>
    </row>
    <row r="23" spans="1:3" ht="26.4" x14ac:dyDescent="0.25">
      <c r="A23" s="3">
        <v>23</v>
      </c>
      <c r="B23" s="3" t="s">
        <v>52</v>
      </c>
      <c r="C23" s="3" t="s">
        <v>53</v>
      </c>
    </row>
    <row r="24" spans="1:3" ht="39.6" x14ac:dyDescent="0.25">
      <c r="A24" s="3">
        <v>24</v>
      </c>
      <c r="B24" s="3" t="s">
        <v>54</v>
      </c>
      <c r="C24" s="3" t="s">
        <v>55</v>
      </c>
    </row>
    <row r="25" spans="1:3" ht="26.4" x14ac:dyDescent="0.25">
      <c r="A25" s="3">
        <v>25</v>
      </c>
      <c r="B25" s="3" t="s">
        <v>56</v>
      </c>
      <c r="C25" s="3" t="s">
        <v>57</v>
      </c>
    </row>
    <row r="26" spans="1:3" ht="26.4" x14ac:dyDescent="0.25">
      <c r="A26" s="3">
        <v>26</v>
      </c>
      <c r="B26" s="3" t="s">
        <v>58</v>
      </c>
      <c r="C26" s="3" t="s">
        <v>59</v>
      </c>
    </row>
    <row r="27" spans="1:3" ht="52.8" x14ac:dyDescent="0.25">
      <c r="A27" s="3">
        <v>27</v>
      </c>
      <c r="B27" s="3" t="s">
        <v>60</v>
      </c>
      <c r="C27" s="3" t="s">
        <v>61</v>
      </c>
    </row>
    <row r="28" spans="1:3" ht="26.4" x14ac:dyDescent="0.25">
      <c r="A28" s="3">
        <v>28</v>
      </c>
      <c r="B28" s="3" t="s">
        <v>62</v>
      </c>
      <c r="C28" s="3" t="s">
        <v>63</v>
      </c>
    </row>
    <row r="29" spans="1:3" ht="26.4" x14ac:dyDescent="0.25">
      <c r="A29" s="3">
        <v>29</v>
      </c>
      <c r="B29" s="3" t="s">
        <v>64</v>
      </c>
      <c r="C29" s="3" t="s">
        <v>65</v>
      </c>
    </row>
    <row r="30" spans="1:3" ht="39.6" x14ac:dyDescent="0.25">
      <c r="A30" s="3">
        <v>30</v>
      </c>
      <c r="B30" s="3" t="s">
        <v>66</v>
      </c>
      <c r="C30" s="3" t="s">
        <v>67</v>
      </c>
    </row>
    <row r="31" spans="1:3" ht="39.6" x14ac:dyDescent="0.25">
      <c r="A31" s="3">
        <v>31</v>
      </c>
      <c r="B31" s="3" t="s">
        <v>68</v>
      </c>
      <c r="C31" s="3" t="s">
        <v>69</v>
      </c>
    </row>
    <row r="32" spans="1:3" ht="26.4" x14ac:dyDescent="0.25">
      <c r="A32" s="3">
        <v>32</v>
      </c>
      <c r="B32" s="3" t="s">
        <v>70</v>
      </c>
      <c r="C32" s="3" t="s">
        <v>71</v>
      </c>
    </row>
    <row r="33" spans="1:3" x14ac:dyDescent="0.25">
      <c r="A33" s="3">
        <v>33</v>
      </c>
      <c r="B33" s="3" t="s">
        <v>72</v>
      </c>
      <c r="C33" s="3" t="s">
        <v>73</v>
      </c>
    </row>
    <row r="34" spans="1:3" ht="26.4" x14ac:dyDescent="0.25">
      <c r="A34" s="3">
        <v>34</v>
      </c>
      <c r="B34" s="3" t="s">
        <v>74</v>
      </c>
      <c r="C34" s="3" t="s">
        <v>75</v>
      </c>
    </row>
    <row r="35" spans="1:3" ht="26.4" x14ac:dyDescent="0.25">
      <c r="A35" s="3">
        <v>35</v>
      </c>
      <c r="B35" s="3" t="s">
        <v>76</v>
      </c>
      <c r="C35" s="3" t="s">
        <v>77</v>
      </c>
    </row>
    <row r="36" spans="1:3" ht="52.8" x14ac:dyDescent="0.25">
      <c r="A36" s="3">
        <v>36</v>
      </c>
      <c r="B36" s="3" t="s">
        <v>78</v>
      </c>
      <c r="C36" s="3" t="s">
        <v>79</v>
      </c>
    </row>
    <row r="37" spans="1:3" ht="26.4" x14ac:dyDescent="0.25">
      <c r="A37" s="3">
        <v>37</v>
      </c>
      <c r="B37" s="3" t="s">
        <v>80</v>
      </c>
      <c r="C37" s="3" t="s">
        <v>81</v>
      </c>
    </row>
    <row r="38" spans="1:3" ht="39.6" x14ac:dyDescent="0.25">
      <c r="A38" s="3">
        <v>38</v>
      </c>
      <c r="B38" s="3" t="s">
        <v>82</v>
      </c>
      <c r="C38" s="3" t="s">
        <v>83</v>
      </c>
    </row>
    <row r="39" spans="1:3" ht="39.6" x14ac:dyDescent="0.25">
      <c r="A39" s="3">
        <v>39</v>
      </c>
      <c r="B39" s="3" t="s">
        <v>84</v>
      </c>
      <c r="C39" s="3" t="s">
        <v>85</v>
      </c>
    </row>
    <row r="40" spans="1:3" ht="26.4" x14ac:dyDescent="0.25">
      <c r="A40" s="3">
        <v>40</v>
      </c>
      <c r="B40" s="3" t="s">
        <v>86</v>
      </c>
      <c r="C40" s="3" t="s">
        <v>87</v>
      </c>
    </row>
    <row r="41" spans="1:3" ht="39.6" x14ac:dyDescent="0.25">
      <c r="A41" s="3">
        <v>41</v>
      </c>
      <c r="B41" s="3" t="s">
        <v>88</v>
      </c>
      <c r="C41" s="3" t="s">
        <v>89</v>
      </c>
    </row>
    <row r="42" spans="1:3" ht="39.6" x14ac:dyDescent="0.25">
      <c r="A42" s="3">
        <v>42</v>
      </c>
      <c r="B42" s="3" t="s">
        <v>90</v>
      </c>
      <c r="C42" s="3" t="s">
        <v>91</v>
      </c>
    </row>
    <row r="43" spans="1:3" ht="26.4" x14ac:dyDescent="0.25">
      <c r="A43" s="3">
        <v>43</v>
      </c>
      <c r="B43" s="3" t="s">
        <v>92</v>
      </c>
      <c r="C43" s="3" t="s">
        <v>93</v>
      </c>
    </row>
    <row r="44" spans="1:3" ht="26.4" x14ac:dyDescent="0.25">
      <c r="A44" s="3">
        <v>44</v>
      </c>
      <c r="B44" s="3" t="s">
        <v>94</v>
      </c>
      <c r="C44" s="3" t="s">
        <v>95</v>
      </c>
    </row>
    <row r="45" spans="1:3" ht="26.4" x14ac:dyDescent="0.25">
      <c r="A45" s="3">
        <v>45</v>
      </c>
      <c r="B45" s="3" t="s">
        <v>96</v>
      </c>
      <c r="C45" s="3" t="s">
        <v>97</v>
      </c>
    </row>
    <row r="46" spans="1:3" ht="39.6" x14ac:dyDescent="0.25">
      <c r="A46" s="3">
        <v>46</v>
      </c>
      <c r="B46" s="3" t="s">
        <v>98</v>
      </c>
      <c r="C46" s="3" t="s">
        <v>99</v>
      </c>
    </row>
    <row r="47" spans="1:3" ht="26.4" x14ac:dyDescent="0.25">
      <c r="A47" s="3">
        <v>47</v>
      </c>
      <c r="B47" s="3" t="s">
        <v>100</v>
      </c>
      <c r="C47" s="3" t="s">
        <v>101</v>
      </c>
    </row>
    <row r="48" spans="1:3" ht="79.2" x14ac:dyDescent="0.25">
      <c r="A48" s="3">
        <v>48</v>
      </c>
      <c r="B48" s="3" t="s">
        <v>102</v>
      </c>
      <c r="C48" s="3" t="s">
        <v>103</v>
      </c>
    </row>
    <row r="49" spans="1:3" ht="26.4" x14ac:dyDescent="0.25">
      <c r="A49" s="3">
        <v>49</v>
      </c>
      <c r="B49" s="3" t="s">
        <v>104</v>
      </c>
      <c r="C49" s="3" t="s">
        <v>105</v>
      </c>
    </row>
    <row r="50" spans="1:3" ht="26.4" x14ac:dyDescent="0.25">
      <c r="A50" s="3">
        <v>50</v>
      </c>
      <c r="B50" s="3" t="s">
        <v>106</v>
      </c>
      <c r="C50" s="3" t="s">
        <v>107</v>
      </c>
    </row>
    <row r="51" spans="1:3" ht="26.4" x14ac:dyDescent="0.25">
      <c r="A51" s="3">
        <v>51</v>
      </c>
      <c r="B51" s="3" t="s">
        <v>108</v>
      </c>
      <c r="C51" s="3" t="s">
        <v>109</v>
      </c>
    </row>
    <row r="52" spans="1:3" ht="26.4" x14ac:dyDescent="0.25">
      <c r="A52" s="3">
        <v>52</v>
      </c>
      <c r="B52" s="3" t="s">
        <v>110</v>
      </c>
      <c r="C52" s="3" t="s">
        <v>111</v>
      </c>
    </row>
    <row r="53" spans="1:3" ht="26.4" x14ac:dyDescent="0.25">
      <c r="A53" s="3">
        <v>53</v>
      </c>
      <c r="B53" s="3" t="s">
        <v>112</v>
      </c>
      <c r="C53" s="3" t="s">
        <v>113</v>
      </c>
    </row>
    <row r="54" spans="1:3" ht="26.4" x14ac:dyDescent="0.25">
      <c r="A54" s="3">
        <v>54</v>
      </c>
      <c r="B54" s="3" t="s">
        <v>114</v>
      </c>
      <c r="C54" s="3" t="s">
        <v>115</v>
      </c>
    </row>
    <row r="55" spans="1:3" ht="26.4" x14ac:dyDescent="0.25">
      <c r="A55" s="3">
        <v>55</v>
      </c>
      <c r="B55" s="3" t="s">
        <v>116</v>
      </c>
      <c r="C55" s="3" t="s">
        <v>117</v>
      </c>
    </row>
    <row r="56" spans="1:3" ht="26.4" x14ac:dyDescent="0.25">
      <c r="A56" s="3">
        <v>56</v>
      </c>
      <c r="B56" s="3" t="s">
        <v>118</v>
      </c>
      <c r="C56" s="3" t="s">
        <v>119</v>
      </c>
    </row>
    <row r="57" spans="1:3" ht="39.6" x14ac:dyDescent="0.25">
      <c r="A57" s="3">
        <v>57</v>
      </c>
      <c r="B57" s="3" t="s">
        <v>120</v>
      </c>
      <c r="C57" s="3" t="s">
        <v>121</v>
      </c>
    </row>
    <row r="58" spans="1:3" ht="39.6" x14ac:dyDescent="0.25">
      <c r="A58" s="3">
        <v>58</v>
      </c>
      <c r="B58" s="3" t="s">
        <v>122</v>
      </c>
      <c r="C58" s="3" t="s">
        <v>123</v>
      </c>
    </row>
    <row r="59" spans="1:3" ht="26.4" x14ac:dyDescent="0.25">
      <c r="A59" s="3">
        <v>59</v>
      </c>
      <c r="B59" s="3" t="s">
        <v>124</v>
      </c>
      <c r="C59" s="3" t="s">
        <v>81</v>
      </c>
    </row>
    <row r="60" spans="1:3" ht="39.6" x14ac:dyDescent="0.25">
      <c r="A60" s="3">
        <v>60</v>
      </c>
      <c r="B60" s="3" t="s">
        <v>125</v>
      </c>
      <c r="C60" s="3" t="s">
        <v>126</v>
      </c>
    </row>
    <row r="61" spans="1:3" ht="39.6" x14ac:dyDescent="0.25">
      <c r="A61" s="3">
        <v>61</v>
      </c>
      <c r="B61" s="3" t="s">
        <v>127</v>
      </c>
      <c r="C61" s="3" t="s">
        <v>128</v>
      </c>
    </row>
    <row r="62" spans="1:3" ht="26.4" x14ac:dyDescent="0.25">
      <c r="A62" s="3">
        <v>62</v>
      </c>
      <c r="B62" s="3" t="s">
        <v>129</v>
      </c>
      <c r="C62" s="3" t="s">
        <v>87</v>
      </c>
    </row>
    <row r="63" spans="1:3" ht="39.6" x14ac:dyDescent="0.25">
      <c r="A63" s="3">
        <v>63</v>
      </c>
      <c r="B63" s="3" t="s">
        <v>130</v>
      </c>
      <c r="C63" s="3" t="s">
        <v>89</v>
      </c>
    </row>
    <row r="64" spans="1:3" ht="39.6" x14ac:dyDescent="0.25">
      <c r="A64" s="3">
        <v>64</v>
      </c>
      <c r="B64" s="3" t="s">
        <v>131</v>
      </c>
      <c r="C64" s="3" t="s">
        <v>91</v>
      </c>
    </row>
    <row r="65" spans="1:3" ht="26.4" x14ac:dyDescent="0.25">
      <c r="A65" s="3">
        <v>65</v>
      </c>
      <c r="B65" s="3" t="s">
        <v>132</v>
      </c>
      <c r="C65" s="3" t="s">
        <v>93</v>
      </c>
    </row>
    <row r="66" spans="1:3" ht="26.4" x14ac:dyDescent="0.25">
      <c r="A66" s="3">
        <v>66</v>
      </c>
      <c r="B66" s="3" t="s">
        <v>133</v>
      </c>
      <c r="C66" s="3" t="s">
        <v>95</v>
      </c>
    </row>
    <row r="67" spans="1:3" ht="66" x14ac:dyDescent="0.25">
      <c r="A67" s="3">
        <v>67</v>
      </c>
      <c r="B67" s="3" t="s">
        <v>134</v>
      </c>
      <c r="C67" s="3" t="s">
        <v>135</v>
      </c>
    </row>
    <row r="68" spans="1:3" ht="26.4" x14ac:dyDescent="0.25">
      <c r="A68" s="3">
        <v>68</v>
      </c>
      <c r="B68" s="3" t="s">
        <v>136</v>
      </c>
      <c r="C68" s="3" t="s">
        <v>137</v>
      </c>
    </row>
    <row r="69" spans="1:3" ht="26.4" x14ac:dyDescent="0.25">
      <c r="A69" s="3">
        <v>69</v>
      </c>
      <c r="B69" s="3" t="s">
        <v>138</v>
      </c>
      <c r="C69" s="3" t="s">
        <v>139</v>
      </c>
    </row>
    <row r="70" spans="1:3" ht="52.8" x14ac:dyDescent="0.25">
      <c r="A70" s="3">
        <v>70</v>
      </c>
      <c r="B70" s="3" t="s">
        <v>140</v>
      </c>
      <c r="C70" s="3" t="s">
        <v>141</v>
      </c>
    </row>
    <row r="71" spans="1:3" ht="66" x14ac:dyDescent="0.25">
      <c r="A71" s="3">
        <v>71</v>
      </c>
      <c r="B71" s="3" t="s">
        <v>142</v>
      </c>
      <c r="C71" s="3" t="s">
        <v>143</v>
      </c>
    </row>
    <row r="72" spans="1:3" ht="52.8" x14ac:dyDescent="0.25">
      <c r="A72" s="3">
        <v>72</v>
      </c>
      <c r="B72" s="3" t="s">
        <v>144</v>
      </c>
      <c r="C72" s="3" t="s">
        <v>145</v>
      </c>
    </row>
    <row r="73" spans="1:3" ht="39.6" x14ac:dyDescent="0.25">
      <c r="A73" s="3">
        <v>73</v>
      </c>
      <c r="B73" s="3" t="s">
        <v>146</v>
      </c>
      <c r="C73" s="3" t="s">
        <v>147</v>
      </c>
    </row>
    <row r="74" spans="1:3" ht="39.6" x14ac:dyDescent="0.25">
      <c r="A74" s="3">
        <v>74</v>
      </c>
      <c r="B74" s="3" t="s">
        <v>148</v>
      </c>
      <c r="C74" s="3" t="s">
        <v>149</v>
      </c>
    </row>
    <row r="75" spans="1:3" ht="39.6" x14ac:dyDescent="0.25">
      <c r="A75" s="3">
        <v>75</v>
      </c>
      <c r="B75" s="3" t="s">
        <v>150</v>
      </c>
      <c r="C75" s="3" t="s">
        <v>151</v>
      </c>
    </row>
    <row r="76" spans="1:3" ht="39.6" x14ac:dyDescent="0.25">
      <c r="A76" s="3">
        <v>76</v>
      </c>
      <c r="B76" s="3" t="s">
        <v>152</v>
      </c>
      <c r="C76" s="3" t="s">
        <v>153</v>
      </c>
    </row>
    <row r="77" spans="1:3" ht="26.4" x14ac:dyDescent="0.25">
      <c r="A77" s="3">
        <v>77</v>
      </c>
      <c r="B77" s="3" t="s">
        <v>154</v>
      </c>
      <c r="C77" s="3" t="s">
        <v>155</v>
      </c>
    </row>
    <row r="78" spans="1:3" ht="26.4" x14ac:dyDescent="0.25">
      <c r="A78" s="3">
        <v>78</v>
      </c>
      <c r="B78" s="3" t="s">
        <v>156</v>
      </c>
      <c r="C78" s="3" t="s">
        <v>157</v>
      </c>
    </row>
    <row r="79" spans="1:3" ht="39.6" x14ac:dyDescent="0.25">
      <c r="A79" s="3">
        <v>79</v>
      </c>
      <c r="B79" s="3" t="s">
        <v>158</v>
      </c>
      <c r="C79" s="3" t="s">
        <v>159</v>
      </c>
    </row>
    <row r="80" spans="1:3" ht="39.6" x14ac:dyDescent="0.25">
      <c r="A80" s="3">
        <v>80</v>
      </c>
      <c r="B80" s="3" t="s">
        <v>160</v>
      </c>
      <c r="C80" s="3" t="s">
        <v>159</v>
      </c>
    </row>
    <row r="81" spans="1:3" ht="26.4" x14ac:dyDescent="0.25">
      <c r="A81" s="3">
        <v>81</v>
      </c>
      <c r="B81" s="3" t="s">
        <v>161</v>
      </c>
      <c r="C81" s="3" t="s">
        <v>162</v>
      </c>
    </row>
    <row r="82" spans="1:3" ht="39.6" x14ac:dyDescent="0.25">
      <c r="A82" s="3">
        <v>82</v>
      </c>
      <c r="B82" s="3" t="s">
        <v>163</v>
      </c>
      <c r="C82" s="3" t="s">
        <v>164</v>
      </c>
    </row>
    <row r="83" spans="1:3" ht="39.6" x14ac:dyDescent="0.25">
      <c r="A83" s="3">
        <v>83</v>
      </c>
      <c r="B83" s="3" t="s">
        <v>165</v>
      </c>
      <c r="C83" s="3" t="s">
        <v>166</v>
      </c>
    </row>
    <row r="84" spans="1:3" ht="52.8" x14ac:dyDescent="0.25">
      <c r="A84" s="3">
        <v>84</v>
      </c>
      <c r="B84" s="3" t="s">
        <v>167</v>
      </c>
      <c r="C84" s="3" t="s">
        <v>168</v>
      </c>
    </row>
    <row r="85" spans="1:3" ht="52.8" x14ac:dyDescent="0.25">
      <c r="A85" s="3">
        <v>85</v>
      </c>
      <c r="B85" s="3" t="s">
        <v>169</v>
      </c>
      <c r="C85" s="3" t="s">
        <v>170</v>
      </c>
    </row>
    <row r="86" spans="1:3" ht="26.4" x14ac:dyDescent="0.25">
      <c r="A86" s="3">
        <v>86</v>
      </c>
      <c r="B86" s="4" t="s">
        <v>171</v>
      </c>
      <c r="C86" s="4" t="s">
        <v>172</v>
      </c>
    </row>
    <row r="87" spans="1:3" ht="52.8" x14ac:dyDescent="0.25">
      <c r="A87" s="3">
        <v>87</v>
      </c>
      <c r="B87" s="4" t="s">
        <v>173</v>
      </c>
      <c r="C87" s="4" t="s">
        <v>174</v>
      </c>
    </row>
    <row r="88" spans="1:3" ht="26.4" x14ac:dyDescent="0.25">
      <c r="A88" s="3">
        <v>88</v>
      </c>
      <c r="B88" s="4" t="s">
        <v>175</v>
      </c>
      <c r="C88" s="4" t="s">
        <v>176</v>
      </c>
    </row>
    <row r="89" spans="1:3" ht="26.4" x14ac:dyDescent="0.25">
      <c r="A89" s="3">
        <v>89</v>
      </c>
      <c r="B89" s="4" t="s">
        <v>177</v>
      </c>
      <c r="C89" s="4" t="s">
        <v>178</v>
      </c>
    </row>
    <row r="90" spans="1:3" ht="26.4" x14ac:dyDescent="0.25">
      <c r="A90" s="3">
        <v>90</v>
      </c>
      <c r="B90" s="4" t="s">
        <v>179</v>
      </c>
      <c r="C90" s="4" t="s">
        <v>180</v>
      </c>
    </row>
    <row r="91" spans="1:3" ht="39.6" x14ac:dyDescent="0.25">
      <c r="A91" s="3">
        <v>91</v>
      </c>
      <c r="B91" s="4" t="s">
        <v>181</v>
      </c>
      <c r="C91" s="4" t="s">
        <v>182</v>
      </c>
    </row>
    <row r="92" spans="1:3" ht="39.6" x14ac:dyDescent="0.25">
      <c r="A92" s="3">
        <v>92</v>
      </c>
      <c r="B92" s="4" t="s">
        <v>183</v>
      </c>
      <c r="C92" s="4" t="s">
        <v>184</v>
      </c>
    </row>
    <row r="93" spans="1:3" ht="39.6" x14ac:dyDescent="0.25">
      <c r="A93" s="3">
        <v>93</v>
      </c>
      <c r="B93" s="4" t="s">
        <v>185</v>
      </c>
      <c r="C93" s="4" t="s">
        <v>186</v>
      </c>
    </row>
    <row r="94" spans="1:3" ht="52.8" x14ac:dyDescent="0.25">
      <c r="A94" s="3">
        <v>94</v>
      </c>
      <c r="B94" s="4" t="s">
        <v>187</v>
      </c>
      <c r="C94" s="4" t="s">
        <v>188</v>
      </c>
    </row>
    <row r="95" spans="1:3" ht="39.6" x14ac:dyDescent="0.25">
      <c r="A95" s="3">
        <v>95</v>
      </c>
      <c r="B95" s="4" t="s">
        <v>189</v>
      </c>
      <c r="C95" s="4" t="s">
        <v>190</v>
      </c>
    </row>
    <row r="96" spans="1:3" ht="39.6" x14ac:dyDescent="0.25">
      <c r="A96" s="3">
        <v>96</v>
      </c>
      <c r="B96" s="4" t="s">
        <v>191</v>
      </c>
      <c r="C96" s="4" t="s">
        <v>192</v>
      </c>
    </row>
    <row r="97" spans="1:3" ht="39.6" x14ac:dyDescent="0.25">
      <c r="A97" s="3">
        <v>97</v>
      </c>
      <c r="B97" s="4" t="s">
        <v>193</v>
      </c>
      <c r="C97" s="4" t="s">
        <v>194</v>
      </c>
    </row>
    <row r="98" spans="1:3" ht="26.4" x14ac:dyDescent="0.25">
      <c r="A98" s="3">
        <v>98</v>
      </c>
      <c r="B98" s="4" t="s">
        <v>195</v>
      </c>
      <c r="C98" s="4" t="s">
        <v>196</v>
      </c>
    </row>
    <row r="99" spans="1:3" ht="26.4" x14ac:dyDescent="0.25">
      <c r="A99" s="3">
        <v>99</v>
      </c>
      <c r="B99" s="4" t="s">
        <v>197</v>
      </c>
      <c r="C99" s="4" t="s">
        <v>198</v>
      </c>
    </row>
    <row r="100" spans="1:3" ht="52.8" x14ac:dyDescent="0.25">
      <c r="A100" s="3">
        <v>100</v>
      </c>
      <c r="B100" s="4" t="s">
        <v>199</v>
      </c>
      <c r="C100" s="4" t="s">
        <v>200</v>
      </c>
    </row>
    <row r="101" spans="1:3" ht="26.4" x14ac:dyDescent="0.25">
      <c r="A101" s="3">
        <v>101</v>
      </c>
      <c r="B101" s="4" t="s">
        <v>201</v>
      </c>
      <c r="C101" s="4" t="s">
        <v>202</v>
      </c>
    </row>
    <row r="102" spans="1:3" ht="52.8" x14ac:dyDescent="0.25">
      <c r="A102" s="3">
        <v>102</v>
      </c>
      <c r="B102" s="4" t="s">
        <v>203</v>
      </c>
      <c r="C102" s="4" t="s">
        <v>204</v>
      </c>
    </row>
    <row r="103" spans="1:3" ht="79.2" x14ac:dyDescent="0.25">
      <c r="A103" s="3">
        <v>103</v>
      </c>
      <c r="B103" s="4" t="s">
        <v>205</v>
      </c>
      <c r="C103" s="4" t="s">
        <v>206</v>
      </c>
    </row>
    <row r="104" spans="1:3" ht="52.8" x14ac:dyDescent="0.25">
      <c r="A104" s="3">
        <v>104</v>
      </c>
      <c r="B104" s="4" t="s">
        <v>207</v>
      </c>
      <c r="C104" s="4" t="s">
        <v>208</v>
      </c>
    </row>
    <row r="105" spans="1:3" ht="52.8" x14ac:dyDescent="0.25">
      <c r="A105" s="3">
        <v>105</v>
      </c>
      <c r="B105" s="4" t="s">
        <v>209</v>
      </c>
      <c r="C105" s="4" t="s">
        <v>210</v>
      </c>
    </row>
    <row r="106" spans="1:3" ht="39.6" x14ac:dyDescent="0.25">
      <c r="A106" s="3">
        <v>106</v>
      </c>
      <c r="B106" s="4" t="s">
        <v>211</v>
      </c>
      <c r="C106" s="4" t="s">
        <v>212</v>
      </c>
    </row>
    <row r="107" spans="1:3" ht="26.4" x14ac:dyDescent="0.25">
      <c r="A107" s="3">
        <v>107</v>
      </c>
      <c r="B107" s="4" t="s">
        <v>213</v>
      </c>
      <c r="C107" s="4" t="s">
        <v>214</v>
      </c>
    </row>
    <row r="108" spans="1:3" ht="39.6" x14ac:dyDescent="0.25">
      <c r="A108" s="3">
        <v>108</v>
      </c>
      <c r="B108" s="4" t="s">
        <v>215</v>
      </c>
      <c r="C108" s="4" t="s">
        <v>216</v>
      </c>
    </row>
    <row r="109" spans="1:3" ht="39.6" x14ac:dyDescent="0.25">
      <c r="A109" s="3">
        <v>109</v>
      </c>
      <c r="B109" s="4" t="s">
        <v>217</v>
      </c>
      <c r="C109" s="4" t="s">
        <v>218</v>
      </c>
    </row>
    <row r="110" spans="1:3" ht="52.8" x14ac:dyDescent="0.25">
      <c r="A110" s="3">
        <v>110</v>
      </c>
      <c r="B110" s="4" t="s">
        <v>219</v>
      </c>
      <c r="C110" s="4" t="s">
        <v>220</v>
      </c>
    </row>
    <row r="111" spans="1:3" ht="26.4" x14ac:dyDescent="0.25">
      <c r="A111" s="3">
        <v>111</v>
      </c>
      <c r="B111" s="4" t="s">
        <v>221</v>
      </c>
      <c r="C111" s="4" t="s">
        <v>222</v>
      </c>
    </row>
    <row r="112" spans="1:3" ht="39.6" x14ac:dyDescent="0.25">
      <c r="A112" s="3">
        <v>112</v>
      </c>
      <c r="B112" s="4" t="s">
        <v>223</v>
      </c>
      <c r="C112" s="4" t="s">
        <v>224</v>
      </c>
    </row>
    <row r="113" spans="1:3" ht="26.4" x14ac:dyDescent="0.25">
      <c r="A113" s="3">
        <v>113</v>
      </c>
      <c r="B113" s="4" t="s">
        <v>225</v>
      </c>
      <c r="C113" s="4" t="s">
        <v>226</v>
      </c>
    </row>
    <row r="114" spans="1:3" ht="52.8" x14ac:dyDescent="0.25">
      <c r="A114" s="3">
        <v>114</v>
      </c>
      <c r="B114" s="4" t="s">
        <v>227</v>
      </c>
      <c r="C114" s="4" t="s">
        <v>228</v>
      </c>
    </row>
    <row r="115" spans="1:3" ht="39.6" x14ac:dyDescent="0.25">
      <c r="A115" s="3">
        <v>115</v>
      </c>
      <c r="B115" s="4" t="s">
        <v>229</v>
      </c>
      <c r="C115" s="4" t="s">
        <v>230</v>
      </c>
    </row>
    <row r="116" spans="1:3" ht="66" x14ac:dyDescent="0.25">
      <c r="A116" s="3">
        <v>116</v>
      </c>
      <c r="B116" s="5" t="s">
        <v>231</v>
      </c>
      <c r="C116" s="5" t="s">
        <v>232</v>
      </c>
    </row>
    <row r="117" spans="1:3" ht="52.8" x14ac:dyDescent="0.25">
      <c r="A117" s="3">
        <v>117</v>
      </c>
      <c r="B117" s="5" t="s">
        <v>233</v>
      </c>
      <c r="C117" s="5" t="s">
        <v>234</v>
      </c>
    </row>
    <row r="118" spans="1:3" ht="66" x14ac:dyDescent="0.25">
      <c r="A118" s="3">
        <v>118</v>
      </c>
      <c r="B118" s="5" t="s">
        <v>235</v>
      </c>
      <c r="C118" s="5" t="s">
        <v>236</v>
      </c>
    </row>
    <row r="119" spans="1:3" ht="66" x14ac:dyDescent="0.25">
      <c r="A119" s="3">
        <v>119</v>
      </c>
      <c r="B119" s="5" t="s">
        <v>237</v>
      </c>
      <c r="C119" s="5" t="s">
        <v>238</v>
      </c>
    </row>
    <row r="120" spans="1:3" ht="39.6" x14ac:dyDescent="0.25">
      <c r="A120" s="3">
        <v>120</v>
      </c>
      <c r="B120" s="5" t="s">
        <v>239</v>
      </c>
      <c r="C120" s="5" t="s">
        <v>240</v>
      </c>
    </row>
    <row r="121" spans="1:3" ht="39.6" x14ac:dyDescent="0.25">
      <c r="A121" s="3">
        <v>121</v>
      </c>
      <c r="B121" s="5" t="s">
        <v>241</v>
      </c>
      <c r="C121" s="5" t="s">
        <v>242</v>
      </c>
    </row>
    <row r="122" spans="1:3" ht="39.6" x14ac:dyDescent="0.25">
      <c r="A122" s="3">
        <v>122</v>
      </c>
      <c r="B122" s="5" t="s">
        <v>243</v>
      </c>
      <c r="C122" s="5" t="s">
        <v>244</v>
      </c>
    </row>
    <row r="123" spans="1:3" ht="26.4" x14ac:dyDescent="0.25">
      <c r="A123" s="3">
        <v>123</v>
      </c>
      <c r="B123" s="5" t="s">
        <v>245</v>
      </c>
      <c r="C123" s="5" t="s">
        <v>246</v>
      </c>
    </row>
    <row r="124" spans="1:3" ht="26.4" x14ac:dyDescent="0.25">
      <c r="A124" s="3">
        <v>124</v>
      </c>
      <c r="B124" s="5" t="s">
        <v>247</v>
      </c>
      <c r="C124" s="5" t="s">
        <v>248</v>
      </c>
    </row>
    <row r="125" spans="1:3" ht="39.6" x14ac:dyDescent="0.25">
      <c r="A125" s="3">
        <v>125</v>
      </c>
      <c r="B125" s="5" t="s">
        <v>249</v>
      </c>
      <c r="C125" s="5" t="s">
        <v>250</v>
      </c>
    </row>
    <row r="126" spans="1:3" ht="52.8" x14ac:dyDescent="0.25">
      <c r="A126" s="3">
        <v>126</v>
      </c>
      <c r="B126" s="5" t="s">
        <v>251</v>
      </c>
      <c r="C126" s="5" t="s">
        <v>252</v>
      </c>
    </row>
    <row r="127" spans="1:3" ht="26.4" x14ac:dyDescent="0.25">
      <c r="A127" s="3">
        <v>127</v>
      </c>
      <c r="B127" s="5" t="s">
        <v>253</v>
      </c>
      <c r="C127" s="5" t="s">
        <v>254</v>
      </c>
    </row>
    <row r="128" spans="1:3" ht="26.4" x14ac:dyDescent="0.25">
      <c r="A128" s="3">
        <v>128</v>
      </c>
      <c r="B128" s="5" t="s">
        <v>255</v>
      </c>
      <c r="C128" s="5" t="s">
        <v>256</v>
      </c>
    </row>
    <row r="129" spans="1:3" ht="26.4" x14ac:dyDescent="0.25">
      <c r="A129" s="3">
        <v>129</v>
      </c>
      <c r="B129" s="5" t="s">
        <v>257</v>
      </c>
      <c r="C129" s="5" t="s">
        <v>258</v>
      </c>
    </row>
    <row r="130" spans="1:3" ht="52.8" x14ac:dyDescent="0.25">
      <c r="A130" s="3">
        <v>130</v>
      </c>
      <c r="B130" s="5" t="s">
        <v>259</v>
      </c>
      <c r="C130" s="5" t="s">
        <v>260</v>
      </c>
    </row>
    <row r="131" spans="1:3" ht="39.6" x14ac:dyDescent="0.25">
      <c r="A131" s="3">
        <v>131</v>
      </c>
      <c r="B131" s="5" t="s">
        <v>261</v>
      </c>
      <c r="C131" s="5" t="s">
        <v>262</v>
      </c>
    </row>
    <row r="132" spans="1:3" ht="26.4" x14ac:dyDescent="0.25">
      <c r="A132" s="3">
        <v>132</v>
      </c>
      <c r="B132" s="5" t="s">
        <v>263</v>
      </c>
      <c r="C132" s="5" t="s">
        <v>264</v>
      </c>
    </row>
    <row r="133" spans="1:3" ht="39.6" x14ac:dyDescent="0.25">
      <c r="A133" s="3">
        <v>133</v>
      </c>
      <c r="B133" s="5" t="s">
        <v>265</v>
      </c>
      <c r="C133" s="5" t="s">
        <v>266</v>
      </c>
    </row>
    <row r="134" spans="1:3" ht="39.6" x14ac:dyDescent="0.25">
      <c r="A134" s="3">
        <v>134</v>
      </c>
      <c r="B134" s="5" t="s">
        <v>267</v>
      </c>
      <c r="C134" s="5" t="s">
        <v>268</v>
      </c>
    </row>
    <row r="135" spans="1:3" ht="39.6" x14ac:dyDescent="0.25">
      <c r="A135" s="3">
        <v>135</v>
      </c>
      <c r="B135" s="5" t="s">
        <v>269</v>
      </c>
      <c r="C135" s="5" t="s">
        <v>270</v>
      </c>
    </row>
    <row r="136" spans="1:3" ht="39.6" x14ac:dyDescent="0.25">
      <c r="A136" s="3">
        <v>136</v>
      </c>
      <c r="B136" s="5" t="s">
        <v>271</v>
      </c>
      <c r="C136" s="5" t="s">
        <v>272</v>
      </c>
    </row>
    <row r="137" spans="1:3" ht="26.4" x14ac:dyDescent="0.25">
      <c r="A137" s="3">
        <v>137</v>
      </c>
      <c r="B137" s="5" t="s">
        <v>273</v>
      </c>
      <c r="C137" s="5" t="s">
        <v>274</v>
      </c>
    </row>
    <row r="138" spans="1:3" ht="39.6" x14ac:dyDescent="0.25">
      <c r="A138" s="3">
        <v>138</v>
      </c>
      <c r="B138" s="5" t="s">
        <v>275</v>
      </c>
      <c r="C138" s="5" t="s">
        <v>276</v>
      </c>
    </row>
    <row r="139" spans="1:3" ht="26.4" x14ac:dyDescent="0.25">
      <c r="A139" s="3">
        <v>139</v>
      </c>
      <c r="B139" s="5" t="s">
        <v>277</v>
      </c>
      <c r="C139" s="5" t="s">
        <v>278</v>
      </c>
    </row>
    <row r="140" spans="1:3" ht="39.6" x14ac:dyDescent="0.25">
      <c r="A140" s="3">
        <v>140</v>
      </c>
      <c r="B140" s="5" t="s">
        <v>279</v>
      </c>
      <c r="C140" s="5" t="s">
        <v>280</v>
      </c>
    </row>
    <row r="141" spans="1:3" ht="39.6" x14ac:dyDescent="0.25">
      <c r="A141" s="3">
        <v>141</v>
      </c>
      <c r="B141" s="5" t="s">
        <v>281</v>
      </c>
      <c r="C141" s="5" t="s">
        <v>282</v>
      </c>
    </row>
    <row r="142" spans="1:3" ht="26.4" x14ac:dyDescent="0.25">
      <c r="A142" s="3">
        <v>142</v>
      </c>
      <c r="B142" s="5" t="s">
        <v>283</v>
      </c>
      <c r="C142" s="5" t="s">
        <v>284</v>
      </c>
    </row>
    <row r="143" spans="1:3" ht="39.6" x14ac:dyDescent="0.25">
      <c r="A143" s="3">
        <v>143</v>
      </c>
      <c r="B143" s="5" t="s">
        <v>285</v>
      </c>
      <c r="C143" s="5" t="s">
        <v>286</v>
      </c>
    </row>
    <row r="144" spans="1:3" ht="26.4" x14ac:dyDescent="0.25">
      <c r="A144" s="3">
        <v>144</v>
      </c>
      <c r="B144" s="5" t="s">
        <v>287</v>
      </c>
      <c r="C144" s="5" t="s">
        <v>288</v>
      </c>
    </row>
    <row r="145" spans="1:3" ht="26.4" x14ac:dyDescent="0.25">
      <c r="A145" s="3">
        <v>145</v>
      </c>
      <c r="B145" s="5" t="s">
        <v>289</v>
      </c>
      <c r="C145" s="5" t="s">
        <v>290</v>
      </c>
    </row>
    <row r="146" spans="1:3" ht="26.4" x14ac:dyDescent="0.25">
      <c r="A146" s="3">
        <v>146</v>
      </c>
      <c r="B146" s="5" t="s">
        <v>291</v>
      </c>
      <c r="C146" s="5" t="s">
        <v>292</v>
      </c>
    </row>
    <row r="147" spans="1:3" ht="52.8" x14ac:dyDescent="0.25">
      <c r="A147" s="3">
        <v>147</v>
      </c>
      <c r="B147" s="5" t="s">
        <v>293</v>
      </c>
      <c r="C147" s="5" t="s">
        <v>294</v>
      </c>
    </row>
    <row r="148" spans="1:3" ht="26.4" x14ac:dyDescent="0.25">
      <c r="A148" s="3">
        <v>148</v>
      </c>
      <c r="B148" s="5" t="s">
        <v>295</v>
      </c>
      <c r="C148" s="5" t="s">
        <v>296</v>
      </c>
    </row>
    <row r="149" spans="1:3" ht="26.4" x14ac:dyDescent="0.25">
      <c r="A149" s="3">
        <v>149</v>
      </c>
      <c r="B149" s="5" t="s">
        <v>297</v>
      </c>
      <c r="C149" s="5" t="s">
        <v>298</v>
      </c>
    </row>
    <row r="150" spans="1:3" ht="26.4" x14ac:dyDescent="0.25">
      <c r="A150" s="3">
        <v>150</v>
      </c>
      <c r="B150" s="5" t="s">
        <v>299</v>
      </c>
      <c r="C150" s="5" t="s">
        <v>300</v>
      </c>
    </row>
    <row r="151" spans="1:3" ht="26.4" x14ac:dyDescent="0.25">
      <c r="A151" s="3">
        <v>151</v>
      </c>
      <c r="B151" s="5" t="s">
        <v>301</v>
      </c>
      <c r="C151" s="5" t="s">
        <v>302</v>
      </c>
    </row>
    <row r="152" spans="1:3" ht="52.8" x14ac:dyDescent="0.25">
      <c r="A152" s="3">
        <v>152</v>
      </c>
      <c r="B152" s="5" t="s">
        <v>303</v>
      </c>
      <c r="C152" s="5" t="s">
        <v>304</v>
      </c>
    </row>
    <row r="153" spans="1:3" ht="52.8" x14ac:dyDescent="0.25">
      <c r="A153" s="3">
        <v>153</v>
      </c>
      <c r="B153" s="5" t="s">
        <v>305</v>
      </c>
      <c r="C153" s="5" t="s">
        <v>306</v>
      </c>
    </row>
    <row r="154" spans="1:3" ht="26.4" x14ac:dyDescent="0.25">
      <c r="A154" s="3">
        <v>154</v>
      </c>
      <c r="B154" s="5" t="s">
        <v>307</v>
      </c>
      <c r="C154" s="5" t="s">
        <v>308</v>
      </c>
    </row>
    <row r="155" spans="1:3" ht="52.8" x14ac:dyDescent="0.25">
      <c r="A155" s="3">
        <v>155</v>
      </c>
      <c r="B155" s="5" t="s">
        <v>309</v>
      </c>
      <c r="C155" s="5" t="s">
        <v>310</v>
      </c>
    </row>
    <row r="156" spans="1:3" ht="26.4" x14ac:dyDescent="0.25">
      <c r="A156" s="3">
        <v>156</v>
      </c>
      <c r="B156" s="5" t="s">
        <v>311</v>
      </c>
      <c r="C156" s="5" t="s">
        <v>312</v>
      </c>
    </row>
    <row r="157" spans="1:3" ht="52.8" x14ac:dyDescent="0.25">
      <c r="A157" s="3">
        <v>157</v>
      </c>
      <c r="B157" s="5" t="s">
        <v>313</v>
      </c>
      <c r="C157" s="5" t="s">
        <v>314</v>
      </c>
    </row>
    <row r="158" spans="1:3" ht="52.8" x14ac:dyDescent="0.25">
      <c r="A158" s="3">
        <v>158</v>
      </c>
      <c r="B158" s="5" t="s">
        <v>315</v>
      </c>
      <c r="C158" s="5" t="s">
        <v>316</v>
      </c>
    </row>
    <row r="159" spans="1:3" ht="39.6" x14ac:dyDescent="0.25">
      <c r="A159" s="3">
        <v>159</v>
      </c>
      <c r="B159" s="5" t="s">
        <v>317</v>
      </c>
      <c r="C159" s="5" t="s">
        <v>318</v>
      </c>
    </row>
    <row r="160" spans="1:3" ht="39.6" x14ac:dyDescent="0.25">
      <c r="A160" s="3">
        <v>160</v>
      </c>
      <c r="B160" s="5" t="s">
        <v>319</v>
      </c>
      <c r="C160" s="5" t="s">
        <v>320</v>
      </c>
    </row>
    <row r="161" spans="1:3" ht="26.4" x14ac:dyDescent="0.25">
      <c r="A161" s="3">
        <v>161</v>
      </c>
      <c r="B161" s="5" t="s">
        <v>321</v>
      </c>
      <c r="C161" s="5" t="s">
        <v>322</v>
      </c>
    </row>
    <row r="162" spans="1:3" ht="26.4" x14ac:dyDescent="0.25">
      <c r="A162" s="3">
        <v>162</v>
      </c>
      <c r="B162" s="5" t="s">
        <v>323</v>
      </c>
      <c r="C162" s="5" t="s">
        <v>324</v>
      </c>
    </row>
    <row r="163" spans="1:3" ht="26.4" x14ac:dyDescent="0.25">
      <c r="A163" s="3">
        <v>163</v>
      </c>
      <c r="B163" s="5" t="s">
        <v>325</v>
      </c>
      <c r="C163" s="5" t="s">
        <v>326</v>
      </c>
    </row>
    <row r="164" spans="1:3" ht="26.4" x14ac:dyDescent="0.25">
      <c r="A164" s="3">
        <v>164</v>
      </c>
      <c r="B164" s="5" t="s">
        <v>327</v>
      </c>
      <c r="C164" s="5" t="s">
        <v>328</v>
      </c>
    </row>
    <row r="165" spans="1:3" ht="39.6" x14ac:dyDescent="0.25">
      <c r="A165" s="3">
        <v>165</v>
      </c>
      <c r="B165" s="5" t="s">
        <v>329</v>
      </c>
      <c r="C165" s="5" t="s">
        <v>330</v>
      </c>
    </row>
    <row r="166" spans="1:3" ht="39.6" x14ac:dyDescent="0.25">
      <c r="A166" s="3">
        <v>166</v>
      </c>
      <c r="B166" s="5" t="s">
        <v>331</v>
      </c>
      <c r="C166" s="5" t="s">
        <v>332</v>
      </c>
    </row>
    <row r="167" spans="1:3" ht="39.6" x14ac:dyDescent="0.25">
      <c r="A167" s="3">
        <v>167</v>
      </c>
      <c r="B167" s="5" t="s">
        <v>333</v>
      </c>
      <c r="C167" s="5" t="s">
        <v>334</v>
      </c>
    </row>
    <row r="168" spans="1:3" ht="26.4" x14ac:dyDescent="0.25">
      <c r="A168" s="3">
        <v>168</v>
      </c>
      <c r="B168" s="5" t="s">
        <v>335</v>
      </c>
      <c r="C168" s="5" t="s">
        <v>336</v>
      </c>
    </row>
    <row r="169" spans="1:3" ht="26.4" x14ac:dyDescent="0.25">
      <c r="A169" s="3">
        <v>169</v>
      </c>
      <c r="B169" s="5" t="s">
        <v>337</v>
      </c>
      <c r="C169" s="5" t="s">
        <v>338</v>
      </c>
    </row>
    <row r="170" spans="1:3" ht="26.4" x14ac:dyDescent="0.25">
      <c r="A170" s="3">
        <v>170</v>
      </c>
      <c r="B170" s="5" t="s">
        <v>339</v>
      </c>
      <c r="C170" s="5" t="s">
        <v>340</v>
      </c>
    </row>
    <row r="171" spans="1:3" ht="26.4" x14ac:dyDescent="0.25">
      <c r="A171" s="3">
        <v>171</v>
      </c>
      <c r="B171" s="5" t="s">
        <v>341</v>
      </c>
      <c r="C171" s="5" t="s">
        <v>342</v>
      </c>
    </row>
    <row r="172" spans="1:3" ht="26.4" x14ac:dyDescent="0.25">
      <c r="A172" s="3">
        <v>172</v>
      </c>
      <c r="B172" s="5" t="s">
        <v>343</v>
      </c>
      <c r="C172" s="5" t="s">
        <v>344</v>
      </c>
    </row>
    <row r="173" spans="1:3" ht="39.6" x14ac:dyDescent="0.25">
      <c r="A173" s="3">
        <v>173</v>
      </c>
      <c r="B173" s="5" t="s">
        <v>345</v>
      </c>
      <c r="C173" s="5" t="s">
        <v>346</v>
      </c>
    </row>
    <row r="174" spans="1:3" ht="26.4" x14ac:dyDescent="0.25">
      <c r="A174" s="3">
        <v>174</v>
      </c>
      <c r="B174" s="5" t="s">
        <v>347</v>
      </c>
      <c r="C174" s="5" t="s">
        <v>348</v>
      </c>
    </row>
    <row r="175" spans="1:3" ht="52.8" x14ac:dyDescent="0.25">
      <c r="A175" s="3">
        <v>175</v>
      </c>
      <c r="B175" s="5" t="s">
        <v>349</v>
      </c>
      <c r="C175" s="5" t="s">
        <v>350</v>
      </c>
    </row>
    <row r="176" spans="1:3" ht="26.4" x14ac:dyDescent="0.25">
      <c r="A176" s="3">
        <v>176</v>
      </c>
      <c r="B176" s="5" t="s">
        <v>351</v>
      </c>
      <c r="C176" s="5" t="s">
        <v>352</v>
      </c>
    </row>
    <row r="177" spans="1:3" ht="66" x14ac:dyDescent="0.25">
      <c r="A177" s="3">
        <v>177</v>
      </c>
      <c r="B177" s="5" t="s">
        <v>353</v>
      </c>
      <c r="C177" s="5" t="s">
        <v>354</v>
      </c>
    </row>
    <row r="178" spans="1:3" ht="66" x14ac:dyDescent="0.25">
      <c r="A178" s="3">
        <v>178</v>
      </c>
      <c r="B178" s="5" t="s">
        <v>355</v>
      </c>
      <c r="C178" s="5" t="s">
        <v>356</v>
      </c>
    </row>
    <row r="179" spans="1:3" ht="39.6" x14ac:dyDescent="0.25">
      <c r="A179" s="3">
        <v>179</v>
      </c>
      <c r="B179" s="5" t="s">
        <v>357</v>
      </c>
      <c r="C179" s="5" t="s">
        <v>358</v>
      </c>
    </row>
    <row r="180" spans="1:3" ht="52.8" x14ac:dyDescent="0.25">
      <c r="A180" s="3">
        <v>180</v>
      </c>
      <c r="B180" s="5" t="s">
        <v>359</v>
      </c>
      <c r="C180" s="5" t="s">
        <v>256</v>
      </c>
    </row>
    <row r="181" spans="1:3" ht="39.6" x14ac:dyDescent="0.25">
      <c r="A181" s="3">
        <v>181</v>
      </c>
      <c r="B181" s="5" t="s">
        <v>360</v>
      </c>
      <c r="C181" s="5" t="s">
        <v>361</v>
      </c>
    </row>
    <row r="182" spans="1:3" ht="39.6" x14ac:dyDescent="0.25">
      <c r="A182" s="3">
        <v>182</v>
      </c>
      <c r="B182" s="5" t="s">
        <v>362</v>
      </c>
      <c r="C182" s="5" t="s">
        <v>363</v>
      </c>
    </row>
    <row r="183" spans="1:3" ht="52.8" x14ac:dyDescent="0.25">
      <c r="A183" s="3">
        <v>183</v>
      </c>
      <c r="B183" s="5" t="s">
        <v>364</v>
      </c>
      <c r="C183" s="5" t="s">
        <v>365</v>
      </c>
    </row>
    <row r="184" spans="1:3" ht="26.4" x14ac:dyDescent="0.25">
      <c r="A184" s="3">
        <v>184</v>
      </c>
      <c r="B184" s="5" t="s">
        <v>366</v>
      </c>
      <c r="C184" s="5" t="s">
        <v>367</v>
      </c>
    </row>
    <row r="185" spans="1:3" ht="26.4" x14ac:dyDescent="0.25">
      <c r="A185" s="3">
        <v>185</v>
      </c>
      <c r="B185" s="5" t="s">
        <v>368</v>
      </c>
      <c r="C185" s="5" t="s">
        <v>369</v>
      </c>
    </row>
    <row r="186" spans="1:3" ht="52.8" x14ac:dyDescent="0.25">
      <c r="A186" s="3">
        <v>186</v>
      </c>
      <c r="B186" s="5" t="s">
        <v>370</v>
      </c>
      <c r="C186" s="5" t="s">
        <v>371</v>
      </c>
    </row>
    <row r="187" spans="1:3" ht="26.4" x14ac:dyDescent="0.25">
      <c r="A187" s="3">
        <v>187</v>
      </c>
      <c r="B187" s="5" t="s">
        <v>372</v>
      </c>
      <c r="C187" s="5" t="s">
        <v>373</v>
      </c>
    </row>
    <row r="188" spans="1:3" ht="26.4" x14ac:dyDescent="0.25">
      <c r="A188" s="3">
        <v>188</v>
      </c>
      <c r="B188" s="5" t="s">
        <v>374</v>
      </c>
      <c r="C188" s="5" t="s">
        <v>375</v>
      </c>
    </row>
    <row r="189" spans="1:3" ht="79.2" x14ac:dyDescent="0.25">
      <c r="A189" s="3">
        <v>189</v>
      </c>
      <c r="B189" s="5" t="s">
        <v>376</v>
      </c>
      <c r="C189" s="5" t="s">
        <v>377</v>
      </c>
    </row>
    <row r="190" spans="1:3" ht="52.8" x14ac:dyDescent="0.25">
      <c r="A190" s="3">
        <v>190</v>
      </c>
      <c r="B190" s="5" t="s">
        <v>378</v>
      </c>
      <c r="C190" s="5" t="s">
        <v>379</v>
      </c>
    </row>
    <row r="191" spans="1:3" ht="39.6" x14ac:dyDescent="0.25">
      <c r="A191" s="3">
        <v>191</v>
      </c>
      <c r="B191" s="5" t="s">
        <v>380</v>
      </c>
      <c r="C191" s="5" t="s">
        <v>381</v>
      </c>
    </row>
    <row r="192" spans="1:3" ht="26.4" x14ac:dyDescent="0.25">
      <c r="A192" s="3">
        <v>192</v>
      </c>
      <c r="B192" s="5" t="s">
        <v>382</v>
      </c>
      <c r="C192" s="5" t="s">
        <v>383</v>
      </c>
    </row>
    <row r="193" spans="1:3" ht="39.6" x14ac:dyDescent="0.25">
      <c r="A193" s="3">
        <v>193</v>
      </c>
      <c r="B193" s="5" t="s">
        <v>384</v>
      </c>
      <c r="C193" s="5" t="s">
        <v>385</v>
      </c>
    </row>
    <row r="194" spans="1:3" ht="26.4" x14ac:dyDescent="0.25">
      <c r="A194" s="3">
        <v>194</v>
      </c>
      <c r="B194" s="5" t="s">
        <v>386</v>
      </c>
      <c r="C194" s="5" t="s">
        <v>387</v>
      </c>
    </row>
    <row r="195" spans="1:3" ht="66" x14ac:dyDescent="0.25">
      <c r="A195" s="3">
        <v>195</v>
      </c>
      <c r="B195" s="5" t="s">
        <v>388</v>
      </c>
      <c r="C195" s="5" t="s">
        <v>389</v>
      </c>
    </row>
    <row r="196" spans="1:3" ht="39.6" x14ac:dyDescent="0.25">
      <c r="A196" s="3">
        <v>196</v>
      </c>
      <c r="B196" s="5" t="s">
        <v>390</v>
      </c>
      <c r="C196" s="5" t="s">
        <v>391</v>
      </c>
    </row>
    <row r="197" spans="1:3" ht="66" x14ac:dyDescent="0.25">
      <c r="A197" s="3">
        <v>197</v>
      </c>
      <c r="B197" s="5" t="s">
        <v>392</v>
      </c>
      <c r="C197" s="5" t="s">
        <v>393</v>
      </c>
    </row>
    <row r="198" spans="1:3" ht="52.8" x14ac:dyDescent="0.25">
      <c r="A198" s="3">
        <v>198</v>
      </c>
      <c r="B198" s="5" t="s">
        <v>394</v>
      </c>
      <c r="C198" s="5" t="s">
        <v>395</v>
      </c>
    </row>
    <row r="199" spans="1:3" ht="26.4" x14ac:dyDescent="0.25">
      <c r="A199" s="3">
        <v>199</v>
      </c>
      <c r="B199" s="5" t="s">
        <v>396</v>
      </c>
      <c r="C199" s="5" t="s">
        <v>397</v>
      </c>
    </row>
    <row r="200" spans="1:3" ht="26.4" x14ac:dyDescent="0.25">
      <c r="A200" s="3">
        <v>200</v>
      </c>
      <c r="B200" s="5" t="s">
        <v>398</v>
      </c>
      <c r="C200" s="5" t="s">
        <v>399</v>
      </c>
    </row>
    <row r="201" spans="1:3" ht="26.4" x14ac:dyDescent="0.25">
      <c r="A201" s="3">
        <v>201</v>
      </c>
      <c r="B201" s="5" t="s">
        <v>400</v>
      </c>
      <c r="C201" s="5" t="s">
        <v>401</v>
      </c>
    </row>
    <row r="202" spans="1:3" ht="66" x14ac:dyDescent="0.25">
      <c r="A202" s="3">
        <v>202</v>
      </c>
      <c r="B202" s="5" t="s">
        <v>402</v>
      </c>
      <c r="C202" s="5" t="s">
        <v>403</v>
      </c>
    </row>
    <row r="203" spans="1:3" ht="66" x14ac:dyDescent="0.25">
      <c r="A203" s="3">
        <v>203</v>
      </c>
      <c r="B203" s="5" t="s">
        <v>404</v>
      </c>
      <c r="C203" s="5" t="s">
        <v>405</v>
      </c>
    </row>
    <row r="204" spans="1:3" ht="39.6" x14ac:dyDescent="0.25">
      <c r="A204" s="3">
        <v>204</v>
      </c>
      <c r="B204" s="5" t="s">
        <v>406</v>
      </c>
      <c r="C204" s="5" t="s">
        <v>407</v>
      </c>
    </row>
    <row r="205" spans="1:3" ht="39.6" x14ac:dyDescent="0.25">
      <c r="A205" s="3">
        <v>205</v>
      </c>
      <c r="B205" s="5" t="s">
        <v>408</v>
      </c>
      <c r="C205" s="5" t="s">
        <v>409</v>
      </c>
    </row>
    <row r="206" spans="1:3" ht="52.8" x14ac:dyDescent="0.25">
      <c r="A206" s="3">
        <v>206</v>
      </c>
      <c r="B206" s="5" t="s">
        <v>410</v>
      </c>
      <c r="C206" s="5" t="s">
        <v>411</v>
      </c>
    </row>
    <row r="207" spans="1:3" ht="39.6" x14ac:dyDescent="0.25">
      <c r="A207" s="3">
        <v>207</v>
      </c>
      <c r="B207" s="5" t="s">
        <v>412</v>
      </c>
      <c r="C207" s="5" t="s">
        <v>413</v>
      </c>
    </row>
    <row r="208" spans="1:3" ht="26.4" x14ac:dyDescent="0.25">
      <c r="A208" s="3">
        <v>208</v>
      </c>
      <c r="B208" s="5" t="s">
        <v>414</v>
      </c>
      <c r="C208" s="5" t="s">
        <v>415</v>
      </c>
    </row>
    <row r="209" spans="1:3" ht="52.8" x14ac:dyDescent="0.25">
      <c r="A209" s="3">
        <v>209</v>
      </c>
      <c r="B209" s="5" t="s">
        <v>416</v>
      </c>
      <c r="C209" s="5" t="s">
        <v>417</v>
      </c>
    </row>
    <row r="210" spans="1:3" ht="39.6" x14ac:dyDescent="0.25">
      <c r="A210" s="3">
        <v>210</v>
      </c>
      <c r="B210" s="5" t="s">
        <v>418</v>
      </c>
      <c r="C210" s="5" t="s">
        <v>419</v>
      </c>
    </row>
    <row r="211" spans="1:3" ht="39.6" x14ac:dyDescent="0.25">
      <c r="A211" s="3">
        <v>211</v>
      </c>
      <c r="B211" s="5" t="s">
        <v>420</v>
      </c>
      <c r="C211" s="5" t="s">
        <v>421</v>
      </c>
    </row>
    <row r="212" spans="1:3" ht="39.6" x14ac:dyDescent="0.25">
      <c r="A212" s="3">
        <v>212</v>
      </c>
      <c r="B212" s="5" t="s">
        <v>422</v>
      </c>
      <c r="C212" s="5" t="s">
        <v>423</v>
      </c>
    </row>
    <row r="213" spans="1:3" ht="39.6" x14ac:dyDescent="0.25">
      <c r="A213" s="3">
        <v>213</v>
      </c>
      <c r="B213" s="5" t="s">
        <v>424</v>
      </c>
      <c r="C213" s="5" t="s">
        <v>425</v>
      </c>
    </row>
    <row r="214" spans="1:3" ht="52.8" x14ac:dyDescent="0.25">
      <c r="A214" s="3">
        <v>214</v>
      </c>
      <c r="B214" s="5" t="s">
        <v>426</v>
      </c>
      <c r="C214" s="5" t="s">
        <v>427</v>
      </c>
    </row>
    <row r="215" spans="1:3" ht="39.6" x14ac:dyDescent="0.25">
      <c r="A215" s="3">
        <v>215</v>
      </c>
      <c r="B215" s="5" t="s">
        <v>428</v>
      </c>
      <c r="C215" s="5" t="s">
        <v>429</v>
      </c>
    </row>
    <row r="216" spans="1:3" ht="79.2" x14ac:dyDescent="0.25">
      <c r="A216" s="3">
        <v>216</v>
      </c>
      <c r="B216" s="5" t="s">
        <v>430</v>
      </c>
      <c r="C216" s="5" t="s">
        <v>431</v>
      </c>
    </row>
    <row r="217" spans="1:3" ht="66" x14ac:dyDescent="0.25">
      <c r="A217" s="3">
        <v>217</v>
      </c>
      <c r="B217" s="5" t="s">
        <v>432</v>
      </c>
      <c r="C217" s="5" t="s">
        <v>433</v>
      </c>
    </row>
    <row r="218" spans="1:3" ht="26.4" x14ac:dyDescent="0.25">
      <c r="A218" s="3">
        <v>218</v>
      </c>
      <c r="B218" s="5" t="s">
        <v>434</v>
      </c>
      <c r="C218" s="5" t="s">
        <v>435</v>
      </c>
    </row>
    <row r="219" spans="1:3" ht="39.6" x14ac:dyDescent="0.25">
      <c r="A219" s="3">
        <v>219</v>
      </c>
      <c r="B219" s="5" t="s">
        <v>436</v>
      </c>
      <c r="C219" s="5" t="s">
        <v>437</v>
      </c>
    </row>
    <row r="220" spans="1:3" ht="39.6" x14ac:dyDescent="0.25">
      <c r="A220" s="3">
        <v>220</v>
      </c>
      <c r="B220" s="5" t="s">
        <v>438</v>
      </c>
      <c r="C220" s="5" t="s">
        <v>439</v>
      </c>
    </row>
    <row r="221" spans="1:3" ht="39.6" x14ac:dyDescent="0.25">
      <c r="A221" s="3">
        <v>221</v>
      </c>
      <c r="B221" s="5" t="s">
        <v>440</v>
      </c>
      <c r="C221" s="5" t="s">
        <v>441</v>
      </c>
    </row>
    <row r="222" spans="1:3" ht="39.6" x14ac:dyDescent="0.25">
      <c r="A222" s="3">
        <v>222</v>
      </c>
      <c r="B222" s="5" t="s">
        <v>442</v>
      </c>
      <c r="C222" s="5" t="s">
        <v>443</v>
      </c>
    </row>
    <row r="223" spans="1:3" ht="26.4" x14ac:dyDescent="0.25">
      <c r="A223" s="3">
        <v>223</v>
      </c>
      <c r="B223" s="5" t="s">
        <v>444</v>
      </c>
      <c r="C223" s="5" t="s">
        <v>445</v>
      </c>
    </row>
    <row r="224" spans="1:3" ht="39.6" x14ac:dyDescent="0.25">
      <c r="A224" s="3">
        <v>224</v>
      </c>
      <c r="B224" s="5" t="s">
        <v>446</v>
      </c>
      <c r="C224" s="5" t="s">
        <v>447</v>
      </c>
    </row>
    <row r="225" spans="1:3" ht="39.6" x14ac:dyDescent="0.25">
      <c r="A225" s="3">
        <v>225</v>
      </c>
      <c r="B225" s="5" t="s">
        <v>448</v>
      </c>
      <c r="C225" s="5" t="s">
        <v>449</v>
      </c>
    </row>
    <row r="226" spans="1:3" ht="79.2" x14ac:dyDescent="0.25">
      <c r="A226" s="3">
        <v>226</v>
      </c>
      <c r="B226" s="5" t="s">
        <v>450</v>
      </c>
      <c r="C226" s="5" t="s">
        <v>451</v>
      </c>
    </row>
    <row r="227" spans="1:3" ht="26.4" x14ac:dyDescent="0.25">
      <c r="A227" s="3">
        <v>227</v>
      </c>
      <c r="B227" s="5" t="s">
        <v>452</v>
      </c>
      <c r="C227" s="5" t="s">
        <v>453</v>
      </c>
    </row>
    <row r="228" spans="1:3" ht="26.4" x14ac:dyDescent="0.25">
      <c r="A228" s="3">
        <v>228</v>
      </c>
      <c r="B228" s="5" t="s">
        <v>454</v>
      </c>
      <c r="C228" s="5" t="s">
        <v>455</v>
      </c>
    </row>
    <row r="229" spans="1:3" ht="39.6" x14ac:dyDescent="0.25">
      <c r="A229" s="3">
        <v>229</v>
      </c>
      <c r="B229" s="5" t="s">
        <v>456</v>
      </c>
      <c r="C229" s="5" t="s">
        <v>457</v>
      </c>
    </row>
    <row r="230" spans="1:3" ht="26.4" x14ac:dyDescent="0.25">
      <c r="A230" s="3">
        <v>230</v>
      </c>
      <c r="B230" s="5" t="s">
        <v>458</v>
      </c>
      <c r="C230" s="5" t="s">
        <v>459</v>
      </c>
    </row>
    <row r="231" spans="1:3" ht="66" x14ac:dyDescent="0.25">
      <c r="A231" s="3">
        <v>231</v>
      </c>
      <c r="B231" s="5" t="s">
        <v>460</v>
      </c>
      <c r="C231" s="5" t="s">
        <v>461</v>
      </c>
    </row>
    <row r="232" spans="1:3" ht="26.4" x14ac:dyDescent="0.25">
      <c r="A232" s="3">
        <v>232</v>
      </c>
      <c r="B232" s="5" t="s">
        <v>462</v>
      </c>
      <c r="C232" s="5" t="s">
        <v>463</v>
      </c>
    </row>
    <row r="233" spans="1:3" ht="39.6" x14ac:dyDescent="0.25">
      <c r="A233" s="3">
        <v>233</v>
      </c>
      <c r="B233" s="5" t="s">
        <v>464</v>
      </c>
      <c r="C233" s="5" t="s">
        <v>465</v>
      </c>
    </row>
    <row r="234" spans="1:3" ht="26.4" x14ac:dyDescent="0.25">
      <c r="A234" s="3">
        <v>234</v>
      </c>
      <c r="B234" s="5" t="s">
        <v>466</v>
      </c>
      <c r="C234" s="5" t="s">
        <v>467</v>
      </c>
    </row>
    <row r="235" spans="1:3" ht="26.4" x14ac:dyDescent="0.25">
      <c r="A235" s="3">
        <v>235</v>
      </c>
      <c r="B235" s="5" t="s">
        <v>468</v>
      </c>
      <c r="C235" s="5" t="s">
        <v>469</v>
      </c>
    </row>
    <row r="236" spans="1:3" ht="39.6" x14ac:dyDescent="0.25">
      <c r="A236" s="3">
        <v>236</v>
      </c>
      <c r="B236" s="5" t="s">
        <v>470</v>
      </c>
      <c r="C236" s="5" t="s">
        <v>471</v>
      </c>
    </row>
    <row r="237" spans="1:3" ht="26.4" x14ac:dyDescent="0.25">
      <c r="A237" s="3">
        <v>237</v>
      </c>
      <c r="B237" s="5" t="s">
        <v>472</v>
      </c>
      <c r="C237" s="5" t="s">
        <v>473</v>
      </c>
    </row>
    <row r="238" spans="1:3" ht="26.4" x14ac:dyDescent="0.25">
      <c r="A238" s="3">
        <v>238</v>
      </c>
      <c r="B238" s="5" t="s">
        <v>474</v>
      </c>
      <c r="C238" s="5" t="s">
        <v>475</v>
      </c>
    </row>
    <row r="239" spans="1:3" ht="39.6" x14ac:dyDescent="0.25">
      <c r="A239" s="3">
        <v>239</v>
      </c>
      <c r="B239" s="5" t="s">
        <v>476</v>
      </c>
      <c r="C239" s="5" t="s">
        <v>477</v>
      </c>
    </row>
    <row r="240" spans="1:3" ht="39.6" x14ac:dyDescent="0.25">
      <c r="A240" s="3">
        <v>240</v>
      </c>
      <c r="B240" s="5" t="s">
        <v>478</v>
      </c>
      <c r="C240" s="5" t="s">
        <v>479</v>
      </c>
    </row>
    <row r="241" spans="1:3" ht="39.6" x14ac:dyDescent="0.25">
      <c r="A241" s="3">
        <v>241</v>
      </c>
      <c r="B241" s="5" t="s">
        <v>480</v>
      </c>
      <c r="C241" s="5" t="s">
        <v>481</v>
      </c>
    </row>
    <row r="242" spans="1:3" ht="52.8" x14ac:dyDescent="0.25">
      <c r="A242" s="3">
        <v>242</v>
      </c>
      <c r="B242" s="5" t="s">
        <v>482</v>
      </c>
      <c r="C242" s="5" t="s">
        <v>483</v>
      </c>
    </row>
    <row r="243" spans="1:3" ht="52.8" x14ac:dyDescent="0.25">
      <c r="A243" s="3">
        <v>243</v>
      </c>
      <c r="B243" s="5" t="s">
        <v>484</v>
      </c>
      <c r="C243" s="5" t="s">
        <v>485</v>
      </c>
    </row>
    <row r="244" spans="1:3" ht="52.8" x14ac:dyDescent="0.25">
      <c r="A244" s="3">
        <v>244</v>
      </c>
      <c r="B244" s="5" t="s">
        <v>486</v>
      </c>
      <c r="C244" s="5" t="s">
        <v>487</v>
      </c>
    </row>
    <row r="245" spans="1:3" ht="52.8" x14ac:dyDescent="0.25">
      <c r="A245" s="3">
        <v>245</v>
      </c>
      <c r="B245" s="5" t="s">
        <v>488</v>
      </c>
      <c r="C245" s="5" t="s">
        <v>489</v>
      </c>
    </row>
    <row r="246" spans="1:3" ht="26.4" x14ac:dyDescent="0.25">
      <c r="A246" s="3">
        <v>246</v>
      </c>
      <c r="B246" s="5" t="s">
        <v>490</v>
      </c>
      <c r="C246" s="5" t="s">
        <v>491</v>
      </c>
    </row>
    <row r="247" spans="1:3" ht="39.6" x14ac:dyDescent="0.25">
      <c r="A247" s="3">
        <v>247</v>
      </c>
      <c r="B247" s="5" t="s">
        <v>492</v>
      </c>
      <c r="C247" s="5" t="s">
        <v>493</v>
      </c>
    </row>
    <row r="248" spans="1:3" ht="39.6" x14ac:dyDescent="0.25">
      <c r="A248" s="3">
        <v>248</v>
      </c>
      <c r="B248" s="5" t="s">
        <v>494</v>
      </c>
      <c r="C248" s="5" t="s">
        <v>495</v>
      </c>
    </row>
    <row r="249" spans="1:3" ht="52.8" x14ac:dyDescent="0.25">
      <c r="A249" s="3">
        <v>249</v>
      </c>
      <c r="B249" s="5" t="s">
        <v>496</v>
      </c>
      <c r="C249" s="5" t="s">
        <v>497</v>
      </c>
    </row>
    <row r="250" spans="1:3" ht="39.6" x14ac:dyDescent="0.25">
      <c r="A250" s="3">
        <v>250</v>
      </c>
      <c r="B250" s="5" t="s">
        <v>498</v>
      </c>
      <c r="C250" s="5" t="s">
        <v>499</v>
      </c>
    </row>
    <row r="251" spans="1:3" ht="52.8" x14ac:dyDescent="0.25">
      <c r="A251" s="3">
        <v>251</v>
      </c>
      <c r="B251" s="5" t="s">
        <v>500</v>
      </c>
      <c r="C251" s="5" t="s">
        <v>501</v>
      </c>
    </row>
    <row r="252" spans="1:3" ht="39.6" x14ac:dyDescent="0.25">
      <c r="A252" s="3">
        <v>252</v>
      </c>
      <c r="B252" s="5" t="s">
        <v>502</v>
      </c>
      <c r="C252" s="5" t="s">
        <v>503</v>
      </c>
    </row>
    <row r="253" spans="1:3" ht="39.6" x14ac:dyDescent="0.25">
      <c r="A253" s="3">
        <v>253</v>
      </c>
      <c r="B253" s="5" t="s">
        <v>504</v>
      </c>
      <c r="C253" s="5" t="s">
        <v>505</v>
      </c>
    </row>
    <row r="254" spans="1:3" ht="26.4" x14ac:dyDescent="0.25">
      <c r="A254" s="3">
        <v>254</v>
      </c>
      <c r="B254" s="5" t="s">
        <v>506</v>
      </c>
      <c r="C254" s="5" t="s">
        <v>507</v>
      </c>
    </row>
    <row r="255" spans="1:3" ht="26.4" x14ac:dyDescent="0.25">
      <c r="A255" s="3">
        <v>255</v>
      </c>
      <c r="B255" s="5" t="s">
        <v>508</v>
      </c>
      <c r="C255" s="5" t="s">
        <v>509</v>
      </c>
    </row>
    <row r="256" spans="1:3" ht="66" x14ac:dyDescent="0.25">
      <c r="A256" s="3">
        <v>256</v>
      </c>
      <c r="B256" s="5" t="s">
        <v>510</v>
      </c>
      <c r="C256" s="5" t="s">
        <v>511</v>
      </c>
    </row>
    <row r="257" spans="1:3" ht="39.6" x14ac:dyDescent="0.25">
      <c r="A257" s="3">
        <v>257</v>
      </c>
      <c r="B257" s="5" t="s">
        <v>512</v>
      </c>
      <c r="C257" s="5" t="s">
        <v>513</v>
      </c>
    </row>
    <row r="258" spans="1:3" ht="39.6" x14ac:dyDescent="0.25">
      <c r="A258" s="3">
        <v>258</v>
      </c>
      <c r="B258" s="5" t="s">
        <v>514</v>
      </c>
      <c r="C258" s="5" t="s">
        <v>515</v>
      </c>
    </row>
    <row r="259" spans="1:3" ht="52.8" x14ac:dyDescent="0.25">
      <c r="A259" s="3">
        <v>259</v>
      </c>
      <c r="B259" s="5" t="s">
        <v>516</v>
      </c>
      <c r="C259" s="5" t="s">
        <v>517</v>
      </c>
    </row>
    <row r="260" spans="1:3" ht="39.6" x14ac:dyDescent="0.25">
      <c r="A260" s="3">
        <v>260</v>
      </c>
      <c r="B260" s="5" t="s">
        <v>518</v>
      </c>
      <c r="C260" s="5" t="s">
        <v>519</v>
      </c>
    </row>
    <row r="261" spans="1:3" ht="39.6" x14ac:dyDescent="0.25">
      <c r="A261" s="3">
        <v>261</v>
      </c>
      <c r="B261" s="5" t="s">
        <v>520</v>
      </c>
      <c r="C261" s="5" t="s">
        <v>521</v>
      </c>
    </row>
    <row r="262" spans="1:3" ht="39.6" x14ac:dyDescent="0.25">
      <c r="A262" s="3">
        <v>262</v>
      </c>
      <c r="B262" s="5" t="s">
        <v>522</v>
      </c>
      <c r="C262" s="5" t="s">
        <v>523</v>
      </c>
    </row>
    <row r="263" spans="1:3" ht="39.6" x14ac:dyDescent="0.25">
      <c r="A263" s="3">
        <v>263</v>
      </c>
      <c r="B263" s="5" t="s">
        <v>524</v>
      </c>
      <c r="C263" s="5" t="s">
        <v>525</v>
      </c>
    </row>
    <row r="264" spans="1:3" ht="26.4" x14ac:dyDescent="0.25">
      <c r="A264" s="3">
        <v>264</v>
      </c>
      <c r="B264" s="5" t="s">
        <v>526</v>
      </c>
      <c r="C264" s="5" t="s">
        <v>527</v>
      </c>
    </row>
    <row r="265" spans="1:3" ht="39.6" x14ac:dyDescent="0.25">
      <c r="A265" s="3">
        <v>265</v>
      </c>
      <c r="B265" s="5" t="s">
        <v>528</v>
      </c>
      <c r="C265" s="5" t="s">
        <v>529</v>
      </c>
    </row>
    <row r="266" spans="1:3" ht="26.4" x14ac:dyDescent="0.25">
      <c r="A266" s="3">
        <v>266</v>
      </c>
      <c r="B266" s="5" t="s">
        <v>530</v>
      </c>
      <c r="C266" s="5" t="s">
        <v>531</v>
      </c>
    </row>
    <row r="267" spans="1:3" ht="39.6" x14ac:dyDescent="0.25">
      <c r="A267" s="3">
        <v>267</v>
      </c>
      <c r="B267" s="5" t="s">
        <v>532</v>
      </c>
      <c r="C267" s="5" t="s">
        <v>533</v>
      </c>
    </row>
    <row r="268" spans="1:3" ht="39.6" x14ac:dyDescent="0.25">
      <c r="A268" s="3">
        <v>268</v>
      </c>
      <c r="B268" s="5" t="s">
        <v>534</v>
      </c>
      <c r="C268" s="5" t="s">
        <v>535</v>
      </c>
    </row>
    <row r="269" spans="1:3" ht="66" x14ac:dyDescent="0.25">
      <c r="A269" s="3">
        <v>269</v>
      </c>
      <c r="B269" s="5" t="s">
        <v>536</v>
      </c>
      <c r="C269" s="5" t="s">
        <v>537</v>
      </c>
    </row>
    <row r="270" spans="1:3" ht="39.6" x14ac:dyDescent="0.25">
      <c r="A270" s="3">
        <v>270</v>
      </c>
      <c r="B270" s="5" t="s">
        <v>538</v>
      </c>
      <c r="C270" s="5" t="s">
        <v>539</v>
      </c>
    </row>
    <row r="271" spans="1:3" ht="66" x14ac:dyDescent="0.25">
      <c r="A271" s="3">
        <v>271</v>
      </c>
      <c r="B271" s="5" t="s">
        <v>540</v>
      </c>
      <c r="C271" s="5" t="s">
        <v>541</v>
      </c>
    </row>
    <row r="272" spans="1:3" ht="52.8" x14ac:dyDescent="0.25">
      <c r="A272" s="3">
        <v>272</v>
      </c>
      <c r="B272" s="5" t="s">
        <v>542</v>
      </c>
      <c r="C272" s="5" t="s">
        <v>543</v>
      </c>
    </row>
    <row r="273" spans="1:3" ht="52.8" x14ac:dyDescent="0.25">
      <c r="A273" s="3">
        <v>273</v>
      </c>
      <c r="B273" s="5" t="s">
        <v>544</v>
      </c>
      <c r="C273" s="5" t="s">
        <v>545</v>
      </c>
    </row>
    <row r="274" spans="1:3" ht="66" x14ac:dyDescent="0.25">
      <c r="A274" s="3">
        <v>274</v>
      </c>
      <c r="B274" s="5" t="s">
        <v>546</v>
      </c>
      <c r="C274" s="5" t="s">
        <v>547</v>
      </c>
    </row>
    <row r="275" spans="1:3" ht="26.4" x14ac:dyDescent="0.25">
      <c r="A275" s="3">
        <v>275</v>
      </c>
      <c r="B275" s="5" t="s">
        <v>548</v>
      </c>
      <c r="C275" s="5" t="s">
        <v>549</v>
      </c>
    </row>
    <row r="276" spans="1:3" ht="26.4" x14ac:dyDescent="0.25">
      <c r="A276" s="3">
        <v>276</v>
      </c>
      <c r="B276" s="5" t="s">
        <v>550</v>
      </c>
      <c r="C276" s="5" t="s">
        <v>551</v>
      </c>
    </row>
    <row r="277" spans="1:3" ht="39.6" x14ac:dyDescent="0.25">
      <c r="A277" s="3">
        <v>277</v>
      </c>
      <c r="B277" s="5" t="s">
        <v>552</v>
      </c>
      <c r="C277" s="5" t="s">
        <v>553</v>
      </c>
    </row>
    <row r="278" spans="1:3" ht="66" x14ac:dyDescent="0.25">
      <c r="A278" s="3">
        <v>278</v>
      </c>
      <c r="B278" s="5" t="s">
        <v>554</v>
      </c>
      <c r="C278" s="5" t="s">
        <v>555</v>
      </c>
    </row>
    <row r="279" spans="1:3" ht="39.6" x14ac:dyDescent="0.25">
      <c r="A279" s="3">
        <v>279</v>
      </c>
      <c r="B279" s="5" t="s">
        <v>556</v>
      </c>
      <c r="C279" s="5" t="s">
        <v>557</v>
      </c>
    </row>
    <row r="280" spans="1:3" ht="52.8" x14ac:dyDescent="0.25">
      <c r="A280" s="3">
        <v>280</v>
      </c>
      <c r="B280" s="5" t="s">
        <v>558</v>
      </c>
      <c r="C280" s="5" t="s">
        <v>559</v>
      </c>
    </row>
    <row r="281" spans="1:3" ht="26.4" x14ac:dyDescent="0.25">
      <c r="A281" s="3">
        <v>281</v>
      </c>
      <c r="B281" s="5" t="s">
        <v>560</v>
      </c>
      <c r="C281" s="5" t="s">
        <v>561</v>
      </c>
    </row>
    <row r="282" spans="1:3" ht="39.6" x14ac:dyDescent="0.25">
      <c r="A282" s="3">
        <v>282</v>
      </c>
      <c r="B282" s="5" t="s">
        <v>562</v>
      </c>
      <c r="C282" s="5" t="s">
        <v>563</v>
      </c>
    </row>
    <row r="283" spans="1:3" ht="79.2" x14ac:dyDescent="0.25">
      <c r="A283" s="3">
        <v>283</v>
      </c>
      <c r="B283" s="5" t="s">
        <v>564</v>
      </c>
      <c r="C283" s="5" t="s">
        <v>565</v>
      </c>
    </row>
    <row r="284" spans="1:3" ht="105.6" x14ac:dyDescent="0.25">
      <c r="A284" s="3">
        <v>284</v>
      </c>
      <c r="B284" s="5" t="s">
        <v>566</v>
      </c>
      <c r="C284" s="5" t="s">
        <v>567</v>
      </c>
    </row>
    <row r="285" spans="1:3" ht="52.8" x14ac:dyDescent="0.25">
      <c r="A285" s="3">
        <v>285</v>
      </c>
      <c r="B285" s="5" t="s">
        <v>568</v>
      </c>
      <c r="C285" s="5" t="s">
        <v>569</v>
      </c>
    </row>
    <row r="286" spans="1:3" ht="26.4" x14ac:dyDescent="0.25">
      <c r="A286" s="3">
        <v>286</v>
      </c>
      <c r="B286" s="5" t="s">
        <v>570</v>
      </c>
      <c r="C286" s="5" t="s">
        <v>571</v>
      </c>
    </row>
    <row r="287" spans="1:3" ht="52.8" x14ac:dyDescent="0.25">
      <c r="A287" s="3">
        <v>287</v>
      </c>
      <c r="B287" s="5" t="s">
        <v>572</v>
      </c>
      <c r="C287" s="5" t="s">
        <v>573</v>
      </c>
    </row>
    <row r="288" spans="1:3" ht="26.4" x14ac:dyDescent="0.25">
      <c r="A288" s="3">
        <v>288</v>
      </c>
      <c r="B288" s="5" t="s">
        <v>574</v>
      </c>
      <c r="C288" s="5" t="s">
        <v>575</v>
      </c>
    </row>
    <row r="289" spans="1:3" ht="26.4" x14ac:dyDescent="0.25">
      <c r="A289" s="3">
        <v>289</v>
      </c>
      <c r="B289" s="5" t="s">
        <v>576</v>
      </c>
      <c r="C289" s="5" t="s">
        <v>577</v>
      </c>
    </row>
    <row r="290" spans="1:3" ht="39.6" x14ac:dyDescent="0.25">
      <c r="A290" s="3">
        <v>290</v>
      </c>
      <c r="B290" s="5" t="s">
        <v>578</v>
      </c>
      <c r="C290" s="5" t="s">
        <v>579</v>
      </c>
    </row>
    <row r="291" spans="1:3" ht="39.6" x14ac:dyDescent="0.25">
      <c r="A291" s="3">
        <v>291</v>
      </c>
      <c r="B291" s="5" t="s">
        <v>580</v>
      </c>
      <c r="C291" s="5" t="s">
        <v>581</v>
      </c>
    </row>
    <row r="292" spans="1:3" ht="52.8" x14ac:dyDescent="0.25">
      <c r="A292" s="3">
        <v>292</v>
      </c>
      <c r="B292" s="5" t="s">
        <v>582</v>
      </c>
      <c r="C292" s="5" t="s">
        <v>583</v>
      </c>
    </row>
    <row r="293" spans="1:3" ht="39.6" x14ac:dyDescent="0.25">
      <c r="A293" s="3">
        <v>293</v>
      </c>
      <c r="B293" s="5" t="s">
        <v>584</v>
      </c>
      <c r="C293" s="5" t="s">
        <v>585</v>
      </c>
    </row>
    <row r="294" spans="1:3" ht="52.8" x14ac:dyDescent="0.25">
      <c r="A294" s="3">
        <v>294</v>
      </c>
      <c r="B294" s="5" t="s">
        <v>586</v>
      </c>
      <c r="C294" s="5" t="s">
        <v>587</v>
      </c>
    </row>
    <row r="295" spans="1:3" ht="26.4" x14ac:dyDescent="0.25">
      <c r="A295" s="3">
        <v>295</v>
      </c>
      <c r="B295" s="5" t="s">
        <v>588</v>
      </c>
      <c r="C295" s="5" t="s">
        <v>589</v>
      </c>
    </row>
    <row r="296" spans="1:3" ht="52.8" x14ac:dyDescent="0.25">
      <c r="A296" s="3">
        <v>296</v>
      </c>
      <c r="B296" s="5" t="s">
        <v>590</v>
      </c>
      <c r="C296" s="5" t="s">
        <v>591</v>
      </c>
    </row>
    <row r="297" spans="1:3" x14ac:dyDescent="0.25">
      <c r="A297" s="3">
        <v>297</v>
      </c>
      <c r="B297" s="5" t="s">
        <v>592</v>
      </c>
      <c r="C297" s="5" t="s">
        <v>593</v>
      </c>
    </row>
    <row r="298" spans="1:3" ht="52.8" x14ac:dyDescent="0.25">
      <c r="A298" s="3">
        <v>298</v>
      </c>
      <c r="B298" s="5" t="s">
        <v>594</v>
      </c>
      <c r="C298" s="5" t="s">
        <v>595</v>
      </c>
    </row>
    <row r="299" spans="1:3" ht="39.6" x14ac:dyDescent="0.25">
      <c r="A299" s="3">
        <v>299</v>
      </c>
      <c r="B299" s="5" t="s">
        <v>596</v>
      </c>
      <c r="C299" s="5" t="s">
        <v>597</v>
      </c>
    </row>
    <row r="300" spans="1:3" ht="66" x14ac:dyDescent="0.25">
      <c r="A300" s="3">
        <v>300</v>
      </c>
      <c r="B300" s="5" t="s">
        <v>598</v>
      </c>
      <c r="C300" s="5" t="s">
        <v>599</v>
      </c>
    </row>
    <row r="301" spans="1:3" ht="26.4" x14ac:dyDescent="0.25">
      <c r="A301" s="3">
        <v>301</v>
      </c>
      <c r="B301" s="5" t="s">
        <v>600</v>
      </c>
      <c r="C301" s="5" t="s">
        <v>601</v>
      </c>
    </row>
    <row r="302" spans="1:3" ht="39.6" x14ac:dyDescent="0.25">
      <c r="A302" s="3">
        <v>302</v>
      </c>
      <c r="B302" s="5" t="s">
        <v>602</v>
      </c>
      <c r="C302" s="5" t="s">
        <v>603</v>
      </c>
    </row>
    <row r="303" spans="1:3" ht="39.6" x14ac:dyDescent="0.25">
      <c r="A303" s="3">
        <v>303</v>
      </c>
      <c r="B303" s="5" t="s">
        <v>604</v>
      </c>
      <c r="C303" s="5" t="s">
        <v>605</v>
      </c>
    </row>
    <row r="304" spans="1:3" ht="39.6" x14ac:dyDescent="0.25">
      <c r="A304" s="3">
        <v>304</v>
      </c>
      <c r="B304" s="5" t="s">
        <v>606</v>
      </c>
      <c r="C304" s="5" t="s">
        <v>607</v>
      </c>
    </row>
    <row r="305" spans="1:3" ht="26.4" x14ac:dyDescent="0.25">
      <c r="A305" s="3">
        <v>305</v>
      </c>
      <c r="B305" s="5" t="s">
        <v>608</v>
      </c>
      <c r="C305" s="5" t="s">
        <v>609</v>
      </c>
    </row>
    <row r="306" spans="1:3" ht="26.4" x14ac:dyDescent="0.25">
      <c r="A306" s="3">
        <v>306</v>
      </c>
      <c r="B306" s="5" t="s">
        <v>610</v>
      </c>
      <c r="C306" s="5" t="s">
        <v>611</v>
      </c>
    </row>
    <row r="307" spans="1:3" ht="26.4" x14ac:dyDescent="0.25">
      <c r="A307" s="3">
        <v>307</v>
      </c>
      <c r="B307" s="5" t="s">
        <v>612</v>
      </c>
      <c r="C307" s="5" t="s">
        <v>613</v>
      </c>
    </row>
    <row r="308" spans="1:3" ht="26.4" x14ac:dyDescent="0.25">
      <c r="A308" s="3">
        <v>308</v>
      </c>
      <c r="B308" s="5" t="s">
        <v>614</v>
      </c>
      <c r="C308" s="5" t="s">
        <v>615</v>
      </c>
    </row>
    <row r="309" spans="1:3" ht="26.4" x14ac:dyDescent="0.25">
      <c r="A309" s="3">
        <v>309</v>
      </c>
      <c r="B309" s="5" t="s">
        <v>616</v>
      </c>
      <c r="C309" s="5" t="s">
        <v>617</v>
      </c>
    </row>
    <row r="310" spans="1:3" ht="26.4" x14ac:dyDescent="0.25">
      <c r="A310" s="3">
        <v>310</v>
      </c>
      <c r="B310" s="5" t="s">
        <v>618</v>
      </c>
      <c r="C310" s="5" t="s">
        <v>619</v>
      </c>
    </row>
    <row r="311" spans="1:3" ht="39.6" x14ac:dyDescent="0.25">
      <c r="A311" s="3">
        <v>311</v>
      </c>
      <c r="B311" s="5" t="s">
        <v>620</v>
      </c>
      <c r="C311" s="5" t="s">
        <v>621</v>
      </c>
    </row>
    <row r="312" spans="1:3" ht="39.6" x14ac:dyDescent="0.25">
      <c r="A312" s="3">
        <v>312</v>
      </c>
      <c r="B312" s="5" t="s">
        <v>622</v>
      </c>
      <c r="C312" s="5" t="s">
        <v>623</v>
      </c>
    </row>
    <row r="313" spans="1:3" ht="39.6" x14ac:dyDescent="0.25">
      <c r="A313" s="3">
        <v>313</v>
      </c>
      <c r="B313" s="5" t="s">
        <v>624</v>
      </c>
      <c r="C313" s="5" t="s">
        <v>625</v>
      </c>
    </row>
    <row r="314" spans="1:3" ht="26.4" x14ac:dyDescent="0.25">
      <c r="A314" s="3">
        <v>314</v>
      </c>
      <c r="B314" s="5" t="s">
        <v>626</v>
      </c>
      <c r="C314" s="5" t="s">
        <v>627</v>
      </c>
    </row>
    <row r="315" spans="1:3" ht="52.8" x14ac:dyDescent="0.25">
      <c r="A315" s="3">
        <v>315</v>
      </c>
      <c r="B315" s="5" t="s">
        <v>628</v>
      </c>
      <c r="C315" s="5" t="s">
        <v>629</v>
      </c>
    </row>
    <row r="316" spans="1:3" ht="52.8" x14ac:dyDescent="0.25">
      <c r="A316" s="3">
        <v>316</v>
      </c>
      <c r="B316" s="5" t="s">
        <v>630</v>
      </c>
      <c r="C316" s="5" t="s">
        <v>631</v>
      </c>
    </row>
    <row r="317" spans="1:3" ht="26.4" x14ac:dyDescent="0.25">
      <c r="A317" s="3">
        <v>317</v>
      </c>
      <c r="B317" s="5" t="s">
        <v>632</v>
      </c>
      <c r="C317" s="5" t="s">
        <v>633</v>
      </c>
    </row>
    <row r="318" spans="1:3" ht="52.8" x14ac:dyDescent="0.25">
      <c r="A318" s="3">
        <v>318</v>
      </c>
      <c r="B318" s="5" t="s">
        <v>634</v>
      </c>
      <c r="C318" s="5" t="s">
        <v>635</v>
      </c>
    </row>
    <row r="319" spans="1:3" ht="66" x14ac:dyDescent="0.25">
      <c r="A319" s="3">
        <v>319</v>
      </c>
      <c r="B319" s="5" t="s">
        <v>636</v>
      </c>
      <c r="C319" s="5" t="s">
        <v>637</v>
      </c>
    </row>
    <row r="320" spans="1:3" ht="39.6" x14ac:dyDescent="0.25">
      <c r="A320" s="3">
        <v>320</v>
      </c>
      <c r="B320" s="5" t="s">
        <v>638</v>
      </c>
      <c r="C320" s="5" t="s">
        <v>639</v>
      </c>
    </row>
    <row r="321" spans="1:3" ht="52.8" x14ac:dyDescent="0.25">
      <c r="A321" s="3">
        <v>321</v>
      </c>
      <c r="B321" s="5" t="s">
        <v>640</v>
      </c>
      <c r="C321" s="5" t="s">
        <v>641</v>
      </c>
    </row>
    <row r="322" spans="1:3" ht="39.6" x14ac:dyDescent="0.25">
      <c r="A322" s="3">
        <v>322</v>
      </c>
      <c r="B322" s="5" t="s">
        <v>642</v>
      </c>
      <c r="C322" s="5" t="s">
        <v>643</v>
      </c>
    </row>
    <row r="323" spans="1:3" ht="26.4" x14ac:dyDescent="0.25">
      <c r="A323" s="3">
        <v>323</v>
      </c>
      <c r="B323" s="5" t="s">
        <v>644</v>
      </c>
      <c r="C323" s="5" t="s">
        <v>645</v>
      </c>
    </row>
    <row r="324" spans="1:3" ht="26.4" x14ac:dyDescent="0.25">
      <c r="A324" s="3">
        <v>324</v>
      </c>
      <c r="B324" s="5" t="s">
        <v>646</v>
      </c>
      <c r="C324" s="5" t="s">
        <v>647</v>
      </c>
    </row>
    <row r="325" spans="1:3" ht="66" x14ac:dyDescent="0.25">
      <c r="A325" s="3">
        <v>325</v>
      </c>
      <c r="B325" s="5" t="s">
        <v>648</v>
      </c>
      <c r="C325" s="5" t="s">
        <v>649</v>
      </c>
    </row>
    <row r="326" spans="1:3" ht="39.6" x14ac:dyDescent="0.25">
      <c r="A326" s="3">
        <v>326</v>
      </c>
      <c r="B326" s="5" t="s">
        <v>650</v>
      </c>
      <c r="C326" s="5" t="s">
        <v>651</v>
      </c>
    </row>
    <row r="327" spans="1:3" ht="26.4" x14ac:dyDescent="0.25">
      <c r="A327" s="3">
        <v>327</v>
      </c>
      <c r="B327" s="5" t="s">
        <v>652</v>
      </c>
      <c r="C327" s="5" t="s">
        <v>653</v>
      </c>
    </row>
    <row r="328" spans="1:3" ht="66" x14ac:dyDescent="0.25">
      <c r="A328" s="3">
        <v>328</v>
      </c>
      <c r="B328" s="5" t="s">
        <v>654</v>
      </c>
      <c r="C328" s="5" t="s">
        <v>655</v>
      </c>
    </row>
    <row r="329" spans="1:3" ht="26.4" x14ac:dyDescent="0.25">
      <c r="A329" s="3">
        <v>329</v>
      </c>
      <c r="B329" s="5" t="s">
        <v>656</v>
      </c>
      <c r="C329" s="5" t="s">
        <v>657</v>
      </c>
    </row>
    <row r="330" spans="1:3" ht="39.6" x14ac:dyDescent="0.25">
      <c r="A330" s="3">
        <v>330</v>
      </c>
      <c r="B330" s="5" t="s">
        <v>658</v>
      </c>
      <c r="C330" s="5" t="s">
        <v>659</v>
      </c>
    </row>
    <row r="331" spans="1:3" ht="52.8" x14ac:dyDescent="0.25">
      <c r="A331" s="3">
        <v>331</v>
      </c>
      <c r="B331" s="5" t="s">
        <v>660</v>
      </c>
      <c r="C331" s="5" t="s">
        <v>661</v>
      </c>
    </row>
    <row r="332" spans="1:3" ht="26.4" x14ac:dyDescent="0.25">
      <c r="A332" s="3">
        <v>332</v>
      </c>
      <c r="B332" s="5" t="s">
        <v>662</v>
      </c>
      <c r="C332" s="5" t="s">
        <v>663</v>
      </c>
    </row>
    <row r="333" spans="1:3" ht="52.8" x14ac:dyDescent="0.25">
      <c r="A333" s="3">
        <v>333</v>
      </c>
      <c r="B333" s="5" t="s">
        <v>664</v>
      </c>
      <c r="C333" s="5" t="s">
        <v>665</v>
      </c>
    </row>
    <row r="334" spans="1:3" ht="52.8" x14ac:dyDescent="0.25">
      <c r="A334" s="3">
        <v>334</v>
      </c>
      <c r="B334" s="5" t="s">
        <v>666</v>
      </c>
      <c r="C334" s="5" t="s">
        <v>667</v>
      </c>
    </row>
    <row r="335" spans="1:3" ht="66" x14ac:dyDescent="0.25">
      <c r="A335" s="3">
        <v>335</v>
      </c>
      <c r="B335" s="5" t="s">
        <v>668</v>
      </c>
      <c r="C335" s="5" t="s">
        <v>669</v>
      </c>
    </row>
    <row r="336" spans="1:3" ht="39.6" x14ac:dyDescent="0.25">
      <c r="A336" s="3">
        <v>336</v>
      </c>
      <c r="B336" s="5" t="s">
        <v>670</v>
      </c>
      <c r="C336" s="5" t="s">
        <v>671</v>
      </c>
    </row>
    <row r="337" spans="1:3" ht="66" x14ac:dyDescent="0.25">
      <c r="A337" s="3">
        <v>337</v>
      </c>
      <c r="B337" s="5" t="s">
        <v>672</v>
      </c>
      <c r="C337" s="5" t="s">
        <v>673</v>
      </c>
    </row>
    <row r="338" spans="1:3" ht="52.8" x14ac:dyDescent="0.25">
      <c r="A338" s="3">
        <v>338</v>
      </c>
      <c r="B338" s="5" t="s">
        <v>674</v>
      </c>
      <c r="C338" s="5" t="s">
        <v>675</v>
      </c>
    </row>
    <row r="339" spans="1:3" ht="26.4" x14ac:dyDescent="0.25">
      <c r="A339" s="3">
        <v>339</v>
      </c>
      <c r="B339" s="5" t="s">
        <v>676</v>
      </c>
      <c r="C339" s="5" t="s">
        <v>677</v>
      </c>
    </row>
    <row r="340" spans="1:3" ht="39.6" x14ac:dyDescent="0.25">
      <c r="A340" s="3">
        <v>340</v>
      </c>
      <c r="B340" s="5" t="s">
        <v>678</v>
      </c>
      <c r="C340" s="5" t="s">
        <v>679</v>
      </c>
    </row>
    <row r="341" spans="1:3" ht="39.6" x14ac:dyDescent="0.25">
      <c r="A341" s="3">
        <v>341</v>
      </c>
      <c r="B341" s="5" t="s">
        <v>680</v>
      </c>
      <c r="C341" s="5" t="s">
        <v>681</v>
      </c>
    </row>
    <row r="342" spans="1:3" ht="52.8" x14ac:dyDescent="0.25">
      <c r="A342" s="3">
        <v>342</v>
      </c>
      <c r="B342" s="5" t="s">
        <v>682</v>
      </c>
      <c r="C342" s="5" t="s">
        <v>683</v>
      </c>
    </row>
    <row r="343" spans="1:3" ht="66" x14ac:dyDescent="0.25">
      <c r="A343" s="3">
        <v>343</v>
      </c>
      <c r="B343" s="5" t="s">
        <v>684</v>
      </c>
      <c r="C343" s="5" t="s">
        <v>685</v>
      </c>
    </row>
    <row r="344" spans="1:3" ht="66" x14ac:dyDescent="0.25">
      <c r="A344" s="3">
        <v>344</v>
      </c>
      <c r="B344" s="5" t="s">
        <v>686</v>
      </c>
      <c r="C344" s="5" t="s">
        <v>687</v>
      </c>
    </row>
    <row r="345" spans="1:3" ht="39.6" x14ac:dyDescent="0.25">
      <c r="A345" s="3">
        <v>345</v>
      </c>
      <c r="B345" s="5" t="s">
        <v>688</v>
      </c>
      <c r="C345" s="5" t="s">
        <v>689</v>
      </c>
    </row>
    <row r="346" spans="1:3" ht="39.6" x14ac:dyDescent="0.25">
      <c r="A346" s="3">
        <v>346</v>
      </c>
      <c r="B346" s="5" t="s">
        <v>690</v>
      </c>
      <c r="C346" s="5" t="s">
        <v>691</v>
      </c>
    </row>
    <row r="347" spans="1:3" ht="66" x14ac:dyDescent="0.25">
      <c r="A347" s="3">
        <v>347</v>
      </c>
      <c r="B347" s="5" t="s">
        <v>692</v>
      </c>
      <c r="C347" s="5" t="s">
        <v>693</v>
      </c>
    </row>
    <row r="348" spans="1:3" ht="66" x14ac:dyDescent="0.25">
      <c r="A348" s="3">
        <v>348</v>
      </c>
      <c r="B348" s="5" t="s">
        <v>694</v>
      </c>
      <c r="C348" s="5" t="s">
        <v>695</v>
      </c>
    </row>
    <row r="349" spans="1:3" ht="66" x14ac:dyDescent="0.25">
      <c r="A349" s="3">
        <v>349</v>
      </c>
      <c r="B349" s="5" t="s">
        <v>696</v>
      </c>
      <c r="C349" s="5" t="s">
        <v>697</v>
      </c>
    </row>
    <row r="350" spans="1:3" ht="79.2" x14ac:dyDescent="0.25">
      <c r="A350" s="3">
        <v>350</v>
      </c>
      <c r="B350" s="5" t="s">
        <v>698</v>
      </c>
      <c r="C350" s="5" t="s">
        <v>699</v>
      </c>
    </row>
    <row r="351" spans="1:3" ht="66" x14ac:dyDescent="0.25">
      <c r="A351" s="3">
        <v>351</v>
      </c>
      <c r="B351" s="5" t="s">
        <v>700</v>
      </c>
      <c r="C351" s="5" t="s">
        <v>701</v>
      </c>
    </row>
    <row r="352" spans="1:3" ht="92.4" x14ac:dyDescent="0.25">
      <c r="A352" s="3">
        <v>352</v>
      </c>
      <c r="B352" s="5" t="s">
        <v>702</v>
      </c>
      <c r="C352" s="5" t="s">
        <v>703</v>
      </c>
    </row>
    <row r="353" spans="1:3" ht="66" x14ac:dyDescent="0.25">
      <c r="A353" s="3">
        <v>353</v>
      </c>
      <c r="B353" s="5" t="s">
        <v>704</v>
      </c>
      <c r="C353" s="5" t="s">
        <v>705</v>
      </c>
    </row>
    <row r="354" spans="1:3" ht="66" x14ac:dyDescent="0.25">
      <c r="A354" s="3">
        <v>354</v>
      </c>
      <c r="B354" s="5" t="s">
        <v>706</v>
      </c>
      <c r="C354" s="5" t="s">
        <v>707</v>
      </c>
    </row>
    <row r="355" spans="1:3" ht="26.4" x14ac:dyDescent="0.25">
      <c r="A355" s="3">
        <v>355</v>
      </c>
      <c r="B355" s="5" t="s">
        <v>708</v>
      </c>
      <c r="C355" s="5" t="s">
        <v>709</v>
      </c>
    </row>
    <row r="356" spans="1:3" ht="52.8" x14ac:dyDescent="0.25">
      <c r="A356" s="3">
        <v>356</v>
      </c>
      <c r="B356" s="5" t="s">
        <v>710</v>
      </c>
      <c r="C356" s="5" t="s">
        <v>711</v>
      </c>
    </row>
    <row r="357" spans="1:3" ht="39.6" x14ac:dyDescent="0.25">
      <c r="A357" s="3">
        <v>357</v>
      </c>
      <c r="B357" s="5" t="s">
        <v>712</v>
      </c>
      <c r="C357" s="5" t="s">
        <v>713</v>
      </c>
    </row>
    <row r="358" spans="1:3" ht="26.4" x14ac:dyDescent="0.25">
      <c r="A358" s="3">
        <v>358</v>
      </c>
      <c r="B358" s="5" t="s">
        <v>714</v>
      </c>
      <c r="C358" s="5" t="s">
        <v>715</v>
      </c>
    </row>
    <row r="359" spans="1:3" ht="26.4" x14ac:dyDescent="0.25">
      <c r="A359" s="3">
        <v>359</v>
      </c>
      <c r="B359" s="5" t="s">
        <v>716</v>
      </c>
      <c r="C359" s="5" t="s">
        <v>717</v>
      </c>
    </row>
    <row r="360" spans="1:3" ht="26.4" x14ac:dyDescent="0.25">
      <c r="A360" s="3">
        <v>360</v>
      </c>
      <c r="B360" s="5" t="s">
        <v>718</v>
      </c>
      <c r="C360" s="5" t="s">
        <v>719</v>
      </c>
    </row>
    <row r="361" spans="1:3" ht="39.6" x14ac:dyDescent="0.25">
      <c r="A361" s="3">
        <v>361</v>
      </c>
      <c r="B361" s="5" t="s">
        <v>720</v>
      </c>
      <c r="C361" s="5" t="s">
        <v>721</v>
      </c>
    </row>
    <row r="362" spans="1:3" ht="26.4" x14ac:dyDescent="0.25">
      <c r="A362" s="3">
        <v>362</v>
      </c>
      <c r="B362" s="5" t="s">
        <v>722</v>
      </c>
      <c r="C362" s="5" t="s">
        <v>723</v>
      </c>
    </row>
    <row r="363" spans="1:3" ht="39.6" x14ac:dyDescent="0.25">
      <c r="A363" s="3">
        <v>363</v>
      </c>
      <c r="B363" s="5" t="s">
        <v>724</v>
      </c>
      <c r="C363" s="5" t="s">
        <v>725</v>
      </c>
    </row>
    <row r="364" spans="1:3" ht="66" x14ac:dyDescent="0.25">
      <c r="A364" s="3">
        <v>364</v>
      </c>
      <c r="B364" s="5" t="s">
        <v>726</v>
      </c>
      <c r="C364" s="5" t="s">
        <v>727</v>
      </c>
    </row>
    <row r="365" spans="1:3" ht="26.4" x14ac:dyDescent="0.25">
      <c r="A365" s="3">
        <v>365</v>
      </c>
      <c r="B365" s="5" t="s">
        <v>728</v>
      </c>
      <c r="C365" s="5" t="s">
        <v>729</v>
      </c>
    </row>
    <row r="366" spans="1:3" ht="52.8" x14ac:dyDescent="0.25">
      <c r="A366" s="3">
        <v>366</v>
      </c>
      <c r="B366" s="5" t="s">
        <v>730</v>
      </c>
      <c r="C366" s="5" t="s">
        <v>731</v>
      </c>
    </row>
    <row r="367" spans="1:3" ht="52.8" x14ac:dyDescent="0.25">
      <c r="A367" s="3">
        <v>367</v>
      </c>
      <c r="B367" s="5" t="s">
        <v>732</v>
      </c>
      <c r="C367" s="5" t="s">
        <v>733</v>
      </c>
    </row>
    <row r="368" spans="1:3" ht="66" x14ac:dyDescent="0.25">
      <c r="A368" s="3">
        <v>368</v>
      </c>
      <c r="B368" s="5" t="s">
        <v>734</v>
      </c>
      <c r="C368" s="5" t="s">
        <v>735</v>
      </c>
    </row>
    <row r="369" spans="1:3" ht="39.6" x14ac:dyDescent="0.25">
      <c r="A369" s="3">
        <v>369</v>
      </c>
      <c r="B369" s="5" t="s">
        <v>736</v>
      </c>
      <c r="C369" s="5" t="s">
        <v>737</v>
      </c>
    </row>
    <row r="370" spans="1:3" ht="52.8" x14ac:dyDescent="0.25">
      <c r="A370" s="3">
        <v>370</v>
      </c>
      <c r="B370" s="5" t="s">
        <v>738</v>
      </c>
      <c r="C370" s="5" t="s">
        <v>739</v>
      </c>
    </row>
    <row r="371" spans="1:3" ht="52.8" x14ac:dyDescent="0.25">
      <c r="A371" s="3">
        <v>371</v>
      </c>
      <c r="B371" s="5" t="s">
        <v>740</v>
      </c>
      <c r="C371" s="5" t="s">
        <v>741</v>
      </c>
    </row>
    <row r="372" spans="1:3" ht="66" x14ac:dyDescent="0.25">
      <c r="A372" s="3">
        <v>372</v>
      </c>
      <c r="B372" s="5" t="s">
        <v>742</v>
      </c>
      <c r="C372" s="5" t="s">
        <v>743</v>
      </c>
    </row>
    <row r="373" spans="1:3" ht="39.6" x14ac:dyDescent="0.25">
      <c r="A373" s="3">
        <v>373</v>
      </c>
      <c r="B373" s="5" t="s">
        <v>744</v>
      </c>
      <c r="C373" s="5" t="s">
        <v>745</v>
      </c>
    </row>
    <row r="374" spans="1:3" ht="52.8" x14ac:dyDescent="0.25">
      <c r="A374" s="3">
        <v>374</v>
      </c>
      <c r="B374" s="5" t="s">
        <v>746</v>
      </c>
      <c r="C374" s="5" t="s">
        <v>747</v>
      </c>
    </row>
    <row r="375" spans="1:3" ht="39.6" x14ac:dyDescent="0.25">
      <c r="A375" s="3">
        <v>375</v>
      </c>
      <c r="B375" s="5" t="s">
        <v>748</v>
      </c>
      <c r="C375" s="5" t="s">
        <v>749</v>
      </c>
    </row>
    <row r="376" spans="1:3" ht="39.6" x14ac:dyDescent="0.25">
      <c r="A376" s="3">
        <v>376</v>
      </c>
      <c r="B376" s="5" t="s">
        <v>750</v>
      </c>
      <c r="C376" s="5" t="s">
        <v>751</v>
      </c>
    </row>
    <row r="377" spans="1:3" ht="26.4" x14ac:dyDescent="0.25">
      <c r="A377" s="3">
        <v>377</v>
      </c>
      <c r="B377" s="5" t="s">
        <v>752</v>
      </c>
      <c r="C377" s="5" t="s">
        <v>753</v>
      </c>
    </row>
    <row r="378" spans="1:3" ht="52.8" x14ac:dyDescent="0.25">
      <c r="A378" s="3">
        <v>378</v>
      </c>
      <c r="B378" s="5" t="s">
        <v>754</v>
      </c>
      <c r="C378" s="5" t="s">
        <v>755</v>
      </c>
    </row>
    <row r="379" spans="1:3" ht="26.4" x14ac:dyDescent="0.25">
      <c r="A379" s="3">
        <v>379</v>
      </c>
      <c r="B379" s="5" t="s">
        <v>756</v>
      </c>
      <c r="C379" s="5" t="s">
        <v>757</v>
      </c>
    </row>
    <row r="380" spans="1:3" ht="52.8" x14ac:dyDescent="0.25">
      <c r="A380" s="3">
        <v>380</v>
      </c>
      <c r="B380" s="5" t="s">
        <v>758</v>
      </c>
      <c r="C380" s="5" t="s">
        <v>759</v>
      </c>
    </row>
    <row r="381" spans="1:3" ht="52.8" x14ac:dyDescent="0.25">
      <c r="A381" s="3">
        <v>381</v>
      </c>
      <c r="B381" s="5" t="s">
        <v>760</v>
      </c>
      <c r="C381" s="5" t="s">
        <v>761</v>
      </c>
    </row>
    <row r="382" spans="1:3" ht="26.4" x14ac:dyDescent="0.25">
      <c r="A382" s="3">
        <v>382</v>
      </c>
      <c r="B382" s="5" t="s">
        <v>762</v>
      </c>
      <c r="C382" s="5" t="s">
        <v>763</v>
      </c>
    </row>
    <row r="383" spans="1:3" ht="39.6" x14ac:dyDescent="0.25">
      <c r="A383" s="3">
        <v>383</v>
      </c>
      <c r="B383" s="5" t="s">
        <v>764</v>
      </c>
      <c r="C383" s="5" t="s">
        <v>765</v>
      </c>
    </row>
    <row r="384" spans="1:3" ht="52.8" x14ac:dyDescent="0.25">
      <c r="A384" s="3">
        <v>384</v>
      </c>
      <c r="B384" s="5" t="s">
        <v>766</v>
      </c>
      <c r="C384" s="5" t="s">
        <v>767</v>
      </c>
    </row>
    <row r="385" spans="1:3" ht="52.8" x14ac:dyDescent="0.25">
      <c r="A385" s="3">
        <v>385</v>
      </c>
      <c r="B385" s="5" t="s">
        <v>768</v>
      </c>
      <c r="C385" s="5" t="s">
        <v>769</v>
      </c>
    </row>
    <row r="386" spans="1:3" ht="52.8" x14ac:dyDescent="0.25">
      <c r="A386" s="3">
        <v>386</v>
      </c>
      <c r="B386" s="5" t="s">
        <v>770</v>
      </c>
      <c r="C386" s="5" t="s">
        <v>771</v>
      </c>
    </row>
    <row r="387" spans="1:3" ht="26.4" x14ac:dyDescent="0.25">
      <c r="A387" s="3">
        <v>387</v>
      </c>
      <c r="B387" s="5" t="s">
        <v>772</v>
      </c>
      <c r="C387" s="5" t="s">
        <v>773</v>
      </c>
    </row>
    <row r="388" spans="1:3" ht="39.6" x14ac:dyDescent="0.25">
      <c r="A388" s="3">
        <v>388</v>
      </c>
      <c r="B388" s="5" t="s">
        <v>774</v>
      </c>
      <c r="C388" s="5" t="s">
        <v>775</v>
      </c>
    </row>
    <row r="389" spans="1:3" ht="26.4" x14ac:dyDescent="0.25">
      <c r="A389" s="3">
        <v>389</v>
      </c>
      <c r="B389" s="5" t="s">
        <v>776</v>
      </c>
      <c r="C389" s="5" t="s">
        <v>777</v>
      </c>
    </row>
    <row r="390" spans="1:3" ht="66" x14ac:dyDescent="0.25">
      <c r="A390" s="3">
        <v>390</v>
      </c>
      <c r="B390" s="5" t="s">
        <v>778</v>
      </c>
      <c r="C390" s="5" t="s">
        <v>779</v>
      </c>
    </row>
    <row r="391" spans="1:3" ht="26.4" x14ac:dyDescent="0.25">
      <c r="A391" s="3">
        <v>391</v>
      </c>
      <c r="B391" s="5" t="s">
        <v>780</v>
      </c>
      <c r="C391" s="5" t="s">
        <v>781</v>
      </c>
    </row>
    <row r="392" spans="1:3" ht="39.6" x14ac:dyDescent="0.25">
      <c r="A392" s="3">
        <v>392</v>
      </c>
      <c r="B392" s="5" t="s">
        <v>782</v>
      </c>
      <c r="C392" s="5" t="s">
        <v>783</v>
      </c>
    </row>
    <row r="393" spans="1:3" ht="39.6" x14ac:dyDescent="0.25">
      <c r="A393" s="3">
        <v>393</v>
      </c>
      <c r="B393" s="5" t="s">
        <v>784</v>
      </c>
      <c r="C393" s="5" t="s">
        <v>785</v>
      </c>
    </row>
    <row r="394" spans="1:3" ht="66" x14ac:dyDescent="0.25">
      <c r="A394" s="3">
        <v>394</v>
      </c>
      <c r="B394" s="5" t="s">
        <v>786</v>
      </c>
      <c r="C394" s="5" t="s">
        <v>787</v>
      </c>
    </row>
    <row r="395" spans="1:3" ht="26.4" x14ac:dyDescent="0.25">
      <c r="A395" s="3">
        <v>395</v>
      </c>
      <c r="B395" s="5" t="s">
        <v>788</v>
      </c>
      <c r="C395" s="5" t="s">
        <v>789</v>
      </c>
    </row>
    <row r="396" spans="1:3" ht="66" x14ac:dyDescent="0.25">
      <c r="A396" s="3">
        <v>396</v>
      </c>
      <c r="B396" s="5" t="s">
        <v>790</v>
      </c>
      <c r="C396" s="5" t="s">
        <v>791</v>
      </c>
    </row>
    <row r="397" spans="1:3" ht="52.8" x14ac:dyDescent="0.25">
      <c r="A397" s="3">
        <v>397</v>
      </c>
      <c r="B397" s="5" t="s">
        <v>792</v>
      </c>
      <c r="C397" s="5" t="s">
        <v>793</v>
      </c>
    </row>
    <row r="398" spans="1:3" ht="52.8" x14ac:dyDescent="0.25">
      <c r="A398" s="3">
        <v>398</v>
      </c>
      <c r="B398" s="5" t="s">
        <v>794</v>
      </c>
      <c r="C398" s="5" t="s">
        <v>795</v>
      </c>
    </row>
    <row r="399" spans="1:3" ht="52.8" x14ac:dyDescent="0.25">
      <c r="A399" s="3">
        <v>399</v>
      </c>
      <c r="B399" s="5" t="s">
        <v>796</v>
      </c>
      <c r="C399" s="5" t="s">
        <v>797</v>
      </c>
    </row>
    <row r="400" spans="1:3" ht="26.4" x14ac:dyDescent="0.25">
      <c r="A400" s="3">
        <v>400</v>
      </c>
      <c r="B400" s="5" t="s">
        <v>798</v>
      </c>
      <c r="C400" s="5" t="s">
        <v>799</v>
      </c>
    </row>
    <row r="401" spans="1:3" ht="26.4" x14ac:dyDescent="0.25">
      <c r="A401" s="3">
        <v>401</v>
      </c>
      <c r="B401" s="5" t="s">
        <v>800</v>
      </c>
      <c r="C401" s="5" t="s">
        <v>801</v>
      </c>
    </row>
    <row r="402" spans="1:3" ht="26.4" x14ac:dyDescent="0.25">
      <c r="A402" s="3">
        <v>402</v>
      </c>
      <c r="B402" s="5" t="s">
        <v>802</v>
      </c>
      <c r="C402" s="5" t="s">
        <v>803</v>
      </c>
    </row>
    <row r="403" spans="1:3" ht="39.6" x14ac:dyDescent="0.25">
      <c r="A403" s="3">
        <v>403</v>
      </c>
      <c r="B403" s="5" t="s">
        <v>804</v>
      </c>
      <c r="C403" s="5" t="s">
        <v>805</v>
      </c>
    </row>
    <row r="404" spans="1:3" ht="39.6" x14ac:dyDescent="0.25">
      <c r="A404" s="3">
        <v>404</v>
      </c>
      <c r="B404" s="5" t="s">
        <v>806</v>
      </c>
      <c r="C404" s="5" t="s">
        <v>807</v>
      </c>
    </row>
    <row r="405" spans="1:3" ht="39.6" x14ac:dyDescent="0.25">
      <c r="A405" s="3">
        <v>405</v>
      </c>
      <c r="B405" s="5" t="s">
        <v>808</v>
      </c>
      <c r="C405" s="5" t="s">
        <v>809</v>
      </c>
    </row>
    <row r="406" spans="1:3" ht="39.6" x14ac:dyDescent="0.25">
      <c r="A406" s="3">
        <v>406</v>
      </c>
      <c r="B406" s="5" t="s">
        <v>810</v>
      </c>
      <c r="C406" s="5" t="s">
        <v>811</v>
      </c>
    </row>
    <row r="407" spans="1:3" ht="26.4" x14ac:dyDescent="0.25">
      <c r="A407" s="3">
        <v>407</v>
      </c>
      <c r="B407" s="5" t="s">
        <v>812</v>
      </c>
      <c r="C407" s="5" t="s">
        <v>813</v>
      </c>
    </row>
    <row r="408" spans="1:3" ht="26.4" x14ac:dyDescent="0.25">
      <c r="A408" s="3">
        <v>408</v>
      </c>
      <c r="B408" s="5" t="s">
        <v>814</v>
      </c>
      <c r="C408" s="5" t="s">
        <v>815</v>
      </c>
    </row>
    <row r="409" spans="1:3" ht="52.8" x14ac:dyDescent="0.25">
      <c r="A409" s="3">
        <v>409</v>
      </c>
      <c r="B409" s="5" t="s">
        <v>816</v>
      </c>
      <c r="C409" s="5" t="s">
        <v>817</v>
      </c>
    </row>
    <row r="410" spans="1:3" ht="26.4" x14ac:dyDescent="0.25">
      <c r="A410" s="3">
        <v>410</v>
      </c>
      <c r="B410" s="5" t="s">
        <v>818</v>
      </c>
      <c r="C410" s="5" t="s">
        <v>819</v>
      </c>
    </row>
    <row r="411" spans="1:3" ht="26.4" x14ac:dyDescent="0.25">
      <c r="A411" s="3">
        <v>411</v>
      </c>
      <c r="B411" s="5" t="s">
        <v>820</v>
      </c>
      <c r="C411" s="5" t="s">
        <v>821</v>
      </c>
    </row>
    <row r="412" spans="1:3" ht="39.6" x14ac:dyDescent="0.25">
      <c r="A412" s="3">
        <v>412</v>
      </c>
      <c r="B412" s="5" t="s">
        <v>822</v>
      </c>
      <c r="C412" s="5" t="s">
        <v>823</v>
      </c>
    </row>
    <row r="413" spans="1:3" ht="26.4" x14ac:dyDescent="0.25">
      <c r="A413" s="3">
        <v>413</v>
      </c>
      <c r="B413" s="5" t="s">
        <v>824</v>
      </c>
      <c r="C413" s="5" t="s">
        <v>825</v>
      </c>
    </row>
    <row r="414" spans="1:3" ht="39.6" x14ac:dyDescent="0.25">
      <c r="A414" s="3">
        <v>414</v>
      </c>
      <c r="B414" s="5" t="s">
        <v>826</v>
      </c>
      <c r="C414" s="5" t="s">
        <v>827</v>
      </c>
    </row>
    <row r="415" spans="1:3" ht="39.6" x14ac:dyDescent="0.25">
      <c r="A415" s="3">
        <v>415</v>
      </c>
      <c r="B415" s="5" t="s">
        <v>828</v>
      </c>
      <c r="C415" s="5" t="s">
        <v>829</v>
      </c>
    </row>
    <row r="416" spans="1:3" ht="39.6" x14ac:dyDescent="0.25">
      <c r="A416" s="3">
        <v>416</v>
      </c>
      <c r="B416" s="5" t="s">
        <v>830</v>
      </c>
      <c r="C416" s="5" t="s">
        <v>831</v>
      </c>
    </row>
    <row r="417" spans="1:3" ht="39.6" x14ac:dyDescent="0.25">
      <c r="A417" s="3">
        <v>417</v>
      </c>
      <c r="B417" s="5" t="s">
        <v>832</v>
      </c>
      <c r="C417" s="5" t="s">
        <v>833</v>
      </c>
    </row>
    <row r="418" spans="1:3" ht="52.8" x14ac:dyDescent="0.25">
      <c r="A418" s="3">
        <v>418</v>
      </c>
      <c r="B418" s="5" t="s">
        <v>834</v>
      </c>
      <c r="C418" s="5" t="s">
        <v>835</v>
      </c>
    </row>
    <row r="419" spans="1:3" ht="39.6" x14ac:dyDescent="0.25">
      <c r="A419" s="3">
        <v>419</v>
      </c>
      <c r="B419" s="5" t="s">
        <v>836</v>
      </c>
      <c r="C419" s="5" t="s">
        <v>837</v>
      </c>
    </row>
    <row r="420" spans="1:3" ht="52.8" x14ac:dyDescent="0.25">
      <c r="A420" s="3">
        <v>420</v>
      </c>
      <c r="B420" s="5" t="s">
        <v>838</v>
      </c>
      <c r="C420" s="5" t="s">
        <v>839</v>
      </c>
    </row>
    <row r="421" spans="1:3" ht="39.6" x14ac:dyDescent="0.25">
      <c r="A421" s="3">
        <v>421</v>
      </c>
      <c r="B421" s="5" t="s">
        <v>840</v>
      </c>
      <c r="C421" s="5" t="s">
        <v>841</v>
      </c>
    </row>
    <row r="422" spans="1:3" ht="39.6" x14ac:dyDescent="0.25">
      <c r="A422" s="3">
        <v>422</v>
      </c>
      <c r="B422" s="5" t="s">
        <v>842</v>
      </c>
      <c r="C422" s="5" t="s">
        <v>843</v>
      </c>
    </row>
    <row r="423" spans="1:3" ht="26.4" x14ac:dyDescent="0.25">
      <c r="A423" s="3">
        <v>423</v>
      </c>
      <c r="B423" s="5" t="s">
        <v>844</v>
      </c>
      <c r="C423" s="5" t="s">
        <v>845</v>
      </c>
    </row>
    <row r="424" spans="1:3" ht="26.4" x14ac:dyDescent="0.25">
      <c r="A424" s="3">
        <v>424</v>
      </c>
      <c r="B424" s="5" t="s">
        <v>846</v>
      </c>
      <c r="C424" s="5" t="s">
        <v>847</v>
      </c>
    </row>
    <row r="425" spans="1:3" ht="52.8" x14ac:dyDescent="0.25">
      <c r="A425" s="3">
        <v>425</v>
      </c>
      <c r="B425" s="5" t="s">
        <v>848</v>
      </c>
      <c r="C425" s="5" t="s">
        <v>849</v>
      </c>
    </row>
    <row r="426" spans="1:3" ht="26.4" x14ac:dyDescent="0.25">
      <c r="A426" s="3">
        <v>426</v>
      </c>
      <c r="B426" s="5" t="s">
        <v>850</v>
      </c>
      <c r="C426" s="5" t="s">
        <v>851</v>
      </c>
    </row>
    <row r="427" spans="1:3" ht="39.6" x14ac:dyDescent="0.25">
      <c r="A427" s="3">
        <v>427</v>
      </c>
      <c r="B427" s="5" t="s">
        <v>852</v>
      </c>
      <c r="C427" s="5" t="s">
        <v>853</v>
      </c>
    </row>
    <row r="428" spans="1:3" ht="26.4" x14ac:dyDescent="0.25">
      <c r="A428" s="3">
        <v>428</v>
      </c>
      <c r="B428" s="5" t="s">
        <v>854</v>
      </c>
      <c r="C428" s="5" t="s">
        <v>855</v>
      </c>
    </row>
    <row r="429" spans="1:3" ht="26.4" x14ac:dyDescent="0.25">
      <c r="A429" s="3">
        <v>429</v>
      </c>
      <c r="B429" s="5" t="s">
        <v>856</v>
      </c>
      <c r="C429" s="5" t="s">
        <v>857</v>
      </c>
    </row>
    <row r="430" spans="1:3" ht="26.4" x14ac:dyDescent="0.25">
      <c r="A430" s="3">
        <v>430</v>
      </c>
      <c r="B430" s="5" t="s">
        <v>858</v>
      </c>
      <c r="C430" s="5" t="s">
        <v>859</v>
      </c>
    </row>
    <row r="431" spans="1:3" ht="39.6" x14ac:dyDescent="0.25">
      <c r="A431" s="3">
        <v>431</v>
      </c>
      <c r="B431" s="5" t="s">
        <v>860</v>
      </c>
      <c r="C431" s="5" t="s">
        <v>861</v>
      </c>
    </row>
    <row r="432" spans="1:3" ht="26.4" x14ac:dyDescent="0.25">
      <c r="A432" s="3">
        <v>432</v>
      </c>
      <c r="B432" s="5" t="s">
        <v>862</v>
      </c>
      <c r="C432" s="5" t="s">
        <v>863</v>
      </c>
    </row>
    <row r="433" spans="1:3" ht="39.6" x14ac:dyDescent="0.25">
      <c r="A433" s="3">
        <v>433</v>
      </c>
      <c r="B433" s="5" t="s">
        <v>864</v>
      </c>
      <c r="C433" s="5" t="s">
        <v>865</v>
      </c>
    </row>
    <row r="434" spans="1:3" ht="39.6" x14ac:dyDescent="0.25">
      <c r="A434" s="3">
        <v>434</v>
      </c>
      <c r="B434" s="5" t="s">
        <v>866</v>
      </c>
      <c r="C434" s="5" t="s">
        <v>867</v>
      </c>
    </row>
    <row r="435" spans="1:3" ht="39.6" x14ac:dyDescent="0.25">
      <c r="A435" s="3">
        <v>435</v>
      </c>
      <c r="B435" s="5" t="s">
        <v>868</v>
      </c>
      <c r="C435" s="5" t="s">
        <v>869</v>
      </c>
    </row>
    <row r="436" spans="1:3" ht="26.4" x14ac:dyDescent="0.25">
      <c r="A436" s="3">
        <v>436</v>
      </c>
      <c r="B436" s="5" t="s">
        <v>870</v>
      </c>
      <c r="C436" s="5" t="s">
        <v>871</v>
      </c>
    </row>
    <row r="437" spans="1:3" ht="66" x14ac:dyDescent="0.25">
      <c r="A437" s="3">
        <v>437</v>
      </c>
      <c r="B437" s="5" t="s">
        <v>872</v>
      </c>
      <c r="C437" s="5" t="s">
        <v>873</v>
      </c>
    </row>
    <row r="438" spans="1:3" ht="26.4" x14ac:dyDescent="0.25">
      <c r="A438" s="3">
        <v>438</v>
      </c>
      <c r="B438" s="5" t="s">
        <v>874</v>
      </c>
      <c r="C438" s="5" t="s">
        <v>875</v>
      </c>
    </row>
    <row r="439" spans="1:3" ht="39.6" x14ac:dyDescent="0.25">
      <c r="A439" s="3">
        <v>439</v>
      </c>
      <c r="B439" s="5" t="s">
        <v>876</v>
      </c>
      <c r="C439" s="5" t="s">
        <v>877</v>
      </c>
    </row>
    <row r="440" spans="1:3" ht="39.6" x14ac:dyDescent="0.25">
      <c r="A440" s="3">
        <v>440</v>
      </c>
      <c r="B440" s="5" t="s">
        <v>878</v>
      </c>
      <c r="C440" s="5" t="s">
        <v>879</v>
      </c>
    </row>
    <row r="441" spans="1:3" ht="26.4" x14ac:dyDescent="0.25">
      <c r="A441" s="3">
        <v>441</v>
      </c>
      <c r="B441" s="5" t="s">
        <v>880</v>
      </c>
      <c r="C441" s="5" t="s">
        <v>881</v>
      </c>
    </row>
    <row r="442" spans="1:3" ht="26.4" x14ac:dyDescent="0.25">
      <c r="A442" s="3">
        <v>442</v>
      </c>
      <c r="B442" s="5" t="s">
        <v>882</v>
      </c>
      <c r="C442" s="5" t="s">
        <v>883</v>
      </c>
    </row>
    <row r="443" spans="1:3" ht="26.4" x14ac:dyDescent="0.25">
      <c r="A443" s="3">
        <v>443</v>
      </c>
      <c r="B443" s="5" t="s">
        <v>884</v>
      </c>
      <c r="C443" s="5" t="s">
        <v>885</v>
      </c>
    </row>
    <row r="444" spans="1:3" ht="26.4" x14ac:dyDescent="0.25">
      <c r="A444" s="3">
        <v>444</v>
      </c>
      <c r="B444" s="5" t="s">
        <v>886</v>
      </c>
      <c r="C444" s="5" t="s">
        <v>887</v>
      </c>
    </row>
    <row r="445" spans="1:3" ht="39.6" x14ac:dyDescent="0.25">
      <c r="A445" s="3">
        <v>445</v>
      </c>
      <c r="B445" s="5" t="s">
        <v>888</v>
      </c>
      <c r="C445" s="5" t="s">
        <v>889</v>
      </c>
    </row>
    <row r="446" spans="1:3" ht="26.4" x14ac:dyDescent="0.25">
      <c r="A446" s="3">
        <v>446</v>
      </c>
      <c r="B446" s="5" t="s">
        <v>890</v>
      </c>
      <c r="C446" s="5" t="s">
        <v>891</v>
      </c>
    </row>
    <row r="447" spans="1:3" ht="26.4" x14ac:dyDescent="0.25">
      <c r="A447" s="3">
        <v>447</v>
      </c>
      <c r="B447" s="5" t="s">
        <v>892</v>
      </c>
      <c r="C447" s="5" t="s">
        <v>893</v>
      </c>
    </row>
    <row r="448" spans="1:3" ht="26.4" x14ac:dyDescent="0.25">
      <c r="A448" s="3">
        <v>448</v>
      </c>
      <c r="B448" s="5" t="s">
        <v>894</v>
      </c>
      <c r="C448" s="5" t="s">
        <v>895</v>
      </c>
    </row>
    <row r="449" spans="1:3" ht="26.4" x14ac:dyDescent="0.25">
      <c r="A449" s="3">
        <v>449</v>
      </c>
      <c r="B449" s="5" t="s">
        <v>896</v>
      </c>
      <c r="C449" s="5" t="s">
        <v>897</v>
      </c>
    </row>
  </sheetData>
  <pageMargins left="0.78749999999999998" right="0.78749999999999998" top="1.05277777777778" bottom="1.05277777777778" header="0.78749999999999998" footer="0.78749999999999998"/>
  <pageSetup orientation="portrait" useFirstPageNumber="1" horizontalDpi="300" verticalDpi="300"/>
  <headerFooter>
    <oddHeader>&amp;C&amp;"Times New Roman,Regular"&amp;12&amp;A</oddHeader>
    <oddFooter>&amp;C&amp;"Times New Roman,Regular"&amp;12Page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449"/>
  <sheetViews>
    <sheetView zoomScaleNormal="100" workbookViewId="0">
      <selection activeCell="B1" sqref="B1:B1048576"/>
    </sheetView>
  </sheetViews>
  <sheetFormatPr defaultRowHeight="13.2" x14ac:dyDescent="0.25"/>
  <cols>
    <col min="1" max="1" width="4.44140625" customWidth="1"/>
    <col min="2" max="2" width="53.6640625" style="7" customWidth="1"/>
    <col min="3" max="3" width="19.44140625" customWidth="1"/>
    <col min="4" max="1025" width="11.5546875"/>
  </cols>
  <sheetData>
    <row r="1" spans="1:4" ht="66" x14ac:dyDescent="0.25">
      <c r="A1" s="3">
        <v>203</v>
      </c>
      <c r="B1" s="4" t="s">
        <v>404</v>
      </c>
      <c r="C1" s="5" t="s">
        <v>405</v>
      </c>
      <c r="D1" s="6">
        <f t="shared" ref="D1:D64" ca="1" si="0">RAND()</f>
        <v>0.13800660631181494</v>
      </c>
    </row>
    <row r="2" spans="1:4" ht="39.6" x14ac:dyDescent="0.25">
      <c r="A2" s="3">
        <v>311</v>
      </c>
      <c r="B2" s="4" t="s">
        <v>620</v>
      </c>
      <c r="C2" s="5" t="s">
        <v>621</v>
      </c>
      <c r="D2" s="6">
        <f t="shared" ca="1" si="0"/>
        <v>0.65474653801459248</v>
      </c>
    </row>
    <row r="3" spans="1:4" ht="92.4" x14ac:dyDescent="0.25">
      <c r="A3" s="3">
        <v>352</v>
      </c>
      <c r="B3" s="4" t="s">
        <v>702</v>
      </c>
      <c r="C3" s="5" t="s">
        <v>703</v>
      </c>
      <c r="D3" s="6">
        <f t="shared" ca="1" si="0"/>
        <v>0.88748986014727627</v>
      </c>
    </row>
    <row r="4" spans="1:4" ht="26.4" x14ac:dyDescent="0.25">
      <c r="A4" s="3">
        <v>176</v>
      </c>
      <c r="B4" s="4" t="s">
        <v>351</v>
      </c>
      <c r="C4" s="5" t="s">
        <v>352</v>
      </c>
      <c r="D4" s="6">
        <f t="shared" ca="1" si="0"/>
        <v>0.97610773725342237</v>
      </c>
    </row>
    <row r="5" spans="1:4" ht="26.4" x14ac:dyDescent="0.25">
      <c r="A5" s="3">
        <v>359</v>
      </c>
      <c r="B5" s="4" t="s">
        <v>716</v>
      </c>
      <c r="C5" s="5" t="s">
        <v>717</v>
      </c>
      <c r="D5" s="6">
        <f t="shared" ca="1" si="0"/>
        <v>0.84084521553151192</v>
      </c>
    </row>
    <row r="6" spans="1:4" ht="52.8" x14ac:dyDescent="0.25">
      <c r="A6" s="3">
        <v>380</v>
      </c>
      <c r="B6" s="4" t="s">
        <v>758</v>
      </c>
      <c r="C6" s="5" t="s">
        <v>759</v>
      </c>
      <c r="D6" s="6">
        <f t="shared" ca="1" si="0"/>
        <v>0.25265327036987684</v>
      </c>
    </row>
    <row r="7" spans="1:4" ht="39.6" x14ac:dyDescent="0.25">
      <c r="A7" s="3">
        <v>293</v>
      </c>
      <c r="B7" s="4" t="s">
        <v>584</v>
      </c>
      <c r="C7" s="5" t="s">
        <v>585</v>
      </c>
      <c r="D7" s="6">
        <f t="shared" ca="1" si="0"/>
        <v>0.28022272482195376</v>
      </c>
    </row>
    <row r="8" spans="1:4" ht="52.8" x14ac:dyDescent="0.25">
      <c r="A8" s="3">
        <v>318</v>
      </c>
      <c r="B8" s="4" t="s">
        <v>634</v>
      </c>
      <c r="C8" s="5" t="s">
        <v>635</v>
      </c>
      <c r="D8" s="6">
        <f t="shared" ca="1" si="0"/>
        <v>0.9692061544968219</v>
      </c>
    </row>
    <row r="9" spans="1:4" ht="52.8" x14ac:dyDescent="0.25">
      <c r="A9" s="3">
        <v>385</v>
      </c>
      <c r="B9" s="4" t="s">
        <v>768</v>
      </c>
      <c r="C9" s="5" t="s">
        <v>769</v>
      </c>
      <c r="D9" s="6">
        <f t="shared" ca="1" si="0"/>
        <v>0.31323373709579683</v>
      </c>
    </row>
    <row r="10" spans="1:4" ht="52.8" x14ac:dyDescent="0.25">
      <c r="A10" s="3">
        <v>186</v>
      </c>
      <c r="B10" s="4" t="s">
        <v>370</v>
      </c>
      <c r="C10" s="5" t="s">
        <v>371</v>
      </c>
      <c r="D10" s="6">
        <f t="shared" ca="1" si="0"/>
        <v>0.74803818306065717</v>
      </c>
    </row>
    <row r="11" spans="1:4" ht="39.6" x14ac:dyDescent="0.25">
      <c r="A11" s="3">
        <v>166</v>
      </c>
      <c r="B11" s="4" t="s">
        <v>331</v>
      </c>
      <c r="C11" s="5" t="s">
        <v>332</v>
      </c>
      <c r="D11" s="6">
        <f t="shared" ca="1" si="0"/>
        <v>0.55728850507412975</v>
      </c>
    </row>
    <row r="12" spans="1:4" ht="39.6" x14ac:dyDescent="0.25">
      <c r="A12" s="3">
        <v>341</v>
      </c>
      <c r="B12" s="4" t="s">
        <v>680</v>
      </c>
      <c r="C12" s="5" t="s">
        <v>681</v>
      </c>
      <c r="D12" s="6">
        <f t="shared" ca="1" si="0"/>
        <v>0.79571486184996465</v>
      </c>
    </row>
    <row r="13" spans="1:4" ht="66" x14ac:dyDescent="0.25">
      <c r="A13" s="3">
        <v>71</v>
      </c>
      <c r="B13" s="3" t="s">
        <v>142</v>
      </c>
      <c r="C13" s="3" t="s">
        <v>143</v>
      </c>
      <c r="D13" s="6">
        <f t="shared" ca="1" si="0"/>
        <v>0.69660435217850303</v>
      </c>
    </row>
    <row r="14" spans="1:4" ht="39.6" x14ac:dyDescent="0.25">
      <c r="A14" s="3">
        <v>46</v>
      </c>
      <c r="B14" s="3" t="s">
        <v>98</v>
      </c>
      <c r="C14" s="3" t="s">
        <v>99</v>
      </c>
      <c r="D14" s="6">
        <f t="shared" ca="1" si="0"/>
        <v>0.47679977588753963</v>
      </c>
    </row>
    <row r="15" spans="1:4" ht="39.6" x14ac:dyDescent="0.25">
      <c r="A15" s="3">
        <v>156</v>
      </c>
      <c r="B15" s="4" t="s">
        <v>311</v>
      </c>
      <c r="C15" s="5" t="s">
        <v>312</v>
      </c>
      <c r="D15" s="6">
        <f t="shared" ca="1" si="0"/>
        <v>0.99516997403736029</v>
      </c>
    </row>
    <row r="16" spans="1:4" ht="26.4" x14ac:dyDescent="0.25">
      <c r="A16" s="3">
        <v>35</v>
      </c>
      <c r="B16" s="3" t="s">
        <v>76</v>
      </c>
      <c r="C16" s="3" t="s">
        <v>77</v>
      </c>
      <c r="D16" s="6">
        <f t="shared" ca="1" si="0"/>
        <v>0.58524203660073604</v>
      </c>
    </row>
    <row r="17" spans="1:4" ht="39.6" x14ac:dyDescent="0.25">
      <c r="A17" s="3">
        <v>106</v>
      </c>
      <c r="B17" s="4" t="s">
        <v>211</v>
      </c>
      <c r="C17" s="4" t="s">
        <v>212</v>
      </c>
      <c r="D17" s="6">
        <f t="shared" ca="1" si="0"/>
        <v>1.2575940604685032E-2</v>
      </c>
    </row>
    <row r="18" spans="1:4" ht="52.8" x14ac:dyDescent="0.25">
      <c r="A18" s="3">
        <v>356</v>
      </c>
      <c r="B18" s="4" t="s">
        <v>710</v>
      </c>
      <c r="C18" s="5" t="s">
        <v>711</v>
      </c>
      <c r="D18" s="6">
        <f t="shared" ca="1" si="0"/>
        <v>0.46402776366667842</v>
      </c>
    </row>
    <row r="19" spans="1:4" ht="79.2" x14ac:dyDescent="0.25">
      <c r="A19" s="3">
        <v>216</v>
      </c>
      <c r="B19" s="4" t="s">
        <v>430</v>
      </c>
      <c r="C19" s="5" t="s">
        <v>431</v>
      </c>
      <c r="D19" s="6">
        <f t="shared" ca="1" si="0"/>
        <v>0.20479898358153914</v>
      </c>
    </row>
    <row r="20" spans="1:4" ht="39.6" x14ac:dyDescent="0.25">
      <c r="A20" s="3">
        <v>213</v>
      </c>
      <c r="B20" s="4" t="s">
        <v>424</v>
      </c>
      <c r="C20" s="5" t="s">
        <v>425</v>
      </c>
      <c r="D20" s="6">
        <f t="shared" ca="1" si="0"/>
        <v>0.78086852576300991</v>
      </c>
    </row>
    <row r="21" spans="1:4" ht="26.4" x14ac:dyDescent="0.25">
      <c r="A21" s="3">
        <v>365</v>
      </c>
      <c r="B21" s="4" t="s">
        <v>728</v>
      </c>
      <c r="C21" s="5" t="s">
        <v>729</v>
      </c>
      <c r="D21" s="6">
        <f t="shared" ca="1" si="0"/>
        <v>0.15413165546745622</v>
      </c>
    </row>
    <row r="22" spans="1:4" ht="39.6" x14ac:dyDescent="0.25">
      <c r="A22" s="3">
        <v>30</v>
      </c>
      <c r="B22" s="3" t="s">
        <v>66</v>
      </c>
      <c r="C22" s="3" t="s">
        <v>67</v>
      </c>
      <c r="D22" s="6">
        <f t="shared" ca="1" si="0"/>
        <v>0.45266593445568837</v>
      </c>
    </row>
    <row r="23" spans="1:4" ht="26.4" x14ac:dyDescent="0.25">
      <c r="A23" s="3">
        <v>395</v>
      </c>
      <c r="B23" s="4" t="s">
        <v>788</v>
      </c>
      <c r="C23" s="5" t="s">
        <v>789</v>
      </c>
      <c r="D23" s="6">
        <f t="shared" ca="1" si="0"/>
        <v>0.40245068559839259</v>
      </c>
    </row>
    <row r="24" spans="1:4" ht="39.6" x14ac:dyDescent="0.25">
      <c r="A24" s="3">
        <v>267</v>
      </c>
      <c r="B24" s="4" t="s">
        <v>532</v>
      </c>
      <c r="C24" s="5" t="s">
        <v>533</v>
      </c>
      <c r="D24" s="6">
        <f t="shared" ca="1" si="0"/>
        <v>0.9072518326778396</v>
      </c>
    </row>
    <row r="25" spans="1:4" ht="26.4" x14ac:dyDescent="0.25">
      <c r="A25" s="3">
        <v>438</v>
      </c>
      <c r="B25" s="4" t="s">
        <v>874</v>
      </c>
      <c r="C25" s="5" t="s">
        <v>875</v>
      </c>
      <c r="D25" s="6">
        <f t="shared" ca="1" si="0"/>
        <v>2.7777832313985562E-2</v>
      </c>
    </row>
    <row r="26" spans="1:4" ht="52.8" x14ac:dyDescent="0.25">
      <c r="A26" s="3">
        <v>126</v>
      </c>
      <c r="B26" s="4" t="s">
        <v>251</v>
      </c>
      <c r="C26" s="5" t="s">
        <v>252</v>
      </c>
      <c r="D26" s="6">
        <f t="shared" ca="1" si="0"/>
        <v>0.91463298551802052</v>
      </c>
    </row>
    <row r="27" spans="1:4" ht="52.8" x14ac:dyDescent="0.25">
      <c r="A27" s="3">
        <v>334</v>
      </c>
      <c r="B27" s="4" t="s">
        <v>666</v>
      </c>
      <c r="C27" s="5" t="s">
        <v>667</v>
      </c>
      <c r="D27" s="6">
        <f t="shared" ca="1" si="0"/>
        <v>0.85484801030985946</v>
      </c>
    </row>
    <row r="28" spans="1:4" ht="39.6" x14ac:dyDescent="0.25">
      <c r="A28" s="3">
        <v>277</v>
      </c>
      <c r="B28" s="4" t="s">
        <v>552</v>
      </c>
      <c r="C28" s="5" t="s">
        <v>553</v>
      </c>
      <c r="D28" s="6">
        <f t="shared" ca="1" si="0"/>
        <v>0.88260071020301589</v>
      </c>
    </row>
    <row r="29" spans="1:4" ht="79.2" x14ac:dyDescent="0.25">
      <c r="A29" s="3">
        <v>48</v>
      </c>
      <c r="B29" s="3" t="s">
        <v>102</v>
      </c>
      <c r="C29" s="3" t="s">
        <v>103</v>
      </c>
      <c r="D29" s="6">
        <f t="shared" ca="1" si="0"/>
        <v>0.82456003803057776</v>
      </c>
    </row>
    <row r="30" spans="1:4" ht="39.6" x14ac:dyDescent="0.25">
      <c r="A30" s="3">
        <v>210</v>
      </c>
      <c r="B30" s="4" t="s">
        <v>418</v>
      </c>
      <c r="C30" s="5" t="s">
        <v>419</v>
      </c>
      <c r="D30" s="6">
        <f t="shared" ca="1" si="0"/>
        <v>1.2888632165318326E-2</v>
      </c>
    </row>
    <row r="31" spans="1:4" ht="26.4" x14ac:dyDescent="0.25">
      <c r="A31" s="3">
        <v>310</v>
      </c>
      <c r="B31" s="4" t="s">
        <v>618</v>
      </c>
      <c r="C31" s="5" t="s">
        <v>619</v>
      </c>
      <c r="D31" s="6">
        <f t="shared" ca="1" si="0"/>
        <v>0.24787803631202843</v>
      </c>
    </row>
    <row r="32" spans="1:4" ht="52.8" x14ac:dyDescent="0.25">
      <c r="A32" s="3">
        <v>183</v>
      </c>
      <c r="B32" s="4" t="s">
        <v>364</v>
      </c>
      <c r="C32" s="5" t="s">
        <v>365</v>
      </c>
      <c r="D32" s="6">
        <f t="shared" ca="1" si="0"/>
        <v>0.52443568060718415</v>
      </c>
    </row>
    <row r="33" spans="1:4" ht="26.4" x14ac:dyDescent="0.25">
      <c r="A33" s="3">
        <v>37</v>
      </c>
      <c r="B33" s="3" t="s">
        <v>80</v>
      </c>
      <c r="C33" s="3" t="s">
        <v>81</v>
      </c>
      <c r="D33" s="6">
        <f t="shared" ca="1" si="0"/>
        <v>0.92919811165874278</v>
      </c>
    </row>
    <row r="34" spans="1:4" ht="26.4" x14ac:dyDescent="0.25">
      <c r="A34" s="3">
        <v>286</v>
      </c>
      <c r="B34" s="4" t="s">
        <v>570</v>
      </c>
      <c r="C34" s="5" t="s">
        <v>571</v>
      </c>
      <c r="D34" s="6">
        <f t="shared" ca="1" si="0"/>
        <v>0.63233661771961391</v>
      </c>
    </row>
    <row r="35" spans="1:4" ht="52.8" x14ac:dyDescent="0.25">
      <c r="A35" s="3">
        <v>296</v>
      </c>
      <c r="B35" s="4" t="s">
        <v>590</v>
      </c>
      <c r="C35" s="5" t="s">
        <v>591</v>
      </c>
      <c r="D35" s="6">
        <f t="shared" ca="1" si="0"/>
        <v>0.59323223285493576</v>
      </c>
    </row>
    <row r="36" spans="1:4" ht="26.4" x14ac:dyDescent="0.25">
      <c r="A36" s="3">
        <v>401</v>
      </c>
      <c r="B36" s="4" t="s">
        <v>800</v>
      </c>
      <c r="C36" s="5" t="s">
        <v>801</v>
      </c>
      <c r="D36" s="6">
        <f t="shared" ca="1" si="0"/>
        <v>0.60708839237970669</v>
      </c>
    </row>
    <row r="37" spans="1:4" ht="26.4" x14ac:dyDescent="0.25">
      <c r="A37" s="3">
        <v>113</v>
      </c>
      <c r="B37" s="4" t="s">
        <v>225</v>
      </c>
      <c r="C37" s="4" t="s">
        <v>226</v>
      </c>
      <c r="D37" s="6">
        <f t="shared" ca="1" si="0"/>
        <v>0.94716479794603592</v>
      </c>
    </row>
    <row r="38" spans="1:4" ht="39.6" x14ac:dyDescent="0.25">
      <c r="A38" s="3">
        <v>322</v>
      </c>
      <c r="B38" s="4" t="s">
        <v>642</v>
      </c>
      <c r="C38" s="5" t="s">
        <v>643</v>
      </c>
      <c r="D38" s="6">
        <f t="shared" ca="1" si="0"/>
        <v>0.84156175099368646</v>
      </c>
    </row>
    <row r="39" spans="1:4" ht="26.4" x14ac:dyDescent="0.25">
      <c r="A39" s="3">
        <v>9</v>
      </c>
      <c r="B39" s="3" t="s">
        <v>24</v>
      </c>
      <c r="C39" s="3" t="s">
        <v>25</v>
      </c>
      <c r="D39" s="6">
        <f t="shared" ca="1" si="0"/>
        <v>0.34711048593867044</v>
      </c>
    </row>
    <row r="40" spans="1:4" ht="26.4" x14ac:dyDescent="0.25">
      <c r="A40" s="3">
        <v>235</v>
      </c>
      <c r="B40" s="4" t="s">
        <v>468</v>
      </c>
      <c r="C40" s="5" t="s">
        <v>469</v>
      </c>
      <c r="D40" s="6">
        <f t="shared" ca="1" si="0"/>
        <v>0.22978944693387504</v>
      </c>
    </row>
    <row r="41" spans="1:4" ht="26.4" x14ac:dyDescent="0.25">
      <c r="A41" s="3">
        <v>410</v>
      </c>
      <c r="B41" s="4" t="s">
        <v>818</v>
      </c>
      <c r="C41" s="5" t="s">
        <v>819</v>
      </c>
      <c r="D41" s="6">
        <f t="shared" ca="1" si="0"/>
        <v>4.111552909940086E-2</v>
      </c>
    </row>
    <row r="42" spans="1:4" ht="26.4" x14ac:dyDescent="0.25">
      <c r="A42" s="3">
        <v>201</v>
      </c>
      <c r="B42" s="4" t="s">
        <v>400</v>
      </c>
      <c r="C42" s="5" t="s">
        <v>401</v>
      </c>
      <c r="D42" s="6">
        <f t="shared" ca="1" si="0"/>
        <v>0.93165899456902646</v>
      </c>
    </row>
    <row r="43" spans="1:4" ht="26.4" x14ac:dyDescent="0.25">
      <c r="A43" s="3">
        <v>309</v>
      </c>
      <c r="B43" s="4" t="s">
        <v>616</v>
      </c>
      <c r="C43" s="5" t="s">
        <v>617</v>
      </c>
      <c r="D43" s="6">
        <f t="shared" ca="1" si="0"/>
        <v>0.22613189012930124</v>
      </c>
    </row>
    <row r="44" spans="1:4" ht="66" x14ac:dyDescent="0.25">
      <c r="A44" s="3">
        <v>325</v>
      </c>
      <c r="B44" s="4" t="s">
        <v>648</v>
      </c>
      <c r="C44" s="5" t="s">
        <v>649</v>
      </c>
      <c r="D44" s="6">
        <f t="shared" ca="1" si="0"/>
        <v>0.20296453919053004</v>
      </c>
    </row>
    <row r="45" spans="1:4" ht="26.4" x14ac:dyDescent="0.25">
      <c r="A45" s="3">
        <v>281</v>
      </c>
      <c r="B45" s="4" t="s">
        <v>560</v>
      </c>
      <c r="C45" s="5" t="s">
        <v>561</v>
      </c>
      <c r="D45" s="6">
        <f t="shared" ca="1" si="0"/>
        <v>0.59542716353950842</v>
      </c>
    </row>
    <row r="46" spans="1:4" ht="39.6" x14ac:dyDescent="0.25">
      <c r="A46" s="3">
        <v>98</v>
      </c>
      <c r="B46" s="4" t="s">
        <v>195</v>
      </c>
      <c r="C46" s="4" t="s">
        <v>196</v>
      </c>
      <c r="D46" s="6">
        <f t="shared" ca="1" si="0"/>
        <v>0.16131110023478512</v>
      </c>
    </row>
    <row r="47" spans="1:4" ht="26.4" x14ac:dyDescent="0.25">
      <c r="A47" s="3">
        <v>227</v>
      </c>
      <c r="B47" s="4" t="s">
        <v>452</v>
      </c>
      <c r="C47" s="5" t="s">
        <v>453</v>
      </c>
      <c r="D47" s="6">
        <f t="shared" ca="1" si="0"/>
        <v>0.56071363116413875</v>
      </c>
    </row>
    <row r="48" spans="1:4" ht="52.8" x14ac:dyDescent="0.25">
      <c r="A48" s="3">
        <v>370</v>
      </c>
      <c r="B48" s="4" t="s">
        <v>738</v>
      </c>
      <c r="C48" s="5" t="s">
        <v>739</v>
      </c>
      <c r="D48" s="6">
        <f t="shared" ca="1" si="0"/>
        <v>0.14370655416443123</v>
      </c>
    </row>
    <row r="49" spans="1:4" ht="39.6" x14ac:dyDescent="0.25">
      <c r="A49" s="3">
        <v>63</v>
      </c>
      <c r="B49" s="3" t="s">
        <v>130</v>
      </c>
      <c r="C49" s="3" t="s">
        <v>89</v>
      </c>
      <c r="D49" s="6">
        <f t="shared" ca="1" si="0"/>
        <v>0.1750514821884509</v>
      </c>
    </row>
    <row r="50" spans="1:4" ht="26.4" x14ac:dyDescent="0.25">
      <c r="A50" s="3">
        <v>51</v>
      </c>
      <c r="B50" s="3" t="s">
        <v>108</v>
      </c>
      <c r="C50" s="3" t="s">
        <v>109</v>
      </c>
      <c r="D50" s="6">
        <f t="shared" ca="1" si="0"/>
        <v>0.85329318290999712</v>
      </c>
    </row>
    <row r="51" spans="1:4" ht="39.6" x14ac:dyDescent="0.25">
      <c r="A51" s="3">
        <v>250</v>
      </c>
      <c r="B51" s="4" t="s">
        <v>498</v>
      </c>
      <c r="C51" s="5" t="s">
        <v>499</v>
      </c>
      <c r="D51" s="6">
        <f t="shared" ca="1" si="0"/>
        <v>0.44975384983030564</v>
      </c>
    </row>
    <row r="52" spans="1:4" ht="39.6" x14ac:dyDescent="0.25">
      <c r="A52" s="3">
        <v>112</v>
      </c>
      <c r="B52" s="4" t="s">
        <v>223</v>
      </c>
      <c r="C52" s="4" t="s">
        <v>224</v>
      </c>
      <c r="D52" s="6">
        <f t="shared" ca="1" si="0"/>
        <v>0.43752577005409143</v>
      </c>
    </row>
    <row r="53" spans="1:4" ht="52.8" x14ac:dyDescent="0.25">
      <c r="A53" s="3">
        <v>420</v>
      </c>
      <c r="B53" s="4" t="s">
        <v>838</v>
      </c>
      <c r="C53" s="5" t="s">
        <v>839</v>
      </c>
      <c r="D53" s="6">
        <f t="shared" ca="1" si="0"/>
        <v>2.0430011855374519E-2</v>
      </c>
    </row>
    <row r="54" spans="1:4" ht="26.4" x14ac:dyDescent="0.25">
      <c r="A54" s="3">
        <v>54</v>
      </c>
      <c r="B54" s="3" t="s">
        <v>114</v>
      </c>
      <c r="C54" s="3" t="s">
        <v>115</v>
      </c>
      <c r="D54" s="6">
        <f t="shared" ca="1" si="0"/>
        <v>0.61475591007358277</v>
      </c>
    </row>
    <row r="55" spans="1:4" ht="52.8" x14ac:dyDescent="0.25">
      <c r="A55" s="3">
        <v>87</v>
      </c>
      <c r="B55" s="4" t="s">
        <v>173</v>
      </c>
      <c r="C55" s="4" t="s">
        <v>174</v>
      </c>
      <c r="D55" s="6">
        <f t="shared" ca="1" si="0"/>
        <v>0.15631752458280146</v>
      </c>
    </row>
    <row r="56" spans="1:4" ht="39.6" x14ac:dyDescent="0.25">
      <c r="A56" s="3">
        <v>241</v>
      </c>
      <c r="B56" s="4" t="s">
        <v>480</v>
      </c>
      <c r="C56" s="5" t="s">
        <v>481</v>
      </c>
      <c r="D56" s="6">
        <f t="shared" ca="1" si="0"/>
        <v>0.1321195213312063</v>
      </c>
    </row>
    <row r="57" spans="1:4" ht="26.4" x14ac:dyDescent="0.25">
      <c r="A57" s="3">
        <v>124</v>
      </c>
      <c r="B57" s="4" t="s">
        <v>247</v>
      </c>
      <c r="C57" s="5" t="s">
        <v>248</v>
      </c>
      <c r="D57" s="6">
        <f t="shared" ca="1" si="0"/>
        <v>0.68666597380485883</v>
      </c>
    </row>
    <row r="58" spans="1:4" ht="52.8" x14ac:dyDescent="0.25">
      <c r="A58" s="3">
        <v>242</v>
      </c>
      <c r="B58" s="4" t="s">
        <v>482</v>
      </c>
      <c r="C58" s="5" t="s">
        <v>483</v>
      </c>
      <c r="D58" s="6">
        <f t="shared" ca="1" si="0"/>
        <v>0.30388062852564202</v>
      </c>
    </row>
    <row r="59" spans="1:4" ht="39.6" x14ac:dyDescent="0.25">
      <c r="A59" s="3">
        <v>173</v>
      </c>
      <c r="B59" s="4" t="s">
        <v>345</v>
      </c>
      <c r="C59" s="5" t="s">
        <v>346</v>
      </c>
      <c r="D59" s="6">
        <f t="shared" ca="1" si="0"/>
        <v>0.49492318182015493</v>
      </c>
    </row>
    <row r="60" spans="1:4" ht="39.6" x14ac:dyDescent="0.25">
      <c r="A60" s="3">
        <v>279</v>
      </c>
      <c r="B60" s="4" t="s">
        <v>556</v>
      </c>
      <c r="C60" s="5" t="s">
        <v>557</v>
      </c>
      <c r="D60" s="6">
        <f t="shared" ca="1" si="0"/>
        <v>0.98890207720155976</v>
      </c>
    </row>
    <row r="61" spans="1:4" ht="39.6" x14ac:dyDescent="0.25">
      <c r="A61" s="3">
        <v>160</v>
      </c>
      <c r="B61" s="4" t="s">
        <v>319</v>
      </c>
      <c r="C61" s="5" t="s">
        <v>320</v>
      </c>
      <c r="D61" s="6">
        <f t="shared" ca="1" si="0"/>
        <v>0.14317444875887186</v>
      </c>
    </row>
    <row r="62" spans="1:4" ht="26.4" x14ac:dyDescent="0.25">
      <c r="A62" s="3">
        <v>305</v>
      </c>
      <c r="B62" s="4" t="s">
        <v>608</v>
      </c>
      <c r="C62" s="5" t="s">
        <v>609</v>
      </c>
      <c r="D62" s="6">
        <f t="shared" ca="1" si="0"/>
        <v>0.10279170745975219</v>
      </c>
    </row>
    <row r="63" spans="1:4" ht="39.6" x14ac:dyDescent="0.25">
      <c r="A63" s="3">
        <v>225</v>
      </c>
      <c r="B63" s="4" t="s">
        <v>448</v>
      </c>
      <c r="C63" s="5" t="s">
        <v>449</v>
      </c>
      <c r="D63" s="6">
        <f t="shared" ca="1" si="0"/>
        <v>6.482491128545298E-2</v>
      </c>
    </row>
    <row r="64" spans="1:4" ht="39.6" x14ac:dyDescent="0.25">
      <c r="A64" s="3">
        <v>4</v>
      </c>
      <c r="B64" s="3" t="s">
        <v>14</v>
      </c>
      <c r="C64" s="3" t="s">
        <v>15</v>
      </c>
      <c r="D64" s="6">
        <f t="shared" ca="1" si="0"/>
        <v>0.87061473501805342</v>
      </c>
    </row>
    <row r="65" spans="1:4" ht="26.4" x14ac:dyDescent="0.25">
      <c r="A65" s="3">
        <v>127</v>
      </c>
      <c r="B65" s="4" t="s">
        <v>253</v>
      </c>
      <c r="C65" s="5" t="s">
        <v>254</v>
      </c>
      <c r="D65" s="6">
        <f t="shared" ref="D65:D128" ca="1" si="1">RAND()</f>
        <v>0.7968794184068011</v>
      </c>
    </row>
    <row r="66" spans="1:4" ht="39.6" x14ac:dyDescent="0.25">
      <c r="A66" s="3">
        <v>433</v>
      </c>
      <c r="B66" s="4" t="s">
        <v>864</v>
      </c>
      <c r="C66" s="5" t="s">
        <v>865</v>
      </c>
      <c r="D66" s="6">
        <f t="shared" ca="1" si="1"/>
        <v>0.15302919417542615</v>
      </c>
    </row>
    <row r="67" spans="1:4" ht="39.6" x14ac:dyDescent="0.25">
      <c r="A67" s="3">
        <v>290</v>
      </c>
      <c r="B67" s="4" t="s">
        <v>578</v>
      </c>
      <c r="C67" s="5" t="s">
        <v>579</v>
      </c>
      <c r="D67" s="6">
        <f t="shared" ca="1" si="1"/>
        <v>0.53719163368871181</v>
      </c>
    </row>
    <row r="68" spans="1:4" ht="66" x14ac:dyDescent="0.25">
      <c r="A68" s="3">
        <v>202</v>
      </c>
      <c r="B68" s="4" t="s">
        <v>402</v>
      </c>
      <c r="C68" s="5" t="s">
        <v>403</v>
      </c>
      <c r="D68" s="6">
        <f t="shared" ca="1" si="1"/>
        <v>4.7965216661851828E-2</v>
      </c>
    </row>
    <row r="69" spans="1:4" ht="79.2" x14ac:dyDescent="0.25">
      <c r="A69" s="3">
        <v>350</v>
      </c>
      <c r="B69" s="4" t="s">
        <v>698</v>
      </c>
      <c r="C69" s="5" t="s">
        <v>699</v>
      </c>
      <c r="D69" s="6">
        <f t="shared" ca="1" si="1"/>
        <v>0.99174903848533114</v>
      </c>
    </row>
    <row r="70" spans="1:4" ht="39.6" x14ac:dyDescent="0.25">
      <c r="A70" s="3">
        <v>417</v>
      </c>
      <c r="B70" s="4" t="s">
        <v>832</v>
      </c>
      <c r="C70" s="5" t="s">
        <v>833</v>
      </c>
      <c r="D70" s="6">
        <f t="shared" ca="1" si="1"/>
        <v>0.15173646805021213</v>
      </c>
    </row>
    <row r="71" spans="1:4" ht="39.6" x14ac:dyDescent="0.25">
      <c r="A71" s="3">
        <v>73</v>
      </c>
      <c r="B71" s="3" t="s">
        <v>146</v>
      </c>
      <c r="C71" s="3" t="s">
        <v>147</v>
      </c>
      <c r="D71" s="6">
        <f t="shared" ca="1" si="1"/>
        <v>0.89626532236732603</v>
      </c>
    </row>
    <row r="72" spans="1:4" ht="26.4" x14ac:dyDescent="0.25">
      <c r="A72" s="3">
        <v>66</v>
      </c>
      <c r="B72" s="3" t="s">
        <v>133</v>
      </c>
      <c r="C72" s="3" t="s">
        <v>95</v>
      </c>
      <c r="D72" s="6">
        <f t="shared" ca="1" si="1"/>
        <v>0.11359365835843416</v>
      </c>
    </row>
    <row r="73" spans="1:4" ht="39.6" x14ac:dyDescent="0.25">
      <c r="A73" s="3">
        <v>238</v>
      </c>
      <c r="B73" s="4" t="s">
        <v>474</v>
      </c>
      <c r="C73" s="5" t="s">
        <v>475</v>
      </c>
      <c r="D73" s="6">
        <f t="shared" ca="1" si="1"/>
        <v>0.79504306008718029</v>
      </c>
    </row>
    <row r="74" spans="1:4" ht="52.8" x14ac:dyDescent="0.25">
      <c r="A74" s="3">
        <v>190</v>
      </c>
      <c r="B74" s="4" t="s">
        <v>378</v>
      </c>
      <c r="C74" s="5" t="s">
        <v>379</v>
      </c>
      <c r="D74" s="6">
        <f t="shared" ca="1" si="1"/>
        <v>0.38408015971005416</v>
      </c>
    </row>
    <row r="75" spans="1:4" ht="52.8" x14ac:dyDescent="0.25">
      <c r="A75" s="3">
        <v>245</v>
      </c>
      <c r="B75" s="4" t="s">
        <v>488</v>
      </c>
      <c r="C75" s="5" t="s">
        <v>489</v>
      </c>
      <c r="D75" s="6">
        <f t="shared" ca="1" si="1"/>
        <v>0.84806064864538244</v>
      </c>
    </row>
    <row r="76" spans="1:4" ht="26.4" x14ac:dyDescent="0.25">
      <c r="A76" s="3">
        <v>1</v>
      </c>
      <c r="B76" s="3" t="s">
        <v>8</v>
      </c>
      <c r="C76" s="3" t="s">
        <v>9</v>
      </c>
      <c r="D76" s="6">
        <f t="shared" ca="1" si="1"/>
        <v>0.91105097540246938</v>
      </c>
    </row>
    <row r="77" spans="1:4" ht="66" x14ac:dyDescent="0.25">
      <c r="A77" s="3">
        <v>335</v>
      </c>
      <c r="B77" s="4" t="s">
        <v>668</v>
      </c>
      <c r="C77" s="5" t="s">
        <v>669</v>
      </c>
      <c r="D77" s="6">
        <f t="shared" ca="1" si="1"/>
        <v>0.17055875291072153</v>
      </c>
    </row>
    <row r="78" spans="1:4" ht="39.6" x14ac:dyDescent="0.25">
      <c r="A78" s="3">
        <v>295</v>
      </c>
      <c r="B78" s="4" t="s">
        <v>588</v>
      </c>
      <c r="C78" s="5" t="s">
        <v>589</v>
      </c>
      <c r="D78" s="6">
        <f t="shared" ca="1" si="1"/>
        <v>0.54535455818981848</v>
      </c>
    </row>
    <row r="79" spans="1:4" ht="26.4" x14ac:dyDescent="0.25">
      <c r="A79" s="3">
        <v>21</v>
      </c>
      <c r="B79" s="3" t="s">
        <v>48</v>
      </c>
      <c r="C79" s="3" t="s">
        <v>49</v>
      </c>
      <c r="D79" s="6">
        <f t="shared" ca="1" si="1"/>
        <v>9.135951876816728E-2</v>
      </c>
    </row>
    <row r="80" spans="1:4" ht="39.6" x14ac:dyDescent="0.25">
      <c r="A80" s="3">
        <v>346</v>
      </c>
      <c r="B80" s="4" t="s">
        <v>690</v>
      </c>
      <c r="C80" s="5" t="s">
        <v>691</v>
      </c>
      <c r="D80" s="6">
        <f t="shared" ca="1" si="1"/>
        <v>6.6457074205538147E-2</v>
      </c>
    </row>
    <row r="81" spans="1:4" ht="26.4" x14ac:dyDescent="0.25">
      <c r="A81" s="3">
        <v>413</v>
      </c>
      <c r="B81" s="4" t="s">
        <v>824</v>
      </c>
      <c r="C81" s="5" t="s">
        <v>825</v>
      </c>
      <c r="D81" s="6">
        <f t="shared" ca="1" si="1"/>
        <v>7.1846021647316904E-2</v>
      </c>
    </row>
    <row r="82" spans="1:4" ht="26.4" x14ac:dyDescent="0.25">
      <c r="A82" s="3">
        <v>172</v>
      </c>
      <c r="B82" s="4" t="s">
        <v>343</v>
      </c>
      <c r="C82" s="5" t="s">
        <v>344</v>
      </c>
      <c r="D82" s="6">
        <f t="shared" ca="1" si="1"/>
        <v>0.29982359516701307</v>
      </c>
    </row>
    <row r="83" spans="1:4" ht="66" x14ac:dyDescent="0.25">
      <c r="A83" s="3">
        <v>116</v>
      </c>
      <c r="B83" s="4" t="s">
        <v>231</v>
      </c>
      <c r="C83" s="5" t="s">
        <v>232</v>
      </c>
      <c r="D83" s="6">
        <f t="shared" ca="1" si="1"/>
        <v>0.72558352153078154</v>
      </c>
    </row>
    <row r="84" spans="1:4" ht="39.6" x14ac:dyDescent="0.25">
      <c r="A84" s="3">
        <v>41</v>
      </c>
      <c r="B84" s="3" t="s">
        <v>88</v>
      </c>
      <c r="C84" s="3" t="s">
        <v>89</v>
      </c>
      <c r="D84" s="6">
        <f t="shared" ca="1" si="1"/>
        <v>0.31061316718636856</v>
      </c>
    </row>
    <row r="85" spans="1:4" ht="39.6" x14ac:dyDescent="0.25">
      <c r="A85" s="3">
        <v>182</v>
      </c>
      <c r="B85" s="4" t="s">
        <v>362</v>
      </c>
      <c r="C85" s="5" t="s">
        <v>363</v>
      </c>
      <c r="D85" s="6">
        <f t="shared" ca="1" si="1"/>
        <v>0.72687871111791358</v>
      </c>
    </row>
    <row r="86" spans="1:4" ht="39.6" x14ac:dyDescent="0.25">
      <c r="A86" s="3">
        <v>236</v>
      </c>
      <c r="B86" s="4" t="s">
        <v>470</v>
      </c>
      <c r="C86" s="5" t="s">
        <v>471</v>
      </c>
      <c r="D86" s="6">
        <f t="shared" ca="1" si="1"/>
        <v>0.13292991152620104</v>
      </c>
    </row>
    <row r="87" spans="1:4" ht="39.6" x14ac:dyDescent="0.25">
      <c r="A87" s="3">
        <v>2</v>
      </c>
      <c r="B87" s="3" t="s">
        <v>10</v>
      </c>
      <c r="C87" s="3" t="s">
        <v>11</v>
      </c>
      <c r="D87" s="6">
        <f t="shared" ca="1" si="1"/>
        <v>3.6438504775620606E-2</v>
      </c>
    </row>
    <row r="88" spans="1:4" ht="26.4" x14ac:dyDescent="0.25">
      <c r="A88" s="3">
        <v>200</v>
      </c>
      <c r="B88" s="4" t="s">
        <v>398</v>
      </c>
      <c r="C88" s="5" t="s">
        <v>399</v>
      </c>
      <c r="D88" s="6">
        <f t="shared" ca="1" si="1"/>
        <v>0.61325991961645399</v>
      </c>
    </row>
    <row r="89" spans="1:4" ht="39.6" x14ac:dyDescent="0.25">
      <c r="A89" s="3">
        <v>312</v>
      </c>
      <c r="B89" s="4" t="s">
        <v>622</v>
      </c>
      <c r="C89" s="5" t="s">
        <v>623</v>
      </c>
      <c r="D89" s="6">
        <f t="shared" ca="1" si="1"/>
        <v>0.47677567731437764</v>
      </c>
    </row>
    <row r="90" spans="1:4" ht="26.4" x14ac:dyDescent="0.25">
      <c r="A90" s="3">
        <v>230</v>
      </c>
      <c r="B90" s="4" t="s">
        <v>458</v>
      </c>
      <c r="C90" s="5" t="s">
        <v>459</v>
      </c>
      <c r="D90" s="6">
        <f t="shared" ca="1" si="1"/>
        <v>0.64474762900582572</v>
      </c>
    </row>
    <row r="91" spans="1:4" ht="52.8" x14ac:dyDescent="0.25">
      <c r="A91" s="3">
        <v>338</v>
      </c>
      <c r="B91" s="4" t="s">
        <v>674</v>
      </c>
      <c r="C91" s="5" t="s">
        <v>675</v>
      </c>
      <c r="D91" s="6">
        <f t="shared" ca="1" si="1"/>
        <v>0.23065622484390869</v>
      </c>
    </row>
    <row r="92" spans="1:4" ht="52.8" x14ac:dyDescent="0.25">
      <c r="A92" s="3">
        <v>243</v>
      </c>
      <c r="B92" s="4" t="s">
        <v>484</v>
      </c>
      <c r="C92" s="5" t="s">
        <v>485</v>
      </c>
      <c r="D92" s="6">
        <f t="shared" ca="1" si="1"/>
        <v>0.25237555274709189</v>
      </c>
    </row>
    <row r="93" spans="1:4" ht="26.4" x14ac:dyDescent="0.25">
      <c r="A93" s="3">
        <v>442</v>
      </c>
      <c r="B93" s="4" t="s">
        <v>882</v>
      </c>
      <c r="C93" s="5" t="s">
        <v>883</v>
      </c>
      <c r="D93" s="6">
        <f t="shared" ca="1" si="1"/>
        <v>0.5448038278613635</v>
      </c>
    </row>
    <row r="94" spans="1:4" ht="39.6" x14ac:dyDescent="0.25">
      <c r="A94" s="3">
        <v>101</v>
      </c>
      <c r="B94" s="4" t="s">
        <v>201</v>
      </c>
      <c r="C94" s="4" t="s">
        <v>202</v>
      </c>
      <c r="D94" s="6">
        <f t="shared" ca="1" si="1"/>
        <v>0.72275616489478489</v>
      </c>
    </row>
    <row r="95" spans="1:4" ht="39.6" x14ac:dyDescent="0.25">
      <c r="A95" s="3">
        <v>76</v>
      </c>
      <c r="B95" s="3" t="s">
        <v>152</v>
      </c>
      <c r="C95" s="3" t="s">
        <v>153</v>
      </c>
      <c r="D95" s="6">
        <f t="shared" ca="1" si="1"/>
        <v>0.29301310211486553</v>
      </c>
    </row>
    <row r="96" spans="1:4" ht="26.4" x14ac:dyDescent="0.25">
      <c r="A96" s="3">
        <v>332</v>
      </c>
      <c r="B96" s="4" t="s">
        <v>662</v>
      </c>
      <c r="C96" s="5" t="s">
        <v>663</v>
      </c>
      <c r="D96" s="6">
        <f t="shared" ca="1" si="1"/>
        <v>0.12239824089540297</v>
      </c>
    </row>
    <row r="97" spans="1:4" ht="39.6" x14ac:dyDescent="0.25">
      <c r="A97" s="3">
        <v>39</v>
      </c>
      <c r="B97" s="3" t="s">
        <v>84</v>
      </c>
      <c r="C97" s="3" t="s">
        <v>85</v>
      </c>
      <c r="D97" s="6">
        <f t="shared" ca="1" si="1"/>
        <v>0.93915871946101515</v>
      </c>
    </row>
    <row r="98" spans="1:4" ht="39.6" x14ac:dyDescent="0.25">
      <c r="A98" s="3">
        <v>416</v>
      </c>
      <c r="B98" s="4" t="s">
        <v>830</v>
      </c>
      <c r="C98" s="5" t="s">
        <v>831</v>
      </c>
      <c r="D98" s="6">
        <f t="shared" ca="1" si="1"/>
        <v>0.30727599315235588</v>
      </c>
    </row>
    <row r="99" spans="1:4" ht="39.6" x14ac:dyDescent="0.25">
      <c r="A99" s="3">
        <v>340</v>
      </c>
      <c r="B99" s="4" t="s">
        <v>678</v>
      </c>
      <c r="C99" s="5" t="s">
        <v>679</v>
      </c>
      <c r="D99" s="6">
        <f t="shared" ca="1" si="1"/>
        <v>0.61519160080458135</v>
      </c>
    </row>
    <row r="100" spans="1:4" ht="26.4" x14ac:dyDescent="0.25">
      <c r="A100" s="3">
        <v>379</v>
      </c>
      <c r="B100" s="4" t="s">
        <v>756</v>
      </c>
      <c r="C100" s="5" t="s">
        <v>757</v>
      </c>
      <c r="D100" s="6">
        <f t="shared" ca="1" si="1"/>
        <v>0.59799639686138939</v>
      </c>
    </row>
    <row r="101" spans="1:4" ht="66" x14ac:dyDescent="0.25">
      <c r="A101" s="3">
        <v>300</v>
      </c>
      <c r="B101" s="4" t="s">
        <v>598</v>
      </c>
      <c r="C101" s="5" t="s">
        <v>599</v>
      </c>
      <c r="D101" s="6">
        <f t="shared" ca="1" si="1"/>
        <v>3.4736986692913363E-2</v>
      </c>
    </row>
    <row r="102" spans="1:4" ht="39.6" x14ac:dyDescent="0.25">
      <c r="A102" s="3">
        <v>304</v>
      </c>
      <c r="B102" s="4" t="s">
        <v>606</v>
      </c>
      <c r="C102" s="5" t="s">
        <v>607</v>
      </c>
      <c r="D102" s="6">
        <f t="shared" ca="1" si="1"/>
        <v>0.53675548305072129</v>
      </c>
    </row>
    <row r="103" spans="1:4" ht="52.8" x14ac:dyDescent="0.25">
      <c r="A103" s="3">
        <v>152</v>
      </c>
      <c r="B103" s="4" t="s">
        <v>303</v>
      </c>
      <c r="C103" s="5" t="s">
        <v>304</v>
      </c>
      <c r="D103" s="6">
        <f t="shared" ca="1" si="1"/>
        <v>0.48911843622050966</v>
      </c>
    </row>
    <row r="104" spans="1:4" ht="26.4" x14ac:dyDescent="0.25">
      <c r="A104" s="3">
        <v>264</v>
      </c>
      <c r="B104" s="4" t="s">
        <v>526</v>
      </c>
      <c r="C104" s="5" t="s">
        <v>527</v>
      </c>
      <c r="D104" s="6">
        <f t="shared" ca="1" si="1"/>
        <v>0.42417974081001253</v>
      </c>
    </row>
    <row r="105" spans="1:4" ht="66" x14ac:dyDescent="0.25">
      <c r="A105" s="3">
        <v>349</v>
      </c>
      <c r="B105" s="4" t="s">
        <v>696</v>
      </c>
      <c r="C105" s="5" t="s">
        <v>697</v>
      </c>
      <c r="D105" s="6">
        <f t="shared" ca="1" si="1"/>
        <v>0.11903205868650335</v>
      </c>
    </row>
    <row r="106" spans="1:4" ht="52.8" x14ac:dyDescent="0.25">
      <c r="A106" s="3">
        <v>399</v>
      </c>
      <c r="B106" s="4" t="s">
        <v>796</v>
      </c>
      <c r="C106" s="5" t="s">
        <v>797</v>
      </c>
      <c r="D106" s="6">
        <f t="shared" ca="1" si="1"/>
        <v>0.83105609209299325</v>
      </c>
    </row>
    <row r="107" spans="1:4" ht="39.6" x14ac:dyDescent="0.25">
      <c r="A107" s="3">
        <v>79</v>
      </c>
      <c r="B107" s="3" t="s">
        <v>158</v>
      </c>
      <c r="C107" s="3" t="s">
        <v>159</v>
      </c>
      <c r="D107" s="6">
        <f t="shared" ca="1" si="1"/>
        <v>0.44176489947501785</v>
      </c>
    </row>
    <row r="108" spans="1:4" ht="105.6" x14ac:dyDescent="0.25">
      <c r="A108" s="3">
        <v>284</v>
      </c>
      <c r="B108" s="4" t="s">
        <v>566</v>
      </c>
      <c r="C108" s="5" t="s">
        <v>567</v>
      </c>
      <c r="D108" s="6">
        <f t="shared" ca="1" si="1"/>
        <v>0.21026307537660804</v>
      </c>
    </row>
    <row r="109" spans="1:4" ht="39.6" x14ac:dyDescent="0.25">
      <c r="A109" s="3">
        <v>336</v>
      </c>
      <c r="B109" s="4" t="s">
        <v>670</v>
      </c>
      <c r="C109" s="5" t="s">
        <v>671</v>
      </c>
      <c r="D109" s="6">
        <f t="shared" ca="1" si="1"/>
        <v>0.88184124446189738</v>
      </c>
    </row>
    <row r="110" spans="1:4" ht="39.6" x14ac:dyDescent="0.25">
      <c r="A110" s="3">
        <v>252</v>
      </c>
      <c r="B110" s="4" t="s">
        <v>502</v>
      </c>
      <c r="C110" s="5" t="s">
        <v>503</v>
      </c>
      <c r="D110" s="6">
        <f t="shared" ca="1" si="1"/>
        <v>0.20781922594530633</v>
      </c>
    </row>
    <row r="111" spans="1:4" ht="26.4" x14ac:dyDescent="0.25">
      <c r="A111" s="3">
        <v>188</v>
      </c>
      <c r="B111" s="4" t="s">
        <v>374</v>
      </c>
      <c r="C111" s="5" t="s">
        <v>375</v>
      </c>
      <c r="D111" s="6">
        <f t="shared" ca="1" si="1"/>
        <v>0.55588769317873377</v>
      </c>
    </row>
    <row r="112" spans="1:4" ht="26.4" x14ac:dyDescent="0.25">
      <c r="A112" s="3">
        <v>360</v>
      </c>
      <c r="B112" s="4" t="s">
        <v>718</v>
      </c>
      <c r="C112" s="5" t="s">
        <v>719</v>
      </c>
      <c r="D112" s="6">
        <f t="shared" ca="1" si="1"/>
        <v>0.9383718602904223</v>
      </c>
    </row>
    <row r="113" spans="1:4" ht="39.6" x14ac:dyDescent="0.25">
      <c r="A113" s="3">
        <v>80</v>
      </c>
      <c r="B113" s="3" t="s">
        <v>160</v>
      </c>
      <c r="C113" s="3" t="s">
        <v>159</v>
      </c>
      <c r="D113" s="6">
        <f t="shared" ca="1" si="1"/>
        <v>0.23772603386204205</v>
      </c>
    </row>
    <row r="114" spans="1:4" ht="79.2" x14ac:dyDescent="0.25">
      <c r="A114" s="3">
        <v>283</v>
      </c>
      <c r="B114" s="4" t="s">
        <v>564</v>
      </c>
      <c r="C114" s="5" t="s">
        <v>565</v>
      </c>
      <c r="D114" s="6">
        <f t="shared" ca="1" si="1"/>
        <v>0.10183595678355262</v>
      </c>
    </row>
    <row r="115" spans="1:4" ht="26.4" x14ac:dyDescent="0.25">
      <c r="A115" s="3">
        <v>400</v>
      </c>
      <c r="B115" s="4" t="s">
        <v>798</v>
      </c>
      <c r="C115" s="5" t="s">
        <v>799</v>
      </c>
      <c r="D115" s="6">
        <f t="shared" ca="1" si="1"/>
        <v>0.151101414613245</v>
      </c>
    </row>
    <row r="116" spans="1:4" ht="39.6" x14ac:dyDescent="0.25">
      <c r="A116" s="3">
        <v>224</v>
      </c>
      <c r="B116" s="4" t="s">
        <v>446</v>
      </c>
      <c r="C116" s="5" t="s">
        <v>447</v>
      </c>
      <c r="D116" s="6">
        <f t="shared" ca="1" si="1"/>
        <v>0.98429209148058816</v>
      </c>
    </row>
    <row r="117" spans="1:4" ht="66" x14ac:dyDescent="0.25">
      <c r="A117" s="3">
        <v>328</v>
      </c>
      <c r="B117" s="4" t="s">
        <v>654</v>
      </c>
      <c r="C117" s="5" t="s">
        <v>655</v>
      </c>
      <c r="D117" s="6">
        <f t="shared" ca="1" si="1"/>
        <v>0.17673296477156786</v>
      </c>
    </row>
    <row r="118" spans="1:4" ht="26.4" x14ac:dyDescent="0.25">
      <c r="A118" s="3">
        <v>308</v>
      </c>
      <c r="B118" s="4" t="s">
        <v>614</v>
      </c>
      <c r="C118" s="5" t="s">
        <v>615</v>
      </c>
      <c r="D118" s="6">
        <f t="shared" ca="1" si="1"/>
        <v>0.8011602074441333</v>
      </c>
    </row>
    <row r="119" spans="1:4" ht="39.6" x14ac:dyDescent="0.25">
      <c r="A119" s="3">
        <v>326</v>
      </c>
      <c r="B119" s="4" t="s">
        <v>650</v>
      </c>
      <c r="C119" s="5" t="s">
        <v>651</v>
      </c>
      <c r="D119" s="6">
        <f t="shared" ca="1" si="1"/>
        <v>0.57116594663591624</v>
      </c>
    </row>
    <row r="120" spans="1:4" ht="26.4" x14ac:dyDescent="0.25">
      <c r="A120" s="3">
        <v>429</v>
      </c>
      <c r="B120" s="4" t="s">
        <v>856</v>
      </c>
      <c r="C120" s="5" t="s">
        <v>857</v>
      </c>
      <c r="D120" s="6">
        <f t="shared" ca="1" si="1"/>
        <v>0.73922490119988071</v>
      </c>
    </row>
    <row r="121" spans="1:4" ht="52.8" x14ac:dyDescent="0.25">
      <c r="A121" s="3">
        <v>157</v>
      </c>
      <c r="B121" s="4" t="s">
        <v>313</v>
      </c>
      <c r="C121" s="5" t="s">
        <v>314</v>
      </c>
      <c r="D121" s="6">
        <f t="shared" ca="1" si="1"/>
        <v>0.43428409914960986</v>
      </c>
    </row>
    <row r="122" spans="1:4" ht="39.6" x14ac:dyDescent="0.25">
      <c r="A122" s="3">
        <v>239</v>
      </c>
      <c r="B122" s="4" t="s">
        <v>476</v>
      </c>
      <c r="C122" s="5" t="s">
        <v>477</v>
      </c>
      <c r="D122" s="6">
        <f t="shared" ca="1" si="1"/>
        <v>7.7423624246862222E-2</v>
      </c>
    </row>
    <row r="123" spans="1:4" ht="66" x14ac:dyDescent="0.25">
      <c r="A123" s="3">
        <v>390</v>
      </c>
      <c r="B123" s="4" t="s">
        <v>778</v>
      </c>
      <c r="C123" s="5" t="s">
        <v>779</v>
      </c>
      <c r="D123" s="6">
        <f t="shared" ca="1" si="1"/>
        <v>0.58193716365845261</v>
      </c>
    </row>
    <row r="124" spans="1:4" ht="26.4" x14ac:dyDescent="0.25">
      <c r="A124" s="3">
        <v>43</v>
      </c>
      <c r="B124" s="3" t="s">
        <v>92</v>
      </c>
      <c r="C124" s="3" t="s">
        <v>93</v>
      </c>
      <c r="D124" s="6">
        <f t="shared" ca="1" si="1"/>
        <v>0.14906675392939039</v>
      </c>
    </row>
    <row r="125" spans="1:4" ht="52.8" x14ac:dyDescent="0.25">
      <c r="A125" s="3">
        <v>285</v>
      </c>
      <c r="B125" s="4" t="s">
        <v>568</v>
      </c>
      <c r="C125" s="5" t="s">
        <v>569</v>
      </c>
      <c r="D125" s="6">
        <f t="shared" ca="1" si="1"/>
        <v>0.26619488561498095</v>
      </c>
    </row>
    <row r="126" spans="1:4" ht="52.8" x14ac:dyDescent="0.25">
      <c r="A126" s="3">
        <v>251</v>
      </c>
      <c r="B126" s="4" t="s">
        <v>500</v>
      </c>
      <c r="C126" s="5" t="s">
        <v>501</v>
      </c>
      <c r="D126" s="6">
        <f t="shared" ca="1" si="1"/>
        <v>0.11384407282019049</v>
      </c>
    </row>
    <row r="127" spans="1:4" ht="66" x14ac:dyDescent="0.25">
      <c r="A127" s="3">
        <v>337</v>
      </c>
      <c r="B127" s="4" t="s">
        <v>672</v>
      </c>
      <c r="C127" s="5" t="s">
        <v>673</v>
      </c>
      <c r="D127" s="6">
        <f t="shared" ca="1" si="1"/>
        <v>0.63038459650631562</v>
      </c>
    </row>
    <row r="128" spans="1:4" ht="39.6" x14ac:dyDescent="0.25">
      <c r="A128" s="3">
        <v>219</v>
      </c>
      <c r="B128" s="4" t="s">
        <v>436</v>
      </c>
      <c r="C128" s="5" t="s">
        <v>437</v>
      </c>
      <c r="D128" s="6">
        <f t="shared" ca="1" si="1"/>
        <v>0.46456009268202703</v>
      </c>
    </row>
    <row r="129" spans="1:4" ht="52.8" x14ac:dyDescent="0.25">
      <c r="A129" s="3">
        <v>85</v>
      </c>
      <c r="B129" s="3" t="s">
        <v>169</v>
      </c>
      <c r="C129" s="3" t="s">
        <v>170</v>
      </c>
      <c r="D129" s="6">
        <f t="shared" ref="D129:D192" ca="1" si="2">RAND()</f>
        <v>0.64444163700443791</v>
      </c>
    </row>
    <row r="130" spans="1:4" ht="52.8" x14ac:dyDescent="0.25">
      <c r="A130" s="3">
        <v>94</v>
      </c>
      <c r="B130" s="4" t="s">
        <v>187</v>
      </c>
      <c r="C130" s="4" t="s">
        <v>188</v>
      </c>
      <c r="D130" s="6">
        <f t="shared" ca="1" si="2"/>
        <v>0.81522521495920697</v>
      </c>
    </row>
    <row r="131" spans="1:4" ht="26.4" x14ac:dyDescent="0.25">
      <c r="A131" s="3">
        <v>314</v>
      </c>
      <c r="B131" s="4" t="s">
        <v>626</v>
      </c>
      <c r="C131" s="5" t="s">
        <v>627</v>
      </c>
      <c r="D131" s="6">
        <f t="shared" ca="1" si="2"/>
        <v>0.8351686024522319</v>
      </c>
    </row>
    <row r="132" spans="1:4" ht="26.4" x14ac:dyDescent="0.25">
      <c r="A132" s="3">
        <v>11</v>
      </c>
      <c r="B132" s="3" t="s">
        <v>28</v>
      </c>
      <c r="C132" s="3" t="s">
        <v>29</v>
      </c>
      <c r="D132" s="6">
        <f t="shared" ca="1" si="2"/>
        <v>0.28898001031916887</v>
      </c>
    </row>
    <row r="133" spans="1:4" ht="39.6" x14ac:dyDescent="0.25">
      <c r="A133" s="3">
        <v>215</v>
      </c>
      <c r="B133" s="4" t="s">
        <v>428</v>
      </c>
      <c r="C133" s="5" t="s">
        <v>429</v>
      </c>
      <c r="D133" s="6">
        <f t="shared" ca="1" si="2"/>
        <v>0.47104612188532957</v>
      </c>
    </row>
    <row r="134" spans="1:4" ht="66" x14ac:dyDescent="0.25">
      <c r="A134" s="3">
        <v>396</v>
      </c>
      <c r="B134" s="4" t="s">
        <v>790</v>
      </c>
      <c r="C134" s="5" t="s">
        <v>791</v>
      </c>
      <c r="D134" s="6">
        <f t="shared" ca="1" si="2"/>
        <v>0.32012935539347331</v>
      </c>
    </row>
    <row r="135" spans="1:4" ht="39.6" x14ac:dyDescent="0.25">
      <c r="A135" s="3">
        <v>38</v>
      </c>
      <c r="B135" s="3" t="s">
        <v>82</v>
      </c>
      <c r="C135" s="3" t="s">
        <v>83</v>
      </c>
      <c r="D135" s="6">
        <f t="shared" ca="1" si="2"/>
        <v>0.23696730162968183</v>
      </c>
    </row>
    <row r="136" spans="1:4" ht="39.6" x14ac:dyDescent="0.25">
      <c r="A136" s="3">
        <v>14</v>
      </c>
      <c r="B136" s="3" t="s">
        <v>34</v>
      </c>
      <c r="C136" s="3" t="s">
        <v>35</v>
      </c>
      <c r="D136" s="6">
        <f t="shared" ca="1" si="2"/>
        <v>0.65428035917715277</v>
      </c>
    </row>
    <row r="137" spans="1:4" ht="39.6" x14ac:dyDescent="0.25">
      <c r="A137" s="3">
        <v>406</v>
      </c>
      <c r="B137" s="4" t="s">
        <v>810</v>
      </c>
      <c r="C137" s="5" t="s">
        <v>811</v>
      </c>
      <c r="D137" s="6">
        <f t="shared" ca="1" si="2"/>
        <v>0.18563826523570781</v>
      </c>
    </row>
    <row r="138" spans="1:4" ht="52.8" x14ac:dyDescent="0.25">
      <c r="A138" s="3">
        <v>104</v>
      </c>
      <c r="B138" s="4" t="s">
        <v>207</v>
      </c>
      <c r="C138" s="4" t="s">
        <v>208</v>
      </c>
      <c r="D138" s="6">
        <f t="shared" ca="1" si="2"/>
        <v>8.9564852581957344E-2</v>
      </c>
    </row>
    <row r="139" spans="1:4" ht="26.4" x14ac:dyDescent="0.25">
      <c r="A139" s="3">
        <v>107</v>
      </c>
      <c r="B139" s="4" t="s">
        <v>213</v>
      </c>
      <c r="C139" s="4" t="s">
        <v>214</v>
      </c>
      <c r="D139" s="6">
        <f t="shared" ca="1" si="2"/>
        <v>0.31837554426380921</v>
      </c>
    </row>
    <row r="140" spans="1:4" ht="39.6" x14ac:dyDescent="0.25">
      <c r="A140" s="3">
        <v>299</v>
      </c>
      <c r="B140" s="4" t="s">
        <v>596</v>
      </c>
      <c r="C140" s="5" t="s">
        <v>597</v>
      </c>
      <c r="D140" s="6">
        <f t="shared" ca="1" si="2"/>
        <v>0.72730915294487031</v>
      </c>
    </row>
    <row r="141" spans="1:4" ht="26.4" x14ac:dyDescent="0.25">
      <c r="A141" s="3">
        <v>430</v>
      </c>
      <c r="B141" s="4" t="s">
        <v>858</v>
      </c>
      <c r="C141" s="5" t="s">
        <v>859</v>
      </c>
      <c r="D141" s="6">
        <f t="shared" ca="1" si="2"/>
        <v>0.33285499767068294</v>
      </c>
    </row>
    <row r="142" spans="1:4" ht="26.4" x14ac:dyDescent="0.25">
      <c r="A142" s="3">
        <v>17</v>
      </c>
      <c r="B142" s="3" t="s">
        <v>40</v>
      </c>
      <c r="C142" s="3" t="s">
        <v>41</v>
      </c>
      <c r="D142" s="6">
        <f t="shared" ca="1" si="2"/>
        <v>0.51614045102865991</v>
      </c>
    </row>
    <row r="143" spans="1:4" ht="39.6" x14ac:dyDescent="0.25">
      <c r="A143" s="3">
        <v>123</v>
      </c>
      <c r="B143" s="4" t="s">
        <v>245</v>
      </c>
      <c r="C143" s="5" t="s">
        <v>246</v>
      </c>
      <c r="D143" s="6">
        <f t="shared" ca="1" si="2"/>
        <v>0.55918686259150741</v>
      </c>
    </row>
    <row r="144" spans="1:4" ht="39.6" x14ac:dyDescent="0.25">
      <c r="A144" s="3">
        <v>59</v>
      </c>
      <c r="B144" s="3" t="s">
        <v>124</v>
      </c>
      <c r="C144" s="3" t="s">
        <v>81</v>
      </c>
      <c r="D144" s="6">
        <f t="shared" ca="1" si="2"/>
        <v>0.16137241368112154</v>
      </c>
    </row>
    <row r="145" spans="1:4" ht="39.6" x14ac:dyDescent="0.25">
      <c r="A145" s="3">
        <v>330</v>
      </c>
      <c r="B145" s="4" t="s">
        <v>658</v>
      </c>
      <c r="C145" s="5" t="s">
        <v>659</v>
      </c>
      <c r="D145" s="6">
        <f t="shared" ca="1" si="2"/>
        <v>0.22129560967117579</v>
      </c>
    </row>
    <row r="146" spans="1:4" ht="39.6" x14ac:dyDescent="0.25">
      <c r="A146" s="3">
        <v>205</v>
      </c>
      <c r="B146" s="4" t="s">
        <v>408</v>
      </c>
      <c r="C146" s="5" t="s">
        <v>409</v>
      </c>
      <c r="D146" s="6">
        <f t="shared" ca="1" si="2"/>
        <v>0.69696173044697129</v>
      </c>
    </row>
    <row r="147" spans="1:4" ht="26.4" x14ac:dyDescent="0.25">
      <c r="A147" s="3">
        <v>436</v>
      </c>
      <c r="B147" s="4" t="s">
        <v>870</v>
      </c>
      <c r="C147" s="5" t="s">
        <v>871</v>
      </c>
      <c r="D147" s="6">
        <f t="shared" ca="1" si="2"/>
        <v>0.34932344698940687</v>
      </c>
    </row>
    <row r="148" spans="1:4" ht="39.6" x14ac:dyDescent="0.25">
      <c r="A148" s="3">
        <v>122</v>
      </c>
      <c r="B148" s="4" t="s">
        <v>243</v>
      </c>
      <c r="C148" s="5" t="s">
        <v>244</v>
      </c>
      <c r="D148" s="6">
        <f t="shared" ca="1" si="2"/>
        <v>0.1179575581358554</v>
      </c>
    </row>
    <row r="149" spans="1:4" ht="52.8" x14ac:dyDescent="0.25">
      <c r="A149" s="3">
        <v>70</v>
      </c>
      <c r="B149" s="3" t="s">
        <v>140</v>
      </c>
      <c r="C149" s="3" t="s">
        <v>141</v>
      </c>
      <c r="D149" s="6">
        <f t="shared" ca="1" si="2"/>
        <v>0.15499122492619055</v>
      </c>
    </row>
    <row r="150" spans="1:4" ht="39.6" x14ac:dyDescent="0.25">
      <c r="A150" s="3">
        <v>439</v>
      </c>
      <c r="B150" s="4" t="s">
        <v>876</v>
      </c>
      <c r="C150" s="5" t="s">
        <v>877</v>
      </c>
      <c r="D150" s="6">
        <f t="shared" ca="1" si="2"/>
        <v>0.94819394972911386</v>
      </c>
    </row>
    <row r="151" spans="1:4" ht="52.8" x14ac:dyDescent="0.25">
      <c r="A151" s="3">
        <v>374</v>
      </c>
      <c r="B151" s="4" t="s">
        <v>746</v>
      </c>
      <c r="C151" s="5" t="s">
        <v>747</v>
      </c>
      <c r="D151" s="6">
        <f t="shared" ca="1" si="2"/>
        <v>0.870296754657224</v>
      </c>
    </row>
    <row r="152" spans="1:4" ht="39.6" x14ac:dyDescent="0.25">
      <c r="A152" s="3">
        <v>64</v>
      </c>
      <c r="B152" s="3" t="s">
        <v>131</v>
      </c>
      <c r="C152" s="3" t="s">
        <v>91</v>
      </c>
      <c r="D152" s="6">
        <f t="shared" ca="1" si="2"/>
        <v>0.35434887232444956</v>
      </c>
    </row>
    <row r="153" spans="1:4" ht="39.6" x14ac:dyDescent="0.25">
      <c r="A153" s="3">
        <v>345</v>
      </c>
      <c r="B153" s="4" t="s">
        <v>688</v>
      </c>
      <c r="C153" s="5" t="s">
        <v>689</v>
      </c>
      <c r="D153" s="6">
        <f t="shared" ca="1" si="2"/>
        <v>0.43199371985292301</v>
      </c>
    </row>
    <row r="154" spans="1:4" ht="39.6" x14ac:dyDescent="0.25">
      <c r="A154" s="3">
        <v>393</v>
      </c>
      <c r="B154" s="4" t="s">
        <v>784</v>
      </c>
      <c r="C154" s="5" t="s">
        <v>785</v>
      </c>
      <c r="D154" s="6">
        <f t="shared" ca="1" si="2"/>
        <v>0.30341522721223024</v>
      </c>
    </row>
    <row r="155" spans="1:4" ht="39.6" x14ac:dyDescent="0.25">
      <c r="A155" s="3">
        <v>403</v>
      </c>
      <c r="B155" s="4" t="s">
        <v>804</v>
      </c>
      <c r="C155" s="5" t="s">
        <v>805</v>
      </c>
      <c r="D155" s="6">
        <f t="shared" ca="1" si="2"/>
        <v>0.12287643462914033</v>
      </c>
    </row>
    <row r="156" spans="1:4" ht="26.4" x14ac:dyDescent="0.25">
      <c r="A156" s="3">
        <v>68</v>
      </c>
      <c r="B156" s="3" t="s">
        <v>136</v>
      </c>
      <c r="C156" s="3" t="s">
        <v>137</v>
      </c>
      <c r="D156" s="6">
        <f t="shared" ca="1" si="2"/>
        <v>0.91150538894477029</v>
      </c>
    </row>
    <row r="157" spans="1:4" ht="39.6" x14ac:dyDescent="0.25">
      <c r="A157" s="3">
        <v>369</v>
      </c>
      <c r="B157" s="4" t="s">
        <v>736</v>
      </c>
      <c r="C157" s="5" t="s">
        <v>737</v>
      </c>
      <c r="D157" s="6">
        <f t="shared" ca="1" si="2"/>
        <v>0.20225821480403405</v>
      </c>
    </row>
    <row r="158" spans="1:4" ht="26.4" x14ac:dyDescent="0.25">
      <c r="A158" s="3">
        <v>34</v>
      </c>
      <c r="B158" s="3" t="s">
        <v>74</v>
      </c>
      <c r="C158" s="3" t="s">
        <v>75</v>
      </c>
      <c r="D158" s="6">
        <f t="shared" ca="1" si="2"/>
        <v>0.24133641527954908</v>
      </c>
    </row>
    <row r="159" spans="1:4" ht="39.6" x14ac:dyDescent="0.25">
      <c r="A159" s="3">
        <v>167</v>
      </c>
      <c r="B159" s="4" t="s">
        <v>333</v>
      </c>
      <c r="C159" s="5" t="s">
        <v>334</v>
      </c>
      <c r="D159" s="6">
        <f t="shared" ca="1" si="2"/>
        <v>0.78187164159535638</v>
      </c>
    </row>
    <row r="160" spans="1:4" ht="26.4" x14ac:dyDescent="0.25">
      <c r="A160" s="3">
        <v>246</v>
      </c>
      <c r="B160" s="4" t="s">
        <v>490</v>
      </c>
      <c r="C160" s="5" t="s">
        <v>491</v>
      </c>
      <c r="D160" s="6">
        <f t="shared" ca="1" si="2"/>
        <v>0.54016281453303971</v>
      </c>
    </row>
    <row r="161" spans="1:4" ht="39.6" x14ac:dyDescent="0.25">
      <c r="A161" s="3">
        <v>99</v>
      </c>
      <c r="B161" s="4" t="s">
        <v>197</v>
      </c>
      <c r="C161" s="4" t="s">
        <v>198</v>
      </c>
      <c r="D161" s="6">
        <f t="shared" ca="1" si="2"/>
        <v>0.6532933323851321</v>
      </c>
    </row>
    <row r="162" spans="1:4" ht="66" x14ac:dyDescent="0.25">
      <c r="A162" s="3">
        <v>178</v>
      </c>
      <c r="B162" s="4" t="s">
        <v>355</v>
      </c>
      <c r="C162" s="5" t="s">
        <v>356</v>
      </c>
      <c r="D162" s="6">
        <f t="shared" ca="1" si="2"/>
        <v>0.11264589826762406</v>
      </c>
    </row>
    <row r="163" spans="1:4" ht="39.6" x14ac:dyDescent="0.25">
      <c r="A163" s="3">
        <v>13</v>
      </c>
      <c r="B163" s="3" t="s">
        <v>32</v>
      </c>
      <c r="C163" s="3" t="s">
        <v>33</v>
      </c>
      <c r="D163" s="6">
        <f t="shared" ca="1" si="2"/>
        <v>0.32071135963310382</v>
      </c>
    </row>
    <row r="164" spans="1:4" ht="52.8" x14ac:dyDescent="0.25">
      <c r="A164" s="3">
        <v>272</v>
      </c>
      <c r="B164" s="4" t="s">
        <v>542</v>
      </c>
      <c r="C164" s="5" t="s">
        <v>543</v>
      </c>
      <c r="D164" s="6">
        <f t="shared" ca="1" si="2"/>
        <v>0.8633823616040055</v>
      </c>
    </row>
    <row r="165" spans="1:4" ht="26.4" x14ac:dyDescent="0.25">
      <c r="A165" s="3">
        <v>170</v>
      </c>
      <c r="B165" s="4" t="s">
        <v>339</v>
      </c>
      <c r="C165" s="5" t="s">
        <v>340</v>
      </c>
      <c r="D165" s="6">
        <f t="shared" ca="1" si="2"/>
        <v>0.51120357842365594</v>
      </c>
    </row>
    <row r="166" spans="1:4" ht="26.4" x14ac:dyDescent="0.25">
      <c r="A166" s="3">
        <v>447</v>
      </c>
      <c r="B166" s="4" t="s">
        <v>892</v>
      </c>
      <c r="C166" s="5" t="s">
        <v>893</v>
      </c>
      <c r="D166" s="6">
        <f t="shared" ca="1" si="2"/>
        <v>0.72500505912780855</v>
      </c>
    </row>
    <row r="167" spans="1:4" ht="26.4" x14ac:dyDescent="0.25">
      <c r="A167" s="3">
        <v>8</v>
      </c>
      <c r="B167" s="3" t="s">
        <v>22</v>
      </c>
      <c r="C167" s="3" t="s">
        <v>23</v>
      </c>
      <c r="D167" s="6">
        <f t="shared" ca="1" si="2"/>
        <v>0.71522118649016964</v>
      </c>
    </row>
    <row r="168" spans="1:4" ht="26.4" x14ac:dyDescent="0.25">
      <c r="A168" s="3">
        <v>56</v>
      </c>
      <c r="B168" s="3" t="s">
        <v>118</v>
      </c>
      <c r="C168" s="3" t="s">
        <v>119</v>
      </c>
      <c r="D168" s="6">
        <f t="shared" ca="1" si="2"/>
        <v>6.6012821630310636E-2</v>
      </c>
    </row>
    <row r="169" spans="1:4" ht="26.4" x14ac:dyDescent="0.25">
      <c r="A169" s="3">
        <v>228</v>
      </c>
      <c r="B169" s="4" t="s">
        <v>454</v>
      </c>
      <c r="C169" s="5" t="s">
        <v>455</v>
      </c>
      <c r="D169" s="6">
        <f t="shared" ca="1" si="2"/>
        <v>2.6401749071047642E-2</v>
      </c>
    </row>
    <row r="170" spans="1:4" ht="39.6" x14ac:dyDescent="0.25">
      <c r="A170" s="3">
        <v>136</v>
      </c>
      <c r="B170" s="4" t="s">
        <v>271</v>
      </c>
      <c r="C170" s="5" t="s">
        <v>272</v>
      </c>
      <c r="D170" s="6">
        <f t="shared" ca="1" si="2"/>
        <v>0.70784850141688371</v>
      </c>
    </row>
    <row r="171" spans="1:4" ht="26.4" x14ac:dyDescent="0.25">
      <c r="A171" s="3">
        <v>12</v>
      </c>
      <c r="B171" s="3" t="s">
        <v>30</v>
      </c>
      <c r="C171" s="3" t="s">
        <v>31</v>
      </c>
      <c r="D171" s="6">
        <f t="shared" ca="1" si="2"/>
        <v>0.11482733490042873</v>
      </c>
    </row>
    <row r="172" spans="1:4" ht="26.4" x14ac:dyDescent="0.25">
      <c r="A172" s="3">
        <v>448</v>
      </c>
      <c r="B172" s="4" t="s">
        <v>894</v>
      </c>
      <c r="C172" s="5" t="s">
        <v>895</v>
      </c>
      <c r="D172" s="6">
        <f t="shared" ca="1" si="2"/>
        <v>0.18751903054918595</v>
      </c>
    </row>
    <row r="173" spans="1:4" ht="39.6" x14ac:dyDescent="0.25">
      <c r="A173" s="3">
        <v>62</v>
      </c>
      <c r="B173" s="3" t="s">
        <v>129</v>
      </c>
      <c r="C173" s="3" t="s">
        <v>87</v>
      </c>
      <c r="D173" s="6">
        <f t="shared" ca="1" si="2"/>
        <v>0.73631361407901674</v>
      </c>
    </row>
    <row r="174" spans="1:4" ht="39.6" x14ac:dyDescent="0.25">
      <c r="A174" s="3">
        <v>193</v>
      </c>
      <c r="B174" s="4" t="s">
        <v>384</v>
      </c>
      <c r="C174" s="5" t="s">
        <v>385</v>
      </c>
      <c r="D174" s="6">
        <f t="shared" ca="1" si="2"/>
        <v>0.58787490412712751</v>
      </c>
    </row>
    <row r="175" spans="1:4" ht="39.6" x14ac:dyDescent="0.25">
      <c r="A175" s="3">
        <v>427</v>
      </c>
      <c r="B175" s="4" t="s">
        <v>852</v>
      </c>
      <c r="C175" s="5" t="s">
        <v>853</v>
      </c>
      <c r="D175" s="6">
        <f t="shared" ca="1" si="2"/>
        <v>0.72734737335397348</v>
      </c>
    </row>
    <row r="176" spans="1:4" ht="26.4" x14ac:dyDescent="0.25">
      <c r="A176" s="3">
        <v>162</v>
      </c>
      <c r="B176" s="4" t="s">
        <v>323</v>
      </c>
      <c r="C176" s="5" t="s">
        <v>324</v>
      </c>
      <c r="D176" s="6">
        <f t="shared" ca="1" si="2"/>
        <v>0.81843333799555285</v>
      </c>
    </row>
    <row r="177" spans="1:4" ht="39.6" x14ac:dyDescent="0.25">
      <c r="A177" s="3">
        <v>445</v>
      </c>
      <c r="B177" s="4" t="s">
        <v>888</v>
      </c>
      <c r="C177" s="5" t="s">
        <v>889</v>
      </c>
      <c r="D177" s="6">
        <f t="shared" ca="1" si="2"/>
        <v>0.84564344566703242</v>
      </c>
    </row>
    <row r="178" spans="1:4" ht="39.6" x14ac:dyDescent="0.25">
      <c r="A178" s="3">
        <v>135</v>
      </c>
      <c r="B178" s="4" t="s">
        <v>269</v>
      </c>
      <c r="C178" s="5" t="s">
        <v>270</v>
      </c>
      <c r="D178" s="6">
        <f t="shared" ca="1" si="2"/>
        <v>1.3471670265870928E-2</v>
      </c>
    </row>
    <row r="179" spans="1:4" ht="39.6" x14ac:dyDescent="0.25">
      <c r="A179" s="3">
        <v>181</v>
      </c>
      <c r="B179" s="4" t="s">
        <v>360</v>
      </c>
      <c r="C179" s="5" t="s">
        <v>361</v>
      </c>
      <c r="D179" s="6">
        <f t="shared" ca="1" si="2"/>
        <v>0.20031488496615946</v>
      </c>
    </row>
    <row r="180" spans="1:4" ht="39.6" x14ac:dyDescent="0.25">
      <c r="A180" s="3">
        <v>143</v>
      </c>
      <c r="B180" s="4" t="s">
        <v>285</v>
      </c>
      <c r="C180" s="5" t="s">
        <v>286</v>
      </c>
      <c r="D180" s="6">
        <f t="shared" ca="1" si="2"/>
        <v>0.16453259003519716</v>
      </c>
    </row>
    <row r="181" spans="1:4" ht="39.6" x14ac:dyDescent="0.25">
      <c r="A181" s="3">
        <v>18</v>
      </c>
      <c r="B181" s="3" t="s">
        <v>42</v>
      </c>
      <c r="C181" s="3" t="s">
        <v>43</v>
      </c>
      <c r="D181" s="6">
        <f t="shared" ca="1" si="2"/>
        <v>0.24269241030722866</v>
      </c>
    </row>
    <row r="182" spans="1:4" ht="52.8" x14ac:dyDescent="0.25">
      <c r="A182" s="3">
        <v>331</v>
      </c>
      <c r="B182" s="4" t="s">
        <v>660</v>
      </c>
      <c r="C182" s="5" t="s">
        <v>661</v>
      </c>
      <c r="D182" s="6">
        <f t="shared" ca="1" si="2"/>
        <v>0.47315843065564678</v>
      </c>
    </row>
    <row r="183" spans="1:4" ht="39.6" x14ac:dyDescent="0.25">
      <c r="A183" s="3">
        <v>221</v>
      </c>
      <c r="B183" s="4" t="s">
        <v>440</v>
      </c>
      <c r="C183" s="5" t="s">
        <v>441</v>
      </c>
      <c r="D183" s="6">
        <f t="shared" ca="1" si="2"/>
        <v>8.8755630840129385E-3</v>
      </c>
    </row>
    <row r="184" spans="1:4" ht="26.4" x14ac:dyDescent="0.25">
      <c r="A184" s="3">
        <v>111</v>
      </c>
      <c r="B184" s="4" t="s">
        <v>221</v>
      </c>
      <c r="C184" s="4" t="s">
        <v>222</v>
      </c>
      <c r="D184" s="6">
        <f t="shared" ca="1" si="2"/>
        <v>0.78335950832353718</v>
      </c>
    </row>
    <row r="185" spans="1:4" ht="52.8" x14ac:dyDescent="0.25">
      <c r="A185" s="3">
        <v>371</v>
      </c>
      <c r="B185" s="4" t="s">
        <v>740</v>
      </c>
      <c r="C185" s="5" t="s">
        <v>741</v>
      </c>
      <c r="D185" s="6">
        <f t="shared" ca="1" si="2"/>
        <v>2.3583546881550399E-3</v>
      </c>
    </row>
    <row r="186" spans="1:4" ht="39.6" x14ac:dyDescent="0.25">
      <c r="A186" s="3">
        <v>163</v>
      </c>
      <c r="B186" s="4" t="s">
        <v>325</v>
      </c>
      <c r="C186" s="5" t="s">
        <v>326</v>
      </c>
      <c r="D186" s="6">
        <f t="shared" ca="1" si="2"/>
        <v>0.92217394354007254</v>
      </c>
    </row>
    <row r="187" spans="1:4" ht="39.6" x14ac:dyDescent="0.25">
      <c r="A187" s="3">
        <v>405</v>
      </c>
      <c r="B187" s="4" t="s">
        <v>808</v>
      </c>
      <c r="C187" s="5" t="s">
        <v>809</v>
      </c>
      <c r="D187" s="6">
        <f t="shared" ca="1" si="2"/>
        <v>0.41842699937644212</v>
      </c>
    </row>
    <row r="188" spans="1:4" ht="52.8" x14ac:dyDescent="0.25">
      <c r="A188" s="3">
        <v>175</v>
      </c>
      <c r="B188" s="4" t="s">
        <v>349</v>
      </c>
      <c r="C188" s="5" t="s">
        <v>350</v>
      </c>
      <c r="D188" s="6">
        <f t="shared" ca="1" si="2"/>
        <v>0.31615321110301775</v>
      </c>
    </row>
    <row r="189" spans="1:4" ht="26.4" x14ac:dyDescent="0.25">
      <c r="A189" s="3">
        <v>441</v>
      </c>
      <c r="B189" s="4" t="s">
        <v>880</v>
      </c>
      <c r="C189" s="5" t="s">
        <v>881</v>
      </c>
      <c r="D189" s="6">
        <f t="shared" ca="1" si="2"/>
        <v>0.15259710624233525</v>
      </c>
    </row>
    <row r="190" spans="1:4" ht="26.4" x14ac:dyDescent="0.25">
      <c r="A190" s="3">
        <v>382</v>
      </c>
      <c r="B190" s="4" t="s">
        <v>762</v>
      </c>
      <c r="C190" s="5" t="s">
        <v>763</v>
      </c>
      <c r="D190" s="6">
        <f t="shared" ca="1" si="2"/>
        <v>8.6752350257847888E-2</v>
      </c>
    </row>
    <row r="191" spans="1:4" ht="66" x14ac:dyDescent="0.25">
      <c r="A191" s="3">
        <v>353</v>
      </c>
      <c r="B191" s="4" t="s">
        <v>704</v>
      </c>
      <c r="C191" s="5" t="s">
        <v>705</v>
      </c>
      <c r="D191" s="6">
        <f t="shared" ca="1" si="2"/>
        <v>8.1976913644203675E-2</v>
      </c>
    </row>
    <row r="192" spans="1:4" ht="52.8" x14ac:dyDescent="0.25">
      <c r="A192" s="3">
        <v>333</v>
      </c>
      <c r="B192" s="4" t="s">
        <v>664</v>
      </c>
      <c r="C192" s="5" t="s">
        <v>665</v>
      </c>
      <c r="D192" s="6">
        <f t="shared" ca="1" si="2"/>
        <v>0.15278777447934655</v>
      </c>
    </row>
    <row r="193" spans="1:4" ht="26.4" x14ac:dyDescent="0.25">
      <c r="A193" s="3">
        <v>52</v>
      </c>
      <c r="B193" s="3" t="s">
        <v>110</v>
      </c>
      <c r="C193" s="3" t="s">
        <v>111</v>
      </c>
      <c r="D193" s="6">
        <f t="shared" ref="D193:D256" ca="1" si="3">RAND()</f>
        <v>0.59717553431446957</v>
      </c>
    </row>
    <row r="194" spans="1:4" ht="79.2" x14ac:dyDescent="0.25">
      <c r="A194" s="3">
        <v>226</v>
      </c>
      <c r="B194" s="4" t="s">
        <v>450</v>
      </c>
      <c r="C194" s="5" t="s">
        <v>451</v>
      </c>
      <c r="D194" s="6">
        <f t="shared" ca="1" si="3"/>
        <v>0.44119457445054711</v>
      </c>
    </row>
    <row r="195" spans="1:4" ht="26.4" x14ac:dyDescent="0.25">
      <c r="A195" s="3">
        <v>15</v>
      </c>
      <c r="B195" s="3" t="s">
        <v>36</v>
      </c>
      <c r="C195" s="3" t="s">
        <v>37</v>
      </c>
      <c r="D195" s="6">
        <f t="shared" ca="1" si="3"/>
        <v>0.68134321266989872</v>
      </c>
    </row>
    <row r="196" spans="1:4" ht="52.8" x14ac:dyDescent="0.25">
      <c r="A196" s="3">
        <v>398</v>
      </c>
      <c r="B196" s="4" t="s">
        <v>794</v>
      </c>
      <c r="C196" s="5" t="s">
        <v>795</v>
      </c>
      <c r="D196" s="6">
        <f t="shared" ca="1" si="3"/>
        <v>2.3589743885895964E-2</v>
      </c>
    </row>
    <row r="197" spans="1:4" ht="52.8" x14ac:dyDescent="0.25">
      <c r="A197" s="3">
        <v>294</v>
      </c>
      <c r="B197" s="4" t="s">
        <v>586</v>
      </c>
      <c r="C197" s="5" t="s">
        <v>587</v>
      </c>
      <c r="D197" s="6">
        <f t="shared" ca="1" si="3"/>
        <v>0.69868638970829111</v>
      </c>
    </row>
    <row r="198" spans="1:4" ht="26.4" x14ac:dyDescent="0.25">
      <c r="A198" s="3">
        <v>432</v>
      </c>
      <c r="B198" s="4" t="s">
        <v>862</v>
      </c>
      <c r="C198" s="5" t="s">
        <v>863</v>
      </c>
      <c r="D198" s="6">
        <f t="shared" ca="1" si="3"/>
        <v>0.94972792231969616</v>
      </c>
    </row>
    <row r="199" spans="1:4" ht="39.6" x14ac:dyDescent="0.25">
      <c r="A199" s="3">
        <v>431</v>
      </c>
      <c r="B199" s="4" t="s">
        <v>860</v>
      </c>
      <c r="C199" s="5" t="s">
        <v>861</v>
      </c>
      <c r="D199" s="6">
        <f t="shared" ca="1" si="3"/>
        <v>0.66037745788341762</v>
      </c>
    </row>
    <row r="200" spans="1:4" ht="39.6" x14ac:dyDescent="0.25">
      <c r="A200" s="3">
        <v>196</v>
      </c>
      <c r="B200" s="4" t="s">
        <v>390</v>
      </c>
      <c r="C200" s="5" t="s">
        <v>391</v>
      </c>
      <c r="D200" s="6">
        <f t="shared" ca="1" si="3"/>
        <v>0.37862358384999106</v>
      </c>
    </row>
    <row r="201" spans="1:4" ht="52.8" x14ac:dyDescent="0.25">
      <c r="A201" s="3">
        <v>147</v>
      </c>
      <c r="B201" s="4" t="s">
        <v>293</v>
      </c>
      <c r="C201" s="5" t="s">
        <v>294</v>
      </c>
      <c r="D201" s="6">
        <f t="shared" ca="1" si="3"/>
        <v>0.73203761894047192</v>
      </c>
    </row>
    <row r="202" spans="1:4" ht="39.6" x14ac:dyDescent="0.25">
      <c r="A202" s="3">
        <v>211</v>
      </c>
      <c r="B202" s="4" t="s">
        <v>420</v>
      </c>
      <c r="C202" s="5" t="s">
        <v>421</v>
      </c>
      <c r="D202" s="6">
        <f t="shared" ca="1" si="3"/>
        <v>0.18408598892926198</v>
      </c>
    </row>
    <row r="203" spans="1:4" ht="39.6" x14ac:dyDescent="0.25">
      <c r="A203" s="3">
        <v>96</v>
      </c>
      <c r="B203" s="4" t="s">
        <v>191</v>
      </c>
      <c r="C203" s="4" t="s">
        <v>192</v>
      </c>
      <c r="D203" s="6">
        <f t="shared" ca="1" si="3"/>
        <v>0.57149898860516291</v>
      </c>
    </row>
    <row r="204" spans="1:4" ht="26.4" x14ac:dyDescent="0.25">
      <c r="A204" s="3">
        <v>90</v>
      </c>
      <c r="B204" s="4" t="s">
        <v>179</v>
      </c>
      <c r="C204" s="4" t="s">
        <v>180</v>
      </c>
      <c r="D204" s="6">
        <f t="shared" ca="1" si="3"/>
        <v>0.48179458378019091</v>
      </c>
    </row>
    <row r="205" spans="1:4" ht="52.8" x14ac:dyDescent="0.25">
      <c r="A205" s="3">
        <v>100</v>
      </c>
      <c r="B205" s="4" t="s">
        <v>199</v>
      </c>
      <c r="C205" s="4" t="s">
        <v>200</v>
      </c>
      <c r="D205" s="6">
        <f t="shared" ca="1" si="3"/>
        <v>0.84985476051733944</v>
      </c>
    </row>
    <row r="206" spans="1:4" ht="39.6" x14ac:dyDescent="0.25">
      <c r="A206" s="3">
        <v>109</v>
      </c>
      <c r="B206" s="4" t="s">
        <v>217</v>
      </c>
      <c r="C206" s="4" t="s">
        <v>218</v>
      </c>
      <c r="D206" s="6">
        <f t="shared" ca="1" si="3"/>
        <v>0.23116123372512087</v>
      </c>
    </row>
    <row r="207" spans="1:4" ht="52.8" x14ac:dyDescent="0.25">
      <c r="A207" s="3">
        <v>36</v>
      </c>
      <c r="B207" s="3" t="s">
        <v>78</v>
      </c>
      <c r="C207" s="3" t="s">
        <v>79</v>
      </c>
      <c r="D207" s="6">
        <f t="shared" ca="1" si="3"/>
        <v>0.42563772200480454</v>
      </c>
    </row>
    <row r="208" spans="1:4" ht="26.4" x14ac:dyDescent="0.25">
      <c r="A208" s="3">
        <v>164</v>
      </c>
      <c r="B208" s="4" t="s">
        <v>327</v>
      </c>
      <c r="C208" s="5" t="s">
        <v>328</v>
      </c>
      <c r="D208" s="6">
        <f t="shared" ca="1" si="3"/>
        <v>0.21020405386782881</v>
      </c>
    </row>
    <row r="209" spans="1:4" ht="26.4" x14ac:dyDescent="0.25">
      <c r="A209" s="3">
        <v>232</v>
      </c>
      <c r="B209" s="4" t="s">
        <v>462</v>
      </c>
      <c r="C209" s="5" t="s">
        <v>463</v>
      </c>
      <c r="D209" s="6">
        <f t="shared" ca="1" si="3"/>
        <v>0.61340990238841175</v>
      </c>
    </row>
    <row r="210" spans="1:4" ht="39.6" x14ac:dyDescent="0.25">
      <c r="A210" s="3">
        <v>375</v>
      </c>
      <c r="B210" s="4" t="s">
        <v>748</v>
      </c>
      <c r="C210" s="5" t="s">
        <v>749</v>
      </c>
      <c r="D210" s="6">
        <f t="shared" ca="1" si="3"/>
        <v>0.25162313328803665</v>
      </c>
    </row>
    <row r="211" spans="1:4" ht="52.8" x14ac:dyDescent="0.25">
      <c r="A211" s="3">
        <v>130</v>
      </c>
      <c r="B211" s="4" t="s">
        <v>259</v>
      </c>
      <c r="C211" s="5" t="s">
        <v>260</v>
      </c>
      <c r="D211" s="6">
        <f t="shared" ca="1" si="3"/>
        <v>0.53213419460807176</v>
      </c>
    </row>
    <row r="212" spans="1:4" ht="79.2" x14ac:dyDescent="0.25">
      <c r="A212" s="3">
        <v>103</v>
      </c>
      <c r="B212" s="4" t="s">
        <v>205</v>
      </c>
      <c r="C212" s="4" t="s">
        <v>206</v>
      </c>
      <c r="D212" s="6">
        <f t="shared" ca="1" si="3"/>
        <v>0.98636460656890435</v>
      </c>
    </row>
    <row r="213" spans="1:4" ht="39.6" x14ac:dyDescent="0.25">
      <c r="A213" s="3">
        <v>355</v>
      </c>
      <c r="B213" s="4" t="s">
        <v>708</v>
      </c>
      <c r="C213" s="5" t="s">
        <v>709</v>
      </c>
      <c r="D213" s="6">
        <f t="shared" ca="1" si="3"/>
        <v>0.95381707880136979</v>
      </c>
    </row>
    <row r="214" spans="1:4" ht="39.6" x14ac:dyDescent="0.25">
      <c r="A214" s="3">
        <v>240</v>
      </c>
      <c r="B214" s="4" t="s">
        <v>478</v>
      </c>
      <c r="C214" s="5" t="s">
        <v>479</v>
      </c>
      <c r="D214" s="6">
        <f t="shared" ca="1" si="3"/>
        <v>0.7182910259102635</v>
      </c>
    </row>
    <row r="215" spans="1:4" ht="26.4" x14ac:dyDescent="0.25">
      <c r="A215" s="3">
        <v>139</v>
      </c>
      <c r="B215" s="4" t="s">
        <v>277</v>
      </c>
      <c r="C215" s="5" t="s">
        <v>278</v>
      </c>
      <c r="D215" s="6">
        <f t="shared" ca="1" si="3"/>
        <v>0.18590559204771384</v>
      </c>
    </row>
    <row r="216" spans="1:4" ht="66" x14ac:dyDescent="0.25">
      <c r="A216" s="3">
        <v>119</v>
      </c>
      <c r="B216" s="4" t="s">
        <v>237</v>
      </c>
      <c r="C216" s="5" t="s">
        <v>238</v>
      </c>
      <c r="D216" s="6">
        <f t="shared" ca="1" si="3"/>
        <v>0.31581530886728026</v>
      </c>
    </row>
    <row r="217" spans="1:4" ht="26.4" x14ac:dyDescent="0.25">
      <c r="A217" s="3">
        <v>26</v>
      </c>
      <c r="B217" s="3" t="s">
        <v>58</v>
      </c>
      <c r="C217" s="3" t="s">
        <v>59</v>
      </c>
      <c r="D217" s="6">
        <f t="shared" ca="1" si="3"/>
        <v>0.50620436048270612</v>
      </c>
    </row>
    <row r="218" spans="1:4" ht="26.4" x14ac:dyDescent="0.25">
      <c r="A218" s="3">
        <v>171</v>
      </c>
      <c r="B218" s="4" t="s">
        <v>341</v>
      </c>
      <c r="C218" s="5" t="s">
        <v>342</v>
      </c>
      <c r="D218" s="6">
        <f t="shared" ca="1" si="3"/>
        <v>0.3190104451056559</v>
      </c>
    </row>
    <row r="219" spans="1:4" ht="66" x14ac:dyDescent="0.25">
      <c r="A219" s="3">
        <v>368</v>
      </c>
      <c r="B219" s="4" t="s">
        <v>734</v>
      </c>
      <c r="C219" s="5" t="s">
        <v>735</v>
      </c>
      <c r="D219" s="6">
        <f t="shared" ca="1" si="3"/>
        <v>0.51736347510529912</v>
      </c>
    </row>
    <row r="220" spans="1:4" x14ac:dyDescent="0.25">
      <c r="A220" s="3">
        <v>33</v>
      </c>
      <c r="B220" s="3" t="s">
        <v>72</v>
      </c>
      <c r="C220" s="3" t="s">
        <v>73</v>
      </c>
      <c r="D220" s="6">
        <f t="shared" ca="1" si="3"/>
        <v>0.3765287444521862</v>
      </c>
    </row>
    <row r="221" spans="1:4" ht="26.4" x14ac:dyDescent="0.25">
      <c r="A221" s="3">
        <v>234</v>
      </c>
      <c r="B221" s="4" t="s">
        <v>466</v>
      </c>
      <c r="C221" s="5" t="s">
        <v>467</v>
      </c>
      <c r="D221" s="6">
        <f t="shared" ca="1" si="3"/>
        <v>0.688677759248008</v>
      </c>
    </row>
    <row r="222" spans="1:4" ht="39.6" x14ac:dyDescent="0.25">
      <c r="A222" s="3">
        <v>75</v>
      </c>
      <c r="B222" s="3" t="s">
        <v>150</v>
      </c>
      <c r="C222" s="3" t="s">
        <v>151</v>
      </c>
      <c r="D222" s="6">
        <f t="shared" ca="1" si="3"/>
        <v>7.7942137582117654E-2</v>
      </c>
    </row>
    <row r="223" spans="1:4" ht="66" x14ac:dyDescent="0.25">
      <c r="A223" s="3">
        <v>118</v>
      </c>
      <c r="B223" s="4" t="s">
        <v>235</v>
      </c>
      <c r="C223" s="5" t="s">
        <v>236</v>
      </c>
      <c r="D223" s="6">
        <f t="shared" ca="1" si="3"/>
        <v>0.5381339145903451</v>
      </c>
    </row>
    <row r="224" spans="1:4" ht="52.8" x14ac:dyDescent="0.25">
      <c r="A224" s="3">
        <v>249</v>
      </c>
      <c r="B224" s="4" t="s">
        <v>496</v>
      </c>
      <c r="C224" s="5" t="s">
        <v>497</v>
      </c>
      <c r="D224" s="6">
        <f t="shared" ca="1" si="3"/>
        <v>0.87494354233801119</v>
      </c>
    </row>
    <row r="225" spans="1:4" ht="26.4" x14ac:dyDescent="0.25">
      <c r="A225" s="3">
        <v>255</v>
      </c>
      <c r="B225" s="4" t="s">
        <v>508</v>
      </c>
      <c r="C225" s="5" t="s">
        <v>509</v>
      </c>
      <c r="D225" s="6">
        <f t="shared" ca="1" si="3"/>
        <v>0.62204399050011294</v>
      </c>
    </row>
    <row r="226" spans="1:4" ht="26.4" x14ac:dyDescent="0.25">
      <c r="A226" s="3">
        <v>377</v>
      </c>
      <c r="B226" s="4" t="s">
        <v>752</v>
      </c>
      <c r="C226" s="5" t="s">
        <v>753</v>
      </c>
      <c r="D226" s="6">
        <f t="shared" ca="1" si="3"/>
        <v>0.84668809091059505</v>
      </c>
    </row>
    <row r="227" spans="1:4" ht="26.4" x14ac:dyDescent="0.25">
      <c r="A227" s="3">
        <v>329</v>
      </c>
      <c r="B227" s="4" t="s">
        <v>656</v>
      </c>
      <c r="C227" s="5" t="s">
        <v>657</v>
      </c>
      <c r="D227" s="6">
        <f t="shared" ca="1" si="3"/>
        <v>0.68702522267278621</v>
      </c>
    </row>
    <row r="228" spans="1:4" ht="26.4" x14ac:dyDescent="0.25">
      <c r="A228" s="3">
        <v>50</v>
      </c>
      <c r="B228" s="3" t="s">
        <v>106</v>
      </c>
      <c r="C228" s="3" t="s">
        <v>107</v>
      </c>
      <c r="D228" s="6">
        <f t="shared" ca="1" si="3"/>
        <v>0.71221553892541967</v>
      </c>
    </row>
    <row r="229" spans="1:4" ht="52.8" x14ac:dyDescent="0.25">
      <c r="A229" s="3">
        <v>273</v>
      </c>
      <c r="B229" s="4" t="s">
        <v>544</v>
      </c>
      <c r="C229" s="5" t="s">
        <v>545</v>
      </c>
      <c r="D229" s="6">
        <f t="shared" ca="1" si="3"/>
        <v>0.83999862524239655</v>
      </c>
    </row>
    <row r="230" spans="1:4" ht="39.6" x14ac:dyDescent="0.25">
      <c r="A230" s="3">
        <v>121</v>
      </c>
      <c r="B230" s="4" t="s">
        <v>241</v>
      </c>
      <c r="C230" s="5" t="s">
        <v>242</v>
      </c>
      <c r="D230" s="6">
        <f t="shared" ca="1" si="3"/>
        <v>0.73873726225336522</v>
      </c>
    </row>
    <row r="231" spans="1:4" ht="26.4" x14ac:dyDescent="0.25">
      <c r="A231" s="3">
        <v>423</v>
      </c>
      <c r="B231" s="4" t="s">
        <v>844</v>
      </c>
      <c r="C231" s="5" t="s">
        <v>845</v>
      </c>
      <c r="D231" s="6">
        <f t="shared" ca="1" si="3"/>
        <v>0.12128082143679919</v>
      </c>
    </row>
    <row r="232" spans="1:4" ht="66" x14ac:dyDescent="0.25">
      <c r="A232" s="3">
        <v>364</v>
      </c>
      <c r="B232" s="4" t="s">
        <v>726</v>
      </c>
      <c r="C232" s="5" t="s">
        <v>727</v>
      </c>
      <c r="D232" s="6">
        <f t="shared" ca="1" si="3"/>
        <v>0.67858408328000774</v>
      </c>
    </row>
    <row r="233" spans="1:4" ht="26.4" x14ac:dyDescent="0.25">
      <c r="A233" s="3">
        <v>149</v>
      </c>
      <c r="B233" s="4" t="s">
        <v>297</v>
      </c>
      <c r="C233" s="5" t="s">
        <v>298</v>
      </c>
      <c r="D233" s="6">
        <f t="shared" ca="1" si="3"/>
        <v>0.5743077767906194</v>
      </c>
    </row>
    <row r="234" spans="1:4" ht="26.4" x14ac:dyDescent="0.25">
      <c r="A234" s="3">
        <v>407</v>
      </c>
      <c r="B234" s="4" t="s">
        <v>812</v>
      </c>
      <c r="C234" s="5" t="s">
        <v>813</v>
      </c>
      <c r="D234" s="6">
        <f t="shared" ca="1" si="3"/>
        <v>0.33501466143207537</v>
      </c>
    </row>
    <row r="235" spans="1:4" ht="39.6" x14ac:dyDescent="0.25">
      <c r="A235" s="3">
        <v>247</v>
      </c>
      <c r="B235" s="4" t="s">
        <v>492</v>
      </c>
      <c r="C235" s="5" t="s">
        <v>493</v>
      </c>
      <c r="D235" s="6">
        <f t="shared" ca="1" si="3"/>
        <v>0.99486512356600088</v>
      </c>
    </row>
    <row r="236" spans="1:4" ht="52.8" x14ac:dyDescent="0.25">
      <c r="A236" s="3">
        <v>114</v>
      </c>
      <c r="B236" s="4" t="s">
        <v>227</v>
      </c>
      <c r="C236" s="4" t="s">
        <v>228</v>
      </c>
      <c r="D236" s="6">
        <f t="shared" ca="1" si="3"/>
        <v>0.65966504584773744</v>
      </c>
    </row>
    <row r="237" spans="1:4" ht="39.6" x14ac:dyDescent="0.25">
      <c r="A237" s="3">
        <v>291</v>
      </c>
      <c r="B237" s="4" t="s">
        <v>580</v>
      </c>
      <c r="C237" s="5" t="s">
        <v>581</v>
      </c>
      <c r="D237" s="6">
        <f t="shared" ca="1" si="3"/>
        <v>0.9049574224157978</v>
      </c>
    </row>
    <row r="238" spans="1:4" ht="52.8" x14ac:dyDescent="0.25">
      <c r="A238" s="3">
        <v>159</v>
      </c>
      <c r="B238" s="4" t="s">
        <v>317</v>
      </c>
      <c r="C238" s="5" t="s">
        <v>318</v>
      </c>
      <c r="D238" s="6">
        <f t="shared" ca="1" si="3"/>
        <v>0.9254256465930345</v>
      </c>
    </row>
    <row r="239" spans="1:4" ht="26.4" x14ac:dyDescent="0.25">
      <c r="A239" s="3">
        <v>53</v>
      </c>
      <c r="B239" s="3" t="s">
        <v>112</v>
      </c>
      <c r="C239" s="3" t="s">
        <v>113</v>
      </c>
      <c r="D239" s="6">
        <f t="shared" ca="1" si="3"/>
        <v>0.84677759511451911</v>
      </c>
    </row>
    <row r="240" spans="1:4" ht="39.6" x14ac:dyDescent="0.25">
      <c r="A240" s="3">
        <v>376</v>
      </c>
      <c r="B240" s="4" t="s">
        <v>750</v>
      </c>
      <c r="C240" s="5" t="s">
        <v>751</v>
      </c>
      <c r="D240" s="6">
        <f t="shared" ca="1" si="3"/>
        <v>0.94617758529098128</v>
      </c>
    </row>
    <row r="241" spans="1:4" ht="39.6" x14ac:dyDescent="0.25">
      <c r="A241" s="3">
        <v>388</v>
      </c>
      <c r="B241" s="4" t="s">
        <v>774</v>
      </c>
      <c r="C241" s="5" t="s">
        <v>775</v>
      </c>
      <c r="D241" s="6">
        <f t="shared" ca="1" si="3"/>
        <v>3.8321334440273858E-2</v>
      </c>
    </row>
    <row r="242" spans="1:4" ht="39.6" x14ac:dyDescent="0.25">
      <c r="A242" s="3">
        <v>391</v>
      </c>
      <c r="B242" s="4" t="s">
        <v>780</v>
      </c>
      <c r="C242" s="5" t="s">
        <v>781</v>
      </c>
      <c r="D242" s="6">
        <f t="shared" ca="1" si="3"/>
        <v>0.66655091857726767</v>
      </c>
    </row>
    <row r="243" spans="1:4" ht="39.6" x14ac:dyDescent="0.25">
      <c r="A243" s="3">
        <v>92</v>
      </c>
      <c r="B243" s="4" t="s">
        <v>183</v>
      </c>
      <c r="C243" s="4" t="s">
        <v>184</v>
      </c>
      <c r="D243" s="6">
        <f t="shared" ca="1" si="3"/>
        <v>2.1880010073711653E-2</v>
      </c>
    </row>
    <row r="244" spans="1:4" ht="79.2" x14ac:dyDescent="0.25">
      <c r="A244" s="3">
        <v>189</v>
      </c>
      <c r="B244" s="4" t="s">
        <v>376</v>
      </c>
      <c r="C244" s="5" t="s">
        <v>377</v>
      </c>
      <c r="D244" s="6">
        <f t="shared" ca="1" si="3"/>
        <v>8.1821362466282799E-2</v>
      </c>
    </row>
    <row r="245" spans="1:4" ht="26.4" x14ac:dyDescent="0.25">
      <c r="A245" s="3">
        <v>389</v>
      </c>
      <c r="B245" s="4" t="s">
        <v>776</v>
      </c>
      <c r="C245" s="5" t="s">
        <v>777</v>
      </c>
      <c r="D245" s="6">
        <f t="shared" ca="1" si="3"/>
        <v>0.36205557928046805</v>
      </c>
    </row>
    <row r="246" spans="1:4" ht="39.6" x14ac:dyDescent="0.25">
      <c r="A246" s="3">
        <v>141</v>
      </c>
      <c r="B246" s="4" t="s">
        <v>281</v>
      </c>
      <c r="C246" s="5" t="s">
        <v>282</v>
      </c>
      <c r="D246" s="6">
        <f t="shared" ca="1" si="3"/>
        <v>0.8934430736694754</v>
      </c>
    </row>
    <row r="247" spans="1:4" ht="39.6" x14ac:dyDescent="0.25">
      <c r="A247" s="3">
        <v>40</v>
      </c>
      <c r="B247" s="3" t="s">
        <v>86</v>
      </c>
      <c r="C247" s="3" t="s">
        <v>87</v>
      </c>
      <c r="D247" s="6">
        <f t="shared" ca="1" si="3"/>
        <v>0.60242592773507786</v>
      </c>
    </row>
    <row r="248" spans="1:4" ht="26.4" x14ac:dyDescent="0.25">
      <c r="A248" s="3">
        <v>266</v>
      </c>
      <c r="B248" s="4" t="s">
        <v>530</v>
      </c>
      <c r="C248" s="5" t="s">
        <v>531</v>
      </c>
      <c r="D248" s="6">
        <f t="shared" ca="1" si="3"/>
        <v>0.23689797792412881</v>
      </c>
    </row>
    <row r="249" spans="1:4" ht="52.8" x14ac:dyDescent="0.25">
      <c r="A249" s="3">
        <v>366</v>
      </c>
      <c r="B249" s="4" t="s">
        <v>730</v>
      </c>
      <c r="C249" s="5" t="s">
        <v>731</v>
      </c>
      <c r="D249" s="6">
        <f t="shared" ca="1" si="3"/>
        <v>0.78975012020232482</v>
      </c>
    </row>
    <row r="250" spans="1:4" ht="66" x14ac:dyDescent="0.25">
      <c r="A250" s="3">
        <v>394</v>
      </c>
      <c r="B250" s="4" t="s">
        <v>786</v>
      </c>
      <c r="C250" s="5" t="s">
        <v>787</v>
      </c>
      <c r="D250" s="6">
        <f t="shared" ca="1" si="3"/>
        <v>0.78086408665249873</v>
      </c>
    </row>
    <row r="251" spans="1:4" ht="39.6" x14ac:dyDescent="0.25">
      <c r="A251" s="3">
        <v>222</v>
      </c>
      <c r="B251" s="4" t="s">
        <v>442</v>
      </c>
      <c r="C251" s="5" t="s">
        <v>443</v>
      </c>
      <c r="D251" s="6">
        <f t="shared" ca="1" si="3"/>
        <v>0.30674464144880476</v>
      </c>
    </row>
    <row r="252" spans="1:4" ht="39.6" x14ac:dyDescent="0.25">
      <c r="A252" s="3">
        <v>270</v>
      </c>
      <c r="B252" s="4" t="s">
        <v>538</v>
      </c>
      <c r="C252" s="5" t="s">
        <v>539</v>
      </c>
      <c r="D252" s="6">
        <f t="shared" ca="1" si="3"/>
        <v>0.92594704217538371</v>
      </c>
    </row>
    <row r="253" spans="1:4" ht="39.6" x14ac:dyDescent="0.25">
      <c r="A253" s="3">
        <v>253</v>
      </c>
      <c r="B253" s="4" t="s">
        <v>504</v>
      </c>
      <c r="C253" s="5" t="s">
        <v>505</v>
      </c>
      <c r="D253" s="6">
        <f t="shared" ca="1" si="3"/>
        <v>0.66592464143110186</v>
      </c>
    </row>
    <row r="254" spans="1:4" ht="26.4" x14ac:dyDescent="0.25">
      <c r="A254" s="3">
        <v>317</v>
      </c>
      <c r="B254" s="4" t="s">
        <v>632</v>
      </c>
      <c r="C254" s="5" t="s">
        <v>633</v>
      </c>
      <c r="D254" s="6">
        <f t="shared" ca="1" si="3"/>
        <v>0.65924911733834779</v>
      </c>
    </row>
    <row r="255" spans="1:4" ht="66" x14ac:dyDescent="0.25">
      <c r="A255" s="3">
        <v>197</v>
      </c>
      <c r="B255" s="4" t="s">
        <v>392</v>
      </c>
      <c r="C255" s="5" t="s">
        <v>393</v>
      </c>
      <c r="D255" s="6">
        <f t="shared" ca="1" si="3"/>
        <v>0.27916602158551118</v>
      </c>
    </row>
    <row r="256" spans="1:4" ht="26.4" x14ac:dyDescent="0.25">
      <c r="A256" s="3">
        <v>144</v>
      </c>
      <c r="B256" s="4" t="s">
        <v>287</v>
      </c>
      <c r="C256" s="5" t="s">
        <v>288</v>
      </c>
      <c r="D256" s="6">
        <f t="shared" ca="1" si="3"/>
        <v>0.68526497558264721</v>
      </c>
    </row>
    <row r="257" spans="1:4" ht="39.6" x14ac:dyDescent="0.25">
      <c r="A257" s="3">
        <v>42</v>
      </c>
      <c r="B257" s="3" t="s">
        <v>90</v>
      </c>
      <c r="C257" s="3" t="s">
        <v>91</v>
      </c>
      <c r="D257" s="6">
        <f t="shared" ref="D257:D320" ca="1" si="4">RAND()</f>
        <v>0.81616610285821145</v>
      </c>
    </row>
    <row r="258" spans="1:4" ht="66" x14ac:dyDescent="0.25">
      <c r="A258" s="3">
        <v>274</v>
      </c>
      <c r="B258" s="4" t="s">
        <v>546</v>
      </c>
      <c r="C258" s="5" t="s">
        <v>547</v>
      </c>
      <c r="D258" s="6">
        <f t="shared" ca="1" si="4"/>
        <v>0.78782473062698599</v>
      </c>
    </row>
    <row r="259" spans="1:4" ht="26.4" x14ac:dyDescent="0.25">
      <c r="A259" s="3">
        <v>174</v>
      </c>
      <c r="B259" s="4" t="s">
        <v>347</v>
      </c>
      <c r="C259" s="5" t="s">
        <v>348</v>
      </c>
      <c r="D259" s="6">
        <f t="shared" ca="1" si="4"/>
        <v>6.40487104687405E-2</v>
      </c>
    </row>
    <row r="260" spans="1:4" ht="52.8" x14ac:dyDescent="0.25">
      <c r="A260" s="3">
        <v>102</v>
      </c>
      <c r="B260" s="4" t="s">
        <v>203</v>
      </c>
      <c r="C260" s="4" t="s">
        <v>204</v>
      </c>
      <c r="D260" s="6">
        <f t="shared" ca="1" si="4"/>
        <v>0.84974963636173895</v>
      </c>
    </row>
    <row r="261" spans="1:4" ht="39.6" x14ac:dyDescent="0.25">
      <c r="A261" s="3">
        <v>31</v>
      </c>
      <c r="B261" s="3" t="s">
        <v>68</v>
      </c>
      <c r="C261" s="3" t="s">
        <v>69</v>
      </c>
      <c r="D261" s="6">
        <f t="shared" ca="1" si="4"/>
        <v>0.37548969321980408</v>
      </c>
    </row>
    <row r="262" spans="1:4" ht="39.6" x14ac:dyDescent="0.25">
      <c r="A262" s="3">
        <v>212</v>
      </c>
      <c r="B262" s="4" t="s">
        <v>422</v>
      </c>
      <c r="C262" s="5" t="s">
        <v>423</v>
      </c>
      <c r="D262" s="6">
        <f t="shared" ca="1" si="4"/>
        <v>5.7617812586445938E-2</v>
      </c>
    </row>
    <row r="263" spans="1:4" ht="39.6" x14ac:dyDescent="0.25">
      <c r="A263" s="3">
        <v>191</v>
      </c>
      <c r="B263" s="4" t="s">
        <v>380</v>
      </c>
      <c r="C263" s="5" t="s">
        <v>381</v>
      </c>
      <c r="D263" s="6">
        <f t="shared" ca="1" si="4"/>
        <v>0.4003278711522783</v>
      </c>
    </row>
    <row r="264" spans="1:4" ht="39.6" x14ac:dyDescent="0.25">
      <c r="A264" s="3">
        <v>134</v>
      </c>
      <c r="B264" s="4" t="s">
        <v>267</v>
      </c>
      <c r="C264" s="5" t="s">
        <v>268</v>
      </c>
      <c r="D264" s="6">
        <f t="shared" ca="1" si="4"/>
        <v>0.68867103452366607</v>
      </c>
    </row>
    <row r="265" spans="1:4" ht="26.4" x14ac:dyDescent="0.25">
      <c r="A265" s="3">
        <v>306</v>
      </c>
      <c r="B265" s="4" t="s">
        <v>610</v>
      </c>
      <c r="C265" s="5" t="s">
        <v>611</v>
      </c>
      <c r="D265" s="6">
        <f t="shared" ca="1" si="4"/>
        <v>9.3538742034707911E-2</v>
      </c>
    </row>
    <row r="266" spans="1:4" ht="39.6" x14ac:dyDescent="0.25">
      <c r="A266" s="3">
        <v>422</v>
      </c>
      <c r="B266" s="4" t="s">
        <v>842</v>
      </c>
      <c r="C266" s="5" t="s">
        <v>843</v>
      </c>
      <c r="D266" s="6">
        <f t="shared" ca="1" si="4"/>
        <v>0.90358626480527893</v>
      </c>
    </row>
    <row r="267" spans="1:4" ht="39.6" x14ac:dyDescent="0.25">
      <c r="A267" s="3">
        <v>265</v>
      </c>
      <c r="B267" s="4" t="s">
        <v>528</v>
      </c>
      <c r="C267" s="5" t="s">
        <v>529</v>
      </c>
      <c r="D267" s="6">
        <f t="shared" ca="1" si="4"/>
        <v>0.48399988077916933</v>
      </c>
    </row>
    <row r="268" spans="1:4" ht="39.6" x14ac:dyDescent="0.25">
      <c r="A268" s="3">
        <v>421</v>
      </c>
      <c r="B268" s="4" t="s">
        <v>840</v>
      </c>
      <c r="C268" s="5" t="s">
        <v>841</v>
      </c>
      <c r="D268" s="6">
        <f t="shared" ca="1" si="4"/>
        <v>0.84599545002729926</v>
      </c>
    </row>
    <row r="269" spans="1:4" ht="26.4" x14ac:dyDescent="0.25">
      <c r="A269" s="3">
        <v>443</v>
      </c>
      <c r="B269" s="4" t="s">
        <v>884</v>
      </c>
      <c r="C269" s="5" t="s">
        <v>885</v>
      </c>
      <c r="D269" s="6">
        <f t="shared" ca="1" si="4"/>
        <v>0.13207077889670005</v>
      </c>
    </row>
    <row r="270" spans="1:4" ht="39.6" x14ac:dyDescent="0.25">
      <c r="A270" s="3">
        <v>303</v>
      </c>
      <c r="B270" s="4" t="s">
        <v>604</v>
      </c>
      <c r="C270" s="5" t="s">
        <v>605</v>
      </c>
      <c r="D270" s="6">
        <f t="shared" ca="1" si="4"/>
        <v>0.41592868365842373</v>
      </c>
    </row>
    <row r="271" spans="1:4" ht="39.6" x14ac:dyDescent="0.25">
      <c r="A271" s="3">
        <v>361</v>
      </c>
      <c r="B271" s="4" t="s">
        <v>720</v>
      </c>
      <c r="C271" s="5" t="s">
        <v>721</v>
      </c>
      <c r="D271" s="6">
        <f t="shared" ca="1" si="4"/>
        <v>0.13052791991845902</v>
      </c>
    </row>
    <row r="272" spans="1:4" ht="26.4" x14ac:dyDescent="0.25">
      <c r="A272" s="3">
        <v>146</v>
      </c>
      <c r="B272" s="4" t="s">
        <v>291</v>
      </c>
      <c r="C272" s="5" t="s">
        <v>292</v>
      </c>
      <c r="D272" s="6">
        <f t="shared" ca="1" si="4"/>
        <v>0.3855782858524005</v>
      </c>
    </row>
    <row r="273" spans="1:4" ht="26.4" x14ac:dyDescent="0.25">
      <c r="A273" s="3">
        <v>254</v>
      </c>
      <c r="B273" s="4" t="s">
        <v>506</v>
      </c>
      <c r="C273" s="5" t="s">
        <v>507</v>
      </c>
      <c r="D273" s="6">
        <f t="shared" ca="1" si="4"/>
        <v>0.95420803422235922</v>
      </c>
    </row>
    <row r="274" spans="1:4" ht="52.8" x14ac:dyDescent="0.25">
      <c r="A274" s="3">
        <v>27</v>
      </c>
      <c r="B274" s="3" t="s">
        <v>60</v>
      </c>
      <c r="C274" s="3" t="s">
        <v>61</v>
      </c>
      <c r="D274" s="6">
        <f t="shared" ca="1" si="4"/>
        <v>0.22809693555267518</v>
      </c>
    </row>
    <row r="275" spans="1:4" ht="26.4" x14ac:dyDescent="0.25">
      <c r="A275" s="3">
        <v>154</v>
      </c>
      <c r="B275" s="4" t="s">
        <v>307</v>
      </c>
      <c r="C275" s="5" t="s">
        <v>308</v>
      </c>
      <c r="D275" s="6">
        <f t="shared" ca="1" si="4"/>
        <v>0.35436656085951446</v>
      </c>
    </row>
    <row r="276" spans="1:4" ht="26.4" x14ac:dyDescent="0.25">
      <c r="A276" s="3">
        <v>169</v>
      </c>
      <c r="B276" s="4" t="s">
        <v>337</v>
      </c>
      <c r="C276" s="5" t="s">
        <v>338</v>
      </c>
      <c r="D276" s="6">
        <f t="shared" ca="1" si="4"/>
        <v>0.62754858546021897</v>
      </c>
    </row>
    <row r="277" spans="1:4" ht="39.6" x14ac:dyDescent="0.25">
      <c r="A277" s="3">
        <v>257</v>
      </c>
      <c r="B277" s="4" t="s">
        <v>512</v>
      </c>
      <c r="C277" s="5" t="s">
        <v>513</v>
      </c>
      <c r="D277" s="6">
        <f t="shared" ca="1" si="4"/>
        <v>0.57572025346501221</v>
      </c>
    </row>
    <row r="278" spans="1:4" ht="39.6" x14ac:dyDescent="0.25">
      <c r="A278" s="3">
        <v>313</v>
      </c>
      <c r="B278" s="4" t="s">
        <v>624</v>
      </c>
      <c r="C278" s="5" t="s">
        <v>625</v>
      </c>
      <c r="D278" s="6">
        <f t="shared" ca="1" si="4"/>
        <v>0.82931988982156934</v>
      </c>
    </row>
    <row r="279" spans="1:4" ht="39.6" x14ac:dyDescent="0.25">
      <c r="A279" s="3">
        <v>260</v>
      </c>
      <c r="B279" s="4" t="s">
        <v>518</v>
      </c>
      <c r="C279" s="5" t="s">
        <v>519</v>
      </c>
      <c r="D279" s="6">
        <f t="shared" ca="1" si="4"/>
        <v>0.20265643615478457</v>
      </c>
    </row>
    <row r="280" spans="1:4" ht="39.6" x14ac:dyDescent="0.25">
      <c r="A280" s="3">
        <v>86</v>
      </c>
      <c r="B280" s="4" t="s">
        <v>171</v>
      </c>
      <c r="C280" s="4" t="s">
        <v>172</v>
      </c>
      <c r="D280" s="6">
        <f t="shared" ca="1" si="4"/>
        <v>0.19928834341697155</v>
      </c>
    </row>
    <row r="281" spans="1:4" ht="39.6" x14ac:dyDescent="0.25">
      <c r="A281" s="3">
        <v>320</v>
      </c>
      <c r="B281" s="4" t="s">
        <v>638</v>
      </c>
      <c r="C281" s="5" t="s">
        <v>639</v>
      </c>
      <c r="D281" s="6">
        <f t="shared" ca="1" si="4"/>
        <v>0.68105524909057336</v>
      </c>
    </row>
    <row r="282" spans="1:4" ht="39.6" x14ac:dyDescent="0.25">
      <c r="A282" s="3">
        <v>24</v>
      </c>
      <c r="B282" s="3" t="s">
        <v>54</v>
      </c>
      <c r="C282" s="3" t="s">
        <v>55</v>
      </c>
      <c r="D282" s="6">
        <f t="shared" ca="1" si="4"/>
        <v>0.15632325983044981</v>
      </c>
    </row>
    <row r="283" spans="1:4" ht="52.8" x14ac:dyDescent="0.25">
      <c r="A283" s="3">
        <v>61</v>
      </c>
      <c r="B283" s="3" t="s">
        <v>127</v>
      </c>
      <c r="C283" s="3" t="s">
        <v>128</v>
      </c>
      <c r="D283" s="6">
        <f t="shared" ca="1" si="4"/>
        <v>0.23573589297811826</v>
      </c>
    </row>
    <row r="284" spans="1:4" ht="39.6" x14ac:dyDescent="0.25">
      <c r="A284" s="3">
        <v>414</v>
      </c>
      <c r="B284" s="4" t="s">
        <v>826</v>
      </c>
      <c r="C284" s="5" t="s">
        <v>827</v>
      </c>
      <c r="D284" s="6">
        <f t="shared" ca="1" si="4"/>
        <v>0.15885744824002035</v>
      </c>
    </row>
    <row r="285" spans="1:4" ht="39.6" x14ac:dyDescent="0.25">
      <c r="A285" s="3">
        <v>262</v>
      </c>
      <c r="B285" s="4" t="s">
        <v>522</v>
      </c>
      <c r="C285" s="5" t="s">
        <v>523</v>
      </c>
      <c r="D285" s="6">
        <f t="shared" ca="1" si="4"/>
        <v>0.83421875723936201</v>
      </c>
    </row>
    <row r="286" spans="1:4" ht="39.6" x14ac:dyDescent="0.25">
      <c r="A286" s="3">
        <v>440</v>
      </c>
      <c r="B286" s="4" t="s">
        <v>878</v>
      </c>
      <c r="C286" s="5" t="s">
        <v>879</v>
      </c>
      <c r="D286" s="6">
        <f t="shared" ca="1" si="4"/>
        <v>0.27031253381087517</v>
      </c>
    </row>
    <row r="287" spans="1:4" ht="26.4" x14ac:dyDescent="0.25">
      <c r="A287" s="3">
        <v>32</v>
      </c>
      <c r="B287" s="3" t="s">
        <v>70</v>
      </c>
      <c r="C287" s="3" t="s">
        <v>71</v>
      </c>
      <c r="D287" s="6">
        <f t="shared" ca="1" si="4"/>
        <v>0.41476481937292786</v>
      </c>
    </row>
    <row r="288" spans="1:4" ht="26.4" x14ac:dyDescent="0.25">
      <c r="A288" s="3">
        <v>358</v>
      </c>
      <c r="B288" s="4" t="s">
        <v>714</v>
      </c>
      <c r="C288" s="5" t="s">
        <v>715</v>
      </c>
      <c r="D288" s="6">
        <f t="shared" ca="1" si="4"/>
        <v>0.65219151572564127</v>
      </c>
    </row>
    <row r="289" spans="1:4" ht="66" x14ac:dyDescent="0.25">
      <c r="A289" s="3">
        <v>348</v>
      </c>
      <c r="B289" s="4" t="s">
        <v>694</v>
      </c>
      <c r="C289" s="5" t="s">
        <v>695</v>
      </c>
      <c r="D289" s="6">
        <f t="shared" ca="1" si="4"/>
        <v>0.85031407359220557</v>
      </c>
    </row>
    <row r="290" spans="1:4" ht="26.4" x14ac:dyDescent="0.25">
      <c r="A290" s="3">
        <v>387</v>
      </c>
      <c r="B290" s="4" t="s">
        <v>772</v>
      </c>
      <c r="C290" s="5" t="s">
        <v>773</v>
      </c>
      <c r="D290" s="6">
        <f t="shared" ca="1" si="4"/>
        <v>0.95112829222403183</v>
      </c>
    </row>
    <row r="291" spans="1:4" ht="52.8" x14ac:dyDescent="0.25">
      <c r="A291" s="3">
        <v>153</v>
      </c>
      <c r="B291" s="4" t="s">
        <v>305</v>
      </c>
      <c r="C291" s="5" t="s">
        <v>306</v>
      </c>
      <c r="D291" s="6">
        <f t="shared" ca="1" si="4"/>
        <v>0.26407106792495416</v>
      </c>
    </row>
    <row r="292" spans="1:4" ht="26.4" x14ac:dyDescent="0.25">
      <c r="A292" s="3">
        <v>449</v>
      </c>
      <c r="B292" s="4" t="s">
        <v>896</v>
      </c>
      <c r="C292" s="5" t="s">
        <v>897</v>
      </c>
      <c r="D292" s="6">
        <f t="shared" ca="1" si="4"/>
        <v>0.25593926678118128</v>
      </c>
    </row>
    <row r="293" spans="1:4" ht="26.4" x14ac:dyDescent="0.25">
      <c r="A293" s="3">
        <v>411</v>
      </c>
      <c r="B293" s="4" t="s">
        <v>820</v>
      </c>
      <c r="C293" s="5" t="s">
        <v>821</v>
      </c>
      <c r="D293" s="6">
        <f t="shared" ca="1" si="4"/>
        <v>0.88861170186651661</v>
      </c>
    </row>
    <row r="294" spans="1:4" ht="26.4" x14ac:dyDescent="0.25">
      <c r="A294" s="3">
        <v>408</v>
      </c>
      <c r="B294" s="4" t="s">
        <v>814</v>
      </c>
      <c r="C294" s="5" t="s">
        <v>815</v>
      </c>
      <c r="D294" s="6">
        <f t="shared" ca="1" si="4"/>
        <v>0.35703093323013135</v>
      </c>
    </row>
    <row r="295" spans="1:4" ht="39.6" x14ac:dyDescent="0.25">
      <c r="A295" s="3">
        <v>16</v>
      </c>
      <c r="B295" s="3" t="s">
        <v>38</v>
      </c>
      <c r="C295" s="3" t="s">
        <v>39</v>
      </c>
      <c r="D295" s="6">
        <f t="shared" ca="1" si="4"/>
        <v>0.95498730330532322</v>
      </c>
    </row>
    <row r="296" spans="1:4" ht="39.6" x14ac:dyDescent="0.25">
      <c r="A296" s="3">
        <v>165</v>
      </c>
      <c r="B296" s="4" t="s">
        <v>329</v>
      </c>
      <c r="C296" s="5" t="s">
        <v>330</v>
      </c>
      <c r="D296" s="6">
        <f t="shared" ca="1" si="4"/>
        <v>0.89910027471355758</v>
      </c>
    </row>
    <row r="297" spans="1:4" ht="39.6" x14ac:dyDescent="0.25">
      <c r="A297" s="3">
        <v>392</v>
      </c>
      <c r="B297" s="4" t="s">
        <v>782</v>
      </c>
      <c r="C297" s="5" t="s">
        <v>783</v>
      </c>
      <c r="D297" s="6">
        <f t="shared" ca="1" si="4"/>
        <v>3.6007530815126976E-2</v>
      </c>
    </row>
    <row r="298" spans="1:4" ht="26.4" x14ac:dyDescent="0.25">
      <c r="A298" s="3">
        <v>424</v>
      </c>
      <c r="B298" s="4" t="s">
        <v>846</v>
      </c>
      <c r="C298" s="5" t="s">
        <v>847</v>
      </c>
      <c r="D298" s="6">
        <f t="shared" ca="1" si="4"/>
        <v>0.64039256579683179</v>
      </c>
    </row>
    <row r="299" spans="1:4" ht="26.4" x14ac:dyDescent="0.25">
      <c r="A299" s="3">
        <v>327</v>
      </c>
      <c r="B299" s="4" t="s">
        <v>652</v>
      </c>
      <c r="C299" s="5" t="s">
        <v>653</v>
      </c>
      <c r="D299" s="6">
        <f t="shared" ca="1" si="4"/>
        <v>0.42681266732931744</v>
      </c>
    </row>
    <row r="300" spans="1:4" ht="66" x14ac:dyDescent="0.25">
      <c r="A300" s="3">
        <v>177</v>
      </c>
      <c r="B300" s="4" t="s">
        <v>353</v>
      </c>
      <c r="C300" s="5" t="s">
        <v>354</v>
      </c>
      <c r="D300" s="6">
        <f t="shared" ca="1" si="4"/>
        <v>0.62870762581190598</v>
      </c>
    </row>
    <row r="301" spans="1:4" ht="52.8" x14ac:dyDescent="0.25">
      <c r="A301" s="3">
        <v>321</v>
      </c>
      <c r="B301" s="4" t="s">
        <v>640</v>
      </c>
      <c r="C301" s="5" t="s">
        <v>641</v>
      </c>
      <c r="D301" s="6">
        <f t="shared" ca="1" si="4"/>
        <v>0.56653837167608467</v>
      </c>
    </row>
    <row r="302" spans="1:4" ht="39.6" x14ac:dyDescent="0.25">
      <c r="A302" s="3">
        <v>58</v>
      </c>
      <c r="B302" s="3" t="s">
        <v>122</v>
      </c>
      <c r="C302" s="3" t="s">
        <v>123</v>
      </c>
      <c r="D302" s="6">
        <f t="shared" ca="1" si="4"/>
        <v>0.81419100987973303</v>
      </c>
    </row>
    <row r="303" spans="1:4" ht="26.4" x14ac:dyDescent="0.25">
      <c r="A303" s="3">
        <v>44</v>
      </c>
      <c r="B303" s="3" t="s">
        <v>94</v>
      </c>
      <c r="C303" s="3" t="s">
        <v>95</v>
      </c>
      <c r="D303" s="6">
        <f t="shared" ca="1" si="4"/>
        <v>0.67137581501939003</v>
      </c>
    </row>
    <row r="304" spans="1:4" ht="39.6" x14ac:dyDescent="0.25">
      <c r="A304" s="3">
        <v>140</v>
      </c>
      <c r="B304" s="4" t="s">
        <v>279</v>
      </c>
      <c r="C304" s="5" t="s">
        <v>280</v>
      </c>
      <c r="D304" s="6">
        <f t="shared" ca="1" si="4"/>
        <v>0.49421656315605378</v>
      </c>
    </row>
    <row r="305" spans="1:4" ht="39.6" x14ac:dyDescent="0.25">
      <c r="A305" s="3">
        <v>131</v>
      </c>
      <c r="B305" s="4" t="s">
        <v>261</v>
      </c>
      <c r="C305" s="5" t="s">
        <v>262</v>
      </c>
      <c r="D305" s="6">
        <f t="shared" ca="1" si="4"/>
        <v>0.33093352144986432</v>
      </c>
    </row>
    <row r="306" spans="1:4" ht="39.6" x14ac:dyDescent="0.25">
      <c r="A306" s="3">
        <v>282</v>
      </c>
      <c r="B306" s="4" t="s">
        <v>562</v>
      </c>
      <c r="C306" s="5" t="s">
        <v>563</v>
      </c>
      <c r="D306" s="6">
        <f t="shared" ca="1" si="4"/>
        <v>0.97617583423077636</v>
      </c>
    </row>
    <row r="307" spans="1:4" ht="52.8" x14ac:dyDescent="0.25">
      <c r="A307" s="3">
        <v>280</v>
      </c>
      <c r="B307" s="4" t="s">
        <v>558</v>
      </c>
      <c r="C307" s="5" t="s">
        <v>559</v>
      </c>
      <c r="D307" s="6">
        <f t="shared" ca="1" si="4"/>
        <v>6.1295981975133085E-2</v>
      </c>
    </row>
    <row r="308" spans="1:4" ht="26.4" x14ac:dyDescent="0.25">
      <c r="A308" s="3">
        <v>78</v>
      </c>
      <c r="B308" s="3" t="s">
        <v>156</v>
      </c>
      <c r="C308" s="3" t="s">
        <v>157</v>
      </c>
      <c r="D308" s="6">
        <f t="shared" ca="1" si="4"/>
        <v>0.96511171855846778</v>
      </c>
    </row>
    <row r="309" spans="1:4" ht="39.6" x14ac:dyDescent="0.25">
      <c r="A309" s="3">
        <v>233</v>
      </c>
      <c r="B309" s="4" t="s">
        <v>464</v>
      </c>
      <c r="C309" s="5" t="s">
        <v>465</v>
      </c>
      <c r="D309" s="6">
        <f t="shared" ca="1" si="4"/>
        <v>0.33150036360563928</v>
      </c>
    </row>
    <row r="310" spans="1:4" ht="52.8" x14ac:dyDescent="0.25">
      <c r="A310" s="3">
        <v>158</v>
      </c>
      <c r="B310" s="4" t="s">
        <v>315</v>
      </c>
      <c r="C310" s="5" t="s">
        <v>316</v>
      </c>
      <c r="D310" s="6">
        <f t="shared" ca="1" si="4"/>
        <v>0.54730887884212531</v>
      </c>
    </row>
    <row r="311" spans="1:4" ht="26.4" x14ac:dyDescent="0.25">
      <c r="A311" s="3">
        <v>301</v>
      </c>
      <c r="B311" s="4" t="s">
        <v>600</v>
      </c>
      <c r="C311" s="5" t="s">
        <v>601</v>
      </c>
      <c r="D311" s="6">
        <f t="shared" ca="1" si="4"/>
        <v>0.53348952336507272</v>
      </c>
    </row>
    <row r="312" spans="1:4" ht="39.6" x14ac:dyDescent="0.25">
      <c r="A312" s="3">
        <v>419</v>
      </c>
      <c r="B312" s="4" t="s">
        <v>836</v>
      </c>
      <c r="C312" s="5" t="s">
        <v>837</v>
      </c>
      <c r="D312" s="6">
        <f t="shared" ca="1" si="4"/>
        <v>0.2721323498474999</v>
      </c>
    </row>
    <row r="313" spans="1:4" ht="52.8" x14ac:dyDescent="0.25">
      <c r="A313" s="3">
        <v>259</v>
      </c>
      <c r="B313" s="4" t="s">
        <v>516</v>
      </c>
      <c r="C313" s="5" t="s">
        <v>517</v>
      </c>
      <c r="D313" s="6">
        <f t="shared" ca="1" si="4"/>
        <v>0.53215774314356634</v>
      </c>
    </row>
    <row r="314" spans="1:4" ht="39.6" x14ac:dyDescent="0.25">
      <c r="A314" s="3">
        <v>28</v>
      </c>
      <c r="B314" s="3" t="s">
        <v>62</v>
      </c>
      <c r="C314" s="3" t="s">
        <v>63</v>
      </c>
      <c r="D314" s="6">
        <f t="shared" ca="1" si="4"/>
        <v>0.41058485380547671</v>
      </c>
    </row>
    <row r="315" spans="1:4" ht="39.6" x14ac:dyDescent="0.25">
      <c r="A315" s="3">
        <v>362</v>
      </c>
      <c r="B315" s="4" t="s">
        <v>722</v>
      </c>
      <c r="C315" s="5" t="s">
        <v>723</v>
      </c>
      <c r="D315" s="6">
        <f t="shared" ca="1" si="4"/>
        <v>9.4793355344899854E-2</v>
      </c>
    </row>
    <row r="316" spans="1:4" ht="26.4" x14ac:dyDescent="0.25">
      <c r="A316" s="3">
        <v>69</v>
      </c>
      <c r="B316" s="3" t="s">
        <v>138</v>
      </c>
      <c r="C316" s="3" t="s">
        <v>139</v>
      </c>
      <c r="D316" s="6">
        <f t="shared" ca="1" si="4"/>
        <v>0.53927848136985568</v>
      </c>
    </row>
    <row r="317" spans="1:4" ht="52.8" x14ac:dyDescent="0.25">
      <c r="A317" s="3">
        <v>214</v>
      </c>
      <c r="B317" s="4" t="s">
        <v>426</v>
      </c>
      <c r="C317" s="5" t="s">
        <v>427</v>
      </c>
      <c r="D317" s="6">
        <f t="shared" ca="1" si="4"/>
        <v>0.91336748844893445</v>
      </c>
    </row>
    <row r="318" spans="1:4" ht="39.6" x14ac:dyDescent="0.25">
      <c r="A318" s="3">
        <v>302</v>
      </c>
      <c r="B318" s="4" t="s">
        <v>602</v>
      </c>
      <c r="C318" s="5" t="s">
        <v>603</v>
      </c>
      <c r="D318" s="6">
        <f t="shared" ca="1" si="4"/>
        <v>0.44243813882660454</v>
      </c>
    </row>
    <row r="319" spans="1:4" ht="26.4" x14ac:dyDescent="0.25">
      <c r="A319" s="3">
        <v>289</v>
      </c>
      <c r="B319" s="4" t="s">
        <v>576</v>
      </c>
      <c r="C319" s="5" t="s">
        <v>577</v>
      </c>
      <c r="D319" s="6">
        <f t="shared" ca="1" si="4"/>
        <v>0.48233322422323599</v>
      </c>
    </row>
    <row r="320" spans="1:4" ht="66" x14ac:dyDescent="0.25">
      <c r="A320" s="3">
        <v>256</v>
      </c>
      <c r="B320" s="4" t="s">
        <v>510</v>
      </c>
      <c r="C320" s="5" t="s">
        <v>511</v>
      </c>
      <c r="D320" s="6">
        <f t="shared" ca="1" si="4"/>
        <v>0.53351973062853641</v>
      </c>
    </row>
    <row r="321" spans="1:4" ht="66" x14ac:dyDescent="0.25">
      <c r="A321" s="3">
        <v>347</v>
      </c>
      <c r="B321" s="4" t="s">
        <v>692</v>
      </c>
      <c r="C321" s="5" t="s">
        <v>693</v>
      </c>
      <c r="D321" s="6">
        <f t="shared" ref="D321:D384" ca="1" si="5">RAND()</f>
        <v>0.91749875387373392</v>
      </c>
    </row>
    <row r="322" spans="1:4" ht="52.8" x14ac:dyDescent="0.25">
      <c r="A322" s="3">
        <v>342</v>
      </c>
      <c r="B322" s="4" t="s">
        <v>682</v>
      </c>
      <c r="C322" s="5" t="s">
        <v>683</v>
      </c>
      <c r="D322" s="6">
        <f t="shared" ca="1" si="5"/>
        <v>0.90830631264107109</v>
      </c>
    </row>
    <row r="323" spans="1:4" ht="39.6" x14ac:dyDescent="0.25">
      <c r="A323" s="3">
        <v>263</v>
      </c>
      <c r="B323" s="4" t="s">
        <v>524</v>
      </c>
      <c r="C323" s="5" t="s">
        <v>525</v>
      </c>
      <c r="D323" s="6">
        <f t="shared" ca="1" si="5"/>
        <v>0.80433730846441442</v>
      </c>
    </row>
    <row r="324" spans="1:4" ht="52.8" x14ac:dyDescent="0.25">
      <c r="A324" s="3">
        <v>206</v>
      </c>
      <c r="B324" s="4" t="s">
        <v>410</v>
      </c>
      <c r="C324" s="5" t="s">
        <v>411</v>
      </c>
      <c r="D324" s="6">
        <f t="shared" ca="1" si="5"/>
        <v>0.18912902711359469</v>
      </c>
    </row>
    <row r="325" spans="1:4" ht="52.8" x14ac:dyDescent="0.25">
      <c r="A325" s="3">
        <v>108</v>
      </c>
      <c r="B325" s="4" t="s">
        <v>215</v>
      </c>
      <c r="C325" s="4" t="s">
        <v>216</v>
      </c>
      <c r="D325" s="6">
        <f t="shared" ca="1" si="5"/>
        <v>0.19217868659503734</v>
      </c>
    </row>
    <row r="326" spans="1:4" ht="26.4" x14ac:dyDescent="0.25">
      <c r="A326" s="3">
        <v>65</v>
      </c>
      <c r="B326" s="3" t="s">
        <v>132</v>
      </c>
      <c r="C326" s="3" t="s">
        <v>93</v>
      </c>
      <c r="D326" s="6">
        <f t="shared" ca="1" si="5"/>
        <v>0.63832243910753073</v>
      </c>
    </row>
    <row r="327" spans="1:4" ht="52.8" x14ac:dyDescent="0.25">
      <c r="A327" s="3">
        <v>117</v>
      </c>
      <c r="B327" s="4" t="s">
        <v>233</v>
      </c>
      <c r="C327" s="5" t="s">
        <v>234</v>
      </c>
      <c r="D327" s="6">
        <f t="shared" ca="1" si="5"/>
        <v>6.5142318080190553E-2</v>
      </c>
    </row>
    <row r="328" spans="1:4" ht="26.4" x14ac:dyDescent="0.25">
      <c r="A328" s="3">
        <v>7</v>
      </c>
      <c r="B328" s="3" t="s">
        <v>20</v>
      </c>
      <c r="C328" s="3" t="s">
        <v>21</v>
      </c>
      <c r="D328" s="6">
        <f t="shared" ca="1" si="5"/>
        <v>0.49558473507453049</v>
      </c>
    </row>
    <row r="329" spans="1:4" ht="39.6" x14ac:dyDescent="0.25">
      <c r="A329" s="3">
        <v>91</v>
      </c>
      <c r="B329" s="4" t="s">
        <v>181</v>
      </c>
      <c r="C329" s="4" t="s">
        <v>182</v>
      </c>
      <c r="D329" s="6">
        <f t="shared" ca="1" si="5"/>
        <v>3.8749257657481162E-2</v>
      </c>
    </row>
    <row r="330" spans="1:4" ht="39.6" x14ac:dyDescent="0.25">
      <c r="A330" s="3">
        <v>363</v>
      </c>
      <c r="B330" s="4" t="s">
        <v>724</v>
      </c>
      <c r="C330" s="5" t="s">
        <v>725</v>
      </c>
      <c r="D330" s="6">
        <f t="shared" ca="1" si="5"/>
        <v>0.86776709190588197</v>
      </c>
    </row>
    <row r="331" spans="1:4" ht="52.8" x14ac:dyDescent="0.25">
      <c r="A331" s="3">
        <v>315</v>
      </c>
      <c r="B331" s="4" t="s">
        <v>628</v>
      </c>
      <c r="C331" s="5" t="s">
        <v>629</v>
      </c>
      <c r="D331" s="6">
        <f t="shared" ca="1" si="5"/>
        <v>0.25802829955886442</v>
      </c>
    </row>
    <row r="332" spans="1:4" ht="26.4" x14ac:dyDescent="0.25">
      <c r="A332" s="3">
        <v>151</v>
      </c>
      <c r="B332" s="4" t="s">
        <v>301</v>
      </c>
      <c r="C332" s="5" t="s">
        <v>302</v>
      </c>
      <c r="D332" s="6">
        <f t="shared" ca="1" si="5"/>
        <v>0.40512645477455855</v>
      </c>
    </row>
    <row r="333" spans="1:4" ht="26.4" x14ac:dyDescent="0.25">
      <c r="A333" s="3">
        <v>10</v>
      </c>
      <c r="B333" s="3" t="s">
        <v>26</v>
      </c>
      <c r="C333" s="3" t="s">
        <v>27</v>
      </c>
      <c r="D333" s="6">
        <f t="shared" ca="1" si="5"/>
        <v>0.49401282309558203</v>
      </c>
    </row>
    <row r="334" spans="1:4" ht="26.4" x14ac:dyDescent="0.25">
      <c r="A334" s="3">
        <v>5</v>
      </c>
      <c r="B334" s="3" t="s">
        <v>16</v>
      </c>
      <c r="C334" s="3" t="s">
        <v>17</v>
      </c>
      <c r="D334" s="6">
        <f t="shared" ca="1" si="5"/>
        <v>9.1254548156127435E-2</v>
      </c>
    </row>
    <row r="335" spans="1:4" ht="66" x14ac:dyDescent="0.25">
      <c r="A335" s="3">
        <v>437</v>
      </c>
      <c r="B335" s="4" t="s">
        <v>872</v>
      </c>
      <c r="C335" s="5" t="s">
        <v>873</v>
      </c>
      <c r="D335" s="6">
        <f t="shared" ca="1" si="5"/>
        <v>0.83747813187052245</v>
      </c>
    </row>
    <row r="336" spans="1:4" ht="26.4" x14ac:dyDescent="0.25">
      <c r="A336" s="3">
        <v>237</v>
      </c>
      <c r="B336" s="4" t="s">
        <v>472</v>
      </c>
      <c r="C336" s="5" t="s">
        <v>473</v>
      </c>
      <c r="D336" s="6">
        <f t="shared" ca="1" si="5"/>
        <v>0.33328049077326494</v>
      </c>
    </row>
    <row r="337" spans="1:4" ht="52.8" x14ac:dyDescent="0.25">
      <c r="A337" s="3">
        <v>155</v>
      </c>
      <c r="B337" s="4" t="s">
        <v>309</v>
      </c>
      <c r="C337" s="5" t="s">
        <v>310</v>
      </c>
      <c r="D337" s="6">
        <f t="shared" ca="1" si="5"/>
        <v>0.34743483641072748</v>
      </c>
    </row>
    <row r="338" spans="1:4" ht="26.4" x14ac:dyDescent="0.25">
      <c r="A338" s="3">
        <v>288</v>
      </c>
      <c r="B338" s="4" t="s">
        <v>574</v>
      </c>
      <c r="C338" s="5" t="s">
        <v>575</v>
      </c>
      <c r="D338" s="6">
        <f t="shared" ca="1" si="5"/>
        <v>0.37997164694073426</v>
      </c>
    </row>
    <row r="339" spans="1:4" ht="52.8" x14ac:dyDescent="0.25">
      <c r="A339" s="3">
        <v>198</v>
      </c>
      <c r="B339" s="4" t="s">
        <v>394</v>
      </c>
      <c r="C339" s="5" t="s">
        <v>395</v>
      </c>
      <c r="D339" s="6">
        <f t="shared" ca="1" si="5"/>
        <v>0.14418649617947321</v>
      </c>
    </row>
    <row r="340" spans="1:4" ht="39.6" x14ac:dyDescent="0.25">
      <c r="A340" s="3">
        <v>323</v>
      </c>
      <c r="B340" s="4" t="s">
        <v>644</v>
      </c>
      <c r="C340" s="5" t="s">
        <v>645</v>
      </c>
      <c r="D340" s="6">
        <f t="shared" ca="1" si="5"/>
        <v>0.43649666981302182</v>
      </c>
    </row>
    <row r="341" spans="1:4" ht="26.4" x14ac:dyDescent="0.25">
      <c r="A341" s="3">
        <v>276</v>
      </c>
      <c r="B341" s="4" t="s">
        <v>550</v>
      </c>
      <c r="C341" s="5" t="s">
        <v>551</v>
      </c>
      <c r="D341" s="6">
        <f t="shared" ca="1" si="5"/>
        <v>0.40623199941821841</v>
      </c>
    </row>
    <row r="342" spans="1:4" ht="26.4" x14ac:dyDescent="0.25">
      <c r="A342" s="3">
        <v>208</v>
      </c>
      <c r="B342" s="4" t="s">
        <v>414</v>
      </c>
      <c r="C342" s="5" t="s">
        <v>415</v>
      </c>
      <c r="D342" s="6">
        <f t="shared" ca="1" si="5"/>
        <v>0.41859877498923148</v>
      </c>
    </row>
    <row r="343" spans="1:4" ht="39.6" x14ac:dyDescent="0.25">
      <c r="A343" s="3">
        <v>6</v>
      </c>
      <c r="B343" s="3" t="s">
        <v>18</v>
      </c>
      <c r="C343" s="3" t="s">
        <v>19</v>
      </c>
      <c r="D343" s="6">
        <f t="shared" ca="1" si="5"/>
        <v>0.27600318705692417</v>
      </c>
    </row>
    <row r="344" spans="1:4" ht="39.6" x14ac:dyDescent="0.25">
      <c r="A344" s="3">
        <v>412</v>
      </c>
      <c r="B344" s="4" t="s">
        <v>822</v>
      </c>
      <c r="C344" s="5" t="s">
        <v>823</v>
      </c>
      <c r="D344" s="6">
        <f t="shared" ca="1" si="5"/>
        <v>0.18878496049138727</v>
      </c>
    </row>
    <row r="345" spans="1:4" ht="39.6" x14ac:dyDescent="0.25">
      <c r="A345" s="3">
        <v>204</v>
      </c>
      <c r="B345" s="4" t="s">
        <v>406</v>
      </c>
      <c r="C345" s="5" t="s">
        <v>407</v>
      </c>
      <c r="D345" s="6">
        <f t="shared" ca="1" si="5"/>
        <v>0.472498618866104</v>
      </c>
    </row>
    <row r="346" spans="1:4" ht="52.8" x14ac:dyDescent="0.25">
      <c r="A346" s="3">
        <v>3</v>
      </c>
      <c r="B346" s="3" t="s">
        <v>12</v>
      </c>
      <c r="C346" s="3" t="s">
        <v>13</v>
      </c>
      <c r="D346" s="6">
        <f t="shared" ca="1" si="5"/>
        <v>0.58533316650877798</v>
      </c>
    </row>
    <row r="347" spans="1:4" ht="39.6" x14ac:dyDescent="0.25">
      <c r="A347" s="3">
        <v>415</v>
      </c>
      <c r="B347" s="4" t="s">
        <v>828</v>
      </c>
      <c r="C347" s="5" t="s">
        <v>829</v>
      </c>
      <c r="D347" s="6">
        <f t="shared" ca="1" si="5"/>
        <v>0.20762111849398868</v>
      </c>
    </row>
    <row r="348" spans="1:4" ht="26.4" x14ac:dyDescent="0.25">
      <c r="A348" s="3">
        <v>23</v>
      </c>
      <c r="B348" s="3" t="s">
        <v>52</v>
      </c>
      <c r="C348" s="3" t="s">
        <v>53</v>
      </c>
      <c r="D348" s="6">
        <f t="shared" ca="1" si="5"/>
        <v>0.4007197935857183</v>
      </c>
    </row>
    <row r="349" spans="1:4" ht="26.4" x14ac:dyDescent="0.25">
      <c r="A349" s="3">
        <v>402</v>
      </c>
      <c r="B349" s="4" t="s">
        <v>802</v>
      </c>
      <c r="C349" s="5" t="s">
        <v>803</v>
      </c>
      <c r="D349" s="6">
        <f t="shared" ca="1" si="5"/>
        <v>0.26928785559846335</v>
      </c>
    </row>
    <row r="350" spans="1:4" ht="26.4" x14ac:dyDescent="0.25">
      <c r="A350" s="3">
        <v>148</v>
      </c>
      <c r="B350" s="4" t="s">
        <v>295</v>
      </c>
      <c r="C350" s="5" t="s">
        <v>296</v>
      </c>
      <c r="D350" s="6">
        <f t="shared" ca="1" si="5"/>
        <v>0.84564669993016883</v>
      </c>
    </row>
    <row r="351" spans="1:4" ht="66" x14ac:dyDescent="0.25">
      <c r="A351" s="3">
        <v>372</v>
      </c>
      <c r="B351" s="4" t="s">
        <v>742</v>
      </c>
      <c r="C351" s="5" t="s">
        <v>743</v>
      </c>
      <c r="D351" s="6">
        <f t="shared" ca="1" si="5"/>
        <v>0.21658129643117952</v>
      </c>
    </row>
    <row r="352" spans="1:4" ht="26.4" x14ac:dyDescent="0.25">
      <c r="A352" s="3">
        <v>132</v>
      </c>
      <c r="B352" s="4" t="s">
        <v>263</v>
      </c>
      <c r="C352" s="5" t="s">
        <v>264</v>
      </c>
      <c r="D352" s="6">
        <f t="shared" ca="1" si="5"/>
        <v>0.6290424946028883</v>
      </c>
    </row>
    <row r="353" spans="1:4" ht="26.4" x14ac:dyDescent="0.25">
      <c r="A353" s="3">
        <v>129</v>
      </c>
      <c r="B353" s="4" t="s">
        <v>257</v>
      </c>
      <c r="C353" s="5" t="s">
        <v>258</v>
      </c>
      <c r="D353" s="6">
        <f t="shared" ca="1" si="5"/>
        <v>8.1309078252124078E-2</v>
      </c>
    </row>
    <row r="354" spans="1:4" ht="66" x14ac:dyDescent="0.25">
      <c r="A354" s="3">
        <v>217</v>
      </c>
      <c r="B354" s="4" t="s">
        <v>432</v>
      </c>
      <c r="C354" s="5" t="s">
        <v>433</v>
      </c>
      <c r="D354" s="6">
        <f t="shared" ca="1" si="5"/>
        <v>0.65900829260778648</v>
      </c>
    </row>
    <row r="355" spans="1:4" ht="26.4" x14ac:dyDescent="0.25">
      <c r="A355" s="3">
        <v>137</v>
      </c>
      <c r="B355" s="4" t="s">
        <v>273</v>
      </c>
      <c r="C355" s="5" t="s">
        <v>274</v>
      </c>
      <c r="D355" s="6">
        <f t="shared" ca="1" si="5"/>
        <v>0.47036273427223985</v>
      </c>
    </row>
    <row r="356" spans="1:4" ht="52.8" x14ac:dyDescent="0.25">
      <c r="A356" s="3">
        <v>384</v>
      </c>
      <c r="B356" s="4" t="s">
        <v>766</v>
      </c>
      <c r="C356" s="5" t="s">
        <v>767</v>
      </c>
      <c r="D356" s="6">
        <f t="shared" ca="1" si="5"/>
        <v>6.1563589664753171E-2</v>
      </c>
    </row>
    <row r="357" spans="1:4" ht="66" x14ac:dyDescent="0.25">
      <c r="A357" s="3">
        <v>354</v>
      </c>
      <c r="B357" s="4" t="s">
        <v>706</v>
      </c>
      <c r="C357" s="5" t="s">
        <v>707</v>
      </c>
      <c r="D357" s="6">
        <f t="shared" ca="1" si="5"/>
        <v>0.96222865498428733</v>
      </c>
    </row>
    <row r="358" spans="1:4" ht="26.4" x14ac:dyDescent="0.25">
      <c r="A358" s="3">
        <v>184</v>
      </c>
      <c r="B358" s="4" t="s">
        <v>366</v>
      </c>
      <c r="C358" s="5" t="s">
        <v>367</v>
      </c>
      <c r="D358" s="6">
        <f t="shared" ca="1" si="5"/>
        <v>0.23127322281313689</v>
      </c>
    </row>
    <row r="359" spans="1:4" ht="26.4" x14ac:dyDescent="0.25">
      <c r="A359" s="3">
        <v>150</v>
      </c>
      <c r="B359" s="4" t="s">
        <v>299</v>
      </c>
      <c r="C359" s="5" t="s">
        <v>300</v>
      </c>
      <c r="D359" s="6">
        <f t="shared" ca="1" si="5"/>
        <v>0.18146168196568824</v>
      </c>
    </row>
    <row r="360" spans="1:4" ht="52.8" x14ac:dyDescent="0.25">
      <c r="A360" s="3">
        <v>180</v>
      </c>
      <c r="B360" s="4" t="s">
        <v>359</v>
      </c>
      <c r="C360" s="5" t="s">
        <v>256</v>
      </c>
      <c r="D360" s="6">
        <f t="shared" ca="1" si="5"/>
        <v>0.62636142641669645</v>
      </c>
    </row>
    <row r="361" spans="1:4" ht="26.4" x14ac:dyDescent="0.25">
      <c r="A361" s="3">
        <v>218</v>
      </c>
      <c r="B361" s="4" t="s">
        <v>434</v>
      </c>
      <c r="C361" s="5" t="s">
        <v>435</v>
      </c>
      <c r="D361" s="6">
        <f t="shared" ca="1" si="5"/>
        <v>0.83638829952359106</v>
      </c>
    </row>
    <row r="362" spans="1:4" ht="52.8" x14ac:dyDescent="0.25">
      <c r="A362" s="3">
        <v>244</v>
      </c>
      <c r="B362" s="4" t="s">
        <v>486</v>
      </c>
      <c r="C362" s="5" t="s">
        <v>487</v>
      </c>
      <c r="D362" s="6">
        <f t="shared" ca="1" si="5"/>
        <v>0.78478011741091969</v>
      </c>
    </row>
    <row r="363" spans="1:4" ht="39.6" x14ac:dyDescent="0.25">
      <c r="A363" s="3">
        <v>324</v>
      </c>
      <c r="B363" s="4" t="s">
        <v>646</v>
      </c>
      <c r="C363" s="5" t="s">
        <v>647</v>
      </c>
      <c r="D363" s="6">
        <f t="shared" ca="1" si="5"/>
        <v>0.13854546319883387</v>
      </c>
    </row>
    <row r="364" spans="1:4" ht="52.8" x14ac:dyDescent="0.25">
      <c r="A364" s="3">
        <v>425</v>
      </c>
      <c r="B364" s="4" t="s">
        <v>848</v>
      </c>
      <c r="C364" s="5" t="s">
        <v>849</v>
      </c>
      <c r="D364" s="6">
        <f t="shared" ca="1" si="5"/>
        <v>0.90276007904282518</v>
      </c>
    </row>
    <row r="365" spans="1:4" ht="26.4" x14ac:dyDescent="0.25">
      <c r="A365" s="3">
        <v>20</v>
      </c>
      <c r="B365" s="3" t="s">
        <v>46</v>
      </c>
      <c r="C365" s="3" t="s">
        <v>47</v>
      </c>
      <c r="D365" s="6">
        <f t="shared" ca="1" si="5"/>
        <v>0.10515166989483471</v>
      </c>
    </row>
    <row r="366" spans="1:4" ht="26.4" x14ac:dyDescent="0.25">
      <c r="A366" s="3">
        <v>89</v>
      </c>
      <c r="B366" s="4" t="s">
        <v>177</v>
      </c>
      <c r="C366" s="4" t="s">
        <v>178</v>
      </c>
      <c r="D366" s="6">
        <f t="shared" ca="1" si="5"/>
        <v>0.96831318539191413</v>
      </c>
    </row>
    <row r="367" spans="1:4" ht="39.6" x14ac:dyDescent="0.25">
      <c r="A367" s="3">
        <v>357</v>
      </c>
      <c r="B367" s="4" t="s">
        <v>712</v>
      </c>
      <c r="C367" s="5" t="s">
        <v>713</v>
      </c>
      <c r="D367" s="6">
        <f t="shared" ca="1" si="5"/>
        <v>0.24690350855646304</v>
      </c>
    </row>
    <row r="368" spans="1:4" ht="66" x14ac:dyDescent="0.25">
      <c r="A368" s="3">
        <v>278</v>
      </c>
      <c r="B368" s="4" t="s">
        <v>554</v>
      </c>
      <c r="C368" s="5" t="s">
        <v>555</v>
      </c>
      <c r="D368" s="6">
        <f t="shared" ca="1" si="5"/>
        <v>0.73411094697449553</v>
      </c>
    </row>
    <row r="369" spans="1:4" ht="39.6" x14ac:dyDescent="0.25">
      <c r="A369" s="3">
        <v>133</v>
      </c>
      <c r="B369" s="4" t="s">
        <v>265</v>
      </c>
      <c r="C369" s="5" t="s">
        <v>266</v>
      </c>
      <c r="D369" s="6">
        <f t="shared" ca="1" si="5"/>
        <v>0.17891324632226613</v>
      </c>
    </row>
    <row r="370" spans="1:4" ht="52.8" x14ac:dyDescent="0.25">
      <c r="A370" s="3">
        <v>110</v>
      </c>
      <c r="B370" s="4" t="s">
        <v>219</v>
      </c>
      <c r="C370" s="4" t="s">
        <v>220</v>
      </c>
      <c r="D370" s="6">
        <f t="shared" ca="1" si="5"/>
        <v>8.3875497685273137E-2</v>
      </c>
    </row>
    <row r="371" spans="1:4" ht="26.4" x14ac:dyDescent="0.25">
      <c r="A371" s="3">
        <v>81</v>
      </c>
      <c r="B371" s="3" t="s">
        <v>161</v>
      </c>
      <c r="C371" s="3" t="s">
        <v>162</v>
      </c>
      <c r="D371" s="6">
        <f t="shared" ca="1" si="5"/>
        <v>1.734325554525229E-2</v>
      </c>
    </row>
    <row r="372" spans="1:4" ht="26.4" x14ac:dyDescent="0.25">
      <c r="A372" s="3">
        <v>142</v>
      </c>
      <c r="B372" s="4" t="s">
        <v>283</v>
      </c>
      <c r="C372" s="5" t="s">
        <v>284</v>
      </c>
      <c r="D372" s="6">
        <f t="shared" ca="1" si="5"/>
        <v>0.36433172789702384</v>
      </c>
    </row>
    <row r="373" spans="1:4" ht="66" x14ac:dyDescent="0.25">
      <c r="A373" s="3">
        <v>271</v>
      </c>
      <c r="B373" s="4" t="s">
        <v>540</v>
      </c>
      <c r="C373" s="5" t="s">
        <v>541</v>
      </c>
      <c r="D373" s="6">
        <f t="shared" ca="1" si="5"/>
        <v>0.10358772753542189</v>
      </c>
    </row>
    <row r="374" spans="1:4" ht="66" x14ac:dyDescent="0.25">
      <c r="A374" s="3">
        <v>67</v>
      </c>
      <c r="B374" s="3" t="s">
        <v>134</v>
      </c>
      <c r="C374" s="3" t="s">
        <v>135</v>
      </c>
      <c r="D374" s="6">
        <f t="shared" ca="1" si="5"/>
        <v>0.67299146213568029</v>
      </c>
    </row>
    <row r="375" spans="1:4" ht="39.6" x14ac:dyDescent="0.25">
      <c r="A375" s="3">
        <v>194</v>
      </c>
      <c r="B375" s="4" t="s">
        <v>386</v>
      </c>
      <c r="C375" s="5" t="s">
        <v>387</v>
      </c>
      <c r="D375" s="6">
        <f t="shared" ca="1" si="5"/>
        <v>0.86593350387300705</v>
      </c>
    </row>
    <row r="376" spans="1:4" ht="39.6" x14ac:dyDescent="0.25">
      <c r="A376" s="3">
        <v>95</v>
      </c>
      <c r="B376" s="4" t="s">
        <v>189</v>
      </c>
      <c r="C376" s="4" t="s">
        <v>190</v>
      </c>
      <c r="D376" s="6">
        <f t="shared" ca="1" si="5"/>
        <v>0.12515390575788721</v>
      </c>
    </row>
    <row r="377" spans="1:4" ht="39.6" x14ac:dyDescent="0.25">
      <c r="A377" s="3">
        <v>145</v>
      </c>
      <c r="B377" s="4" t="s">
        <v>289</v>
      </c>
      <c r="C377" s="5" t="s">
        <v>290</v>
      </c>
      <c r="D377" s="6">
        <f t="shared" ca="1" si="5"/>
        <v>0.70865722494202388</v>
      </c>
    </row>
    <row r="378" spans="1:4" ht="26.4" x14ac:dyDescent="0.25">
      <c r="A378" s="3">
        <v>25</v>
      </c>
      <c r="B378" s="3" t="s">
        <v>56</v>
      </c>
      <c r="C378" s="3" t="s">
        <v>57</v>
      </c>
      <c r="D378" s="6">
        <f t="shared" ca="1" si="5"/>
        <v>0.29788417335053141</v>
      </c>
    </row>
    <row r="379" spans="1:4" ht="66" x14ac:dyDescent="0.25">
      <c r="A379" s="3">
        <v>343</v>
      </c>
      <c r="B379" s="4" t="s">
        <v>684</v>
      </c>
      <c r="C379" s="5" t="s">
        <v>685</v>
      </c>
      <c r="D379" s="6">
        <f t="shared" ca="1" si="5"/>
        <v>0.4837029674044897</v>
      </c>
    </row>
    <row r="380" spans="1:4" ht="26.4" x14ac:dyDescent="0.25">
      <c r="A380" s="3">
        <v>185</v>
      </c>
      <c r="B380" s="4" t="s">
        <v>368</v>
      </c>
      <c r="C380" s="5" t="s">
        <v>369</v>
      </c>
      <c r="D380" s="6">
        <f t="shared" ca="1" si="5"/>
        <v>0.72617269476671797</v>
      </c>
    </row>
    <row r="381" spans="1:4" ht="39.6" x14ac:dyDescent="0.25">
      <c r="A381" s="3">
        <v>82</v>
      </c>
      <c r="B381" s="3" t="s">
        <v>163</v>
      </c>
      <c r="C381" s="3" t="s">
        <v>164</v>
      </c>
      <c r="D381" s="6">
        <f t="shared" ca="1" si="5"/>
        <v>9.8257108664125736E-2</v>
      </c>
    </row>
    <row r="382" spans="1:4" ht="39.6" x14ac:dyDescent="0.25">
      <c r="A382" s="3">
        <v>268</v>
      </c>
      <c r="B382" s="4" t="s">
        <v>534</v>
      </c>
      <c r="C382" s="5" t="s">
        <v>535</v>
      </c>
      <c r="D382" s="6">
        <f t="shared" ca="1" si="5"/>
        <v>0.87360771226374712</v>
      </c>
    </row>
    <row r="383" spans="1:4" ht="39.6" x14ac:dyDescent="0.25">
      <c r="A383" s="3">
        <v>434</v>
      </c>
      <c r="B383" s="4" t="s">
        <v>866</v>
      </c>
      <c r="C383" s="5" t="s">
        <v>867</v>
      </c>
      <c r="D383" s="6">
        <f t="shared" ca="1" si="5"/>
        <v>0.98983688530003044</v>
      </c>
    </row>
    <row r="384" spans="1:4" ht="26.4" x14ac:dyDescent="0.25">
      <c r="A384" s="3">
        <v>29</v>
      </c>
      <c r="B384" s="3" t="s">
        <v>64</v>
      </c>
      <c r="C384" s="3" t="s">
        <v>65</v>
      </c>
      <c r="D384" s="6">
        <f t="shared" ca="1" si="5"/>
        <v>4.7574938689569635E-2</v>
      </c>
    </row>
    <row r="385" spans="1:4" ht="39.6" x14ac:dyDescent="0.25">
      <c r="A385" s="3">
        <v>220</v>
      </c>
      <c r="B385" s="4" t="s">
        <v>438</v>
      </c>
      <c r="C385" s="5" t="s">
        <v>439</v>
      </c>
      <c r="D385" s="6">
        <f t="shared" ref="D385:D449" ca="1" si="6">RAND()</f>
        <v>0.62779322249160341</v>
      </c>
    </row>
    <row r="386" spans="1:4" ht="26.4" x14ac:dyDescent="0.25">
      <c r="A386" s="3">
        <v>128</v>
      </c>
      <c r="B386" s="4" t="s">
        <v>255</v>
      </c>
      <c r="C386" s="5" t="s">
        <v>256</v>
      </c>
      <c r="D386" s="6">
        <f t="shared" ca="1" si="6"/>
        <v>0.24665727254301484</v>
      </c>
    </row>
    <row r="387" spans="1:4" ht="52.8" x14ac:dyDescent="0.25">
      <c r="A387" s="3">
        <v>381</v>
      </c>
      <c r="B387" s="4" t="s">
        <v>760</v>
      </c>
      <c r="C387" s="5" t="s">
        <v>761</v>
      </c>
      <c r="D387" s="6">
        <f t="shared" ca="1" si="6"/>
        <v>0.9827656873912699</v>
      </c>
    </row>
    <row r="388" spans="1:4" ht="26.4" x14ac:dyDescent="0.25">
      <c r="A388" s="3">
        <v>428</v>
      </c>
      <c r="B388" s="4" t="s">
        <v>854</v>
      </c>
      <c r="C388" s="5" t="s">
        <v>855</v>
      </c>
      <c r="D388" s="6">
        <f t="shared" ca="1" si="6"/>
        <v>0.46636405288688076</v>
      </c>
    </row>
    <row r="389" spans="1:4" ht="52.8" x14ac:dyDescent="0.25">
      <c r="A389" s="3">
        <v>72</v>
      </c>
      <c r="B389" s="3" t="s">
        <v>144</v>
      </c>
      <c r="C389" s="3" t="s">
        <v>145</v>
      </c>
      <c r="D389" s="6">
        <f t="shared" ca="1" si="6"/>
        <v>0.52589803843717509</v>
      </c>
    </row>
    <row r="390" spans="1:4" ht="39.6" x14ac:dyDescent="0.25">
      <c r="A390" s="3">
        <v>125</v>
      </c>
      <c r="B390" s="4" t="s">
        <v>249</v>
      </c>
      <c r="C390" s="5" t="s">
        <v>250</v>
      </c>
      <c r="D390" s="6">
        <f t="shared" ca="1" si="6"/>
        <v>0.14289194789370341</v>
      </c>
    </row>
    <row r="391" spans="1:4" ht="26.4" x14ac:dyDescent="0.25">
      <c r="A391" s="3">
        <v>339</v>
      </c>
      <c r="B391" s="4" t="s">
        <v>676</v>
      </c>
      <c r="C391" s="5" t="s">
        <v>677</v>
      </c>
      <c r="D391" s="6">
        <f t="shared" ca="1" si="6"/>
        <v>0.79984504037070514</v>
      </c>
    </row>
    <row r="392" spans="1:4" ht="39.6" x14ac:dyDescent="0.25">
      <c r="A392" s="3">
        <v>261</v>
      </c>
      <c r="B392" s="4" t="s">
        <v>520</v>
      </c>
      <c r="C392" s="5" t="s">
        <v>521</v>
      </c>
      <c r="D392" s="6">
        <f t="shared" ca="1" si="6"/>
        <v>0.71473328288299487</v>
      </c>
    </row>
    <row r="393" spans="1:4" ht="52.8" x14ac:dyDescent="0.25">
      <c r="A393" s="3">
        <v>105</v>
      </c>
      <c r="B393" s="4" t="s">
        <v>209</v>
      </c>
      <c r="C393" s="4" t="s">
        <v>210</v>
      </c>
      <c r="D393" s="6">
        <f t="shared" ca="1" si="6"/>
        <v>0.87784667093644053</v>
      </c>
    </row>
    <row r="394" spans="1:4" ht="52.8" x14ac:dyDescent="0.25">
      <c r="A394" s="3">
        <v>378</v>
      </c>
      <c r="B394" s="4" t="s">
        <v>754</v>
      </c>
      <c r="C394" s="5" t="s">
        <v>755</v>
      </c>
      <c r="D394" s="6">
        <f t="shared" ca="1" si="6"/>
        <v>0.95755041003571495</v>
      </c>
    </row>
    <row r="395" spans="1:4" ht="39.6" x14ac:dyDescent="0.25">
      <c r="A395" s="3">
        <v>435</v>
      </c>
      <c r="B395" s="4" t="s">
        <v>868</v>
      </c>
      <c r="C395" s="5" t="s">
        <v>869</v>
      </c>
      <c r="D395" s="6">
        <f t="shared" ca="1" si="6"/>
        <v>0.50957875098595784</v>
      </c>
    </row>
    <row r="396" spans="1:4" ht="26.4" x14ac:dyDescent="0.25">
      <c r="A396" s="3">
        <v>77</v>
      </c>
      <c r="B396" s="3" t="s">
        <v>154</v>
      </c>
      <c r="C396" s="3" t="s">
        <v>155</v>
      </c>
      <c r="D396" s="6">
        <f t="shared" ca="1" si="6"/>
        <v>0.8071678915486683</v>
      </c>
    </row>
    <row r="397" spans="1:4" ht="39.6" x14ac:dyDescent="0.25">
      <c r="A397" s="3">
        <v>83</v>
      </c>
      <c r="B397" s="3" t="s">
        <v>165</v>
      </c>
      <c r="C397" s="3" t="s">
        <v>166</v>
      </c>
      <c r="D397" s="6">
        <f t="shared" ca="1" si="6"/>
        <v>0.35375344086486893</v>
      </c>
    </row>
    <row r="398" spans="1:4" ht="39.6" x14ac:dyDescent="0.25">
      <c r="A398" s="3">
        <v>207</v>
      </c>
      <c r="B398" s="4" t="s">
        <v>412</v>
      </c>
      <c r="C398" s="5" t="s">
        <v>413</v>
      </c>
      <c r="D398" s="6">
        <f t="shared" ca="1" si="6"/>
        <v>0.71585617183499217</v>
      </c>
    </row>
    <row r="399" spans="1:4" ht="66" x14ac:dyDescent="0.25">
      <c r="A399" s="3">
        <v>351</v>
      </c>
      <c r="B399" s="4" t="s">
        <v>700</v>
      </c>
      <c r="C399" s="5" t="s">
        <v>701</v>
      </c>
      <c r="D399" s="6">
        <f t="shared" ca="1" si="6"/>
        <v>6.2916423716923076E-2</v>
      </c>
    </row>
    <row r="400" spans="1:4" ht="39.6" x14ac:dyDescent="0.25">
      <c r="A400" s="3">
        <v>161</v>
      </c>
      <c r="B400" s="4" t="s">
        <v>321</v>
      </c>
      <c r="C400" s="5" t="s">
        <v>322</v>
      </c>
      <c r="D400" s="6">
        <f t="shared" ca="1" si="6"/>
        <v>0.97426019528650998</v>
      </c>
    </row>
    <row r="401" spans="1:4" ht="39.6" x14ac:dyDescent="0.25">
      <c r="A401" s="3">
        <v>138</v>
      </c>
      <c r="B401" s="4" t="s">
        <v>275</v>
      </c>
      <c r="C401" s="5" t="s">
        <v>276</v>
      </c>
      <c r="D401" s="6">
        <f t="shared" ca="1" si="6"/>
        <v>0.31834434249899624</v>
      </c>
    </row>
    <row r="402" spans="1:4" ht="26.4" x14ac:dyDescent="0.25">
      <c r="A402" s="3">
        <v>45</v>
      </c>
      <c r="B402" s="3" t="s">
        <v>96</v>
      </c>
      <c r="C402" s="3" t="s">
        <v>97</v>
      </c>
      <c r="D402" s="6">
        <f t="shared" ca="1" si="6"/>
        <v>0.2345997878383963</v>
      </c>
    </row>
    <row r="403" spans="1:4" ht="39.6" x14ac:dyDescent="0.25">
      <c r="A403" s="3">
        <v>229</v>
      </c>
      <c r="B403" s="4" t="s">
        <v>456</v>
      </c>
      <c r="C403" s="5" t="s">
        <v>457</v>
      </c>
      <c r="D403" s="6">
        <f t="shared" ca="1" si="6"/>
        <v>0.70067473673176839</v>
      </c>
    </row>
    <row r="404" spans="1:4" ht="52.8" x14ac:dyDescent="0.25">
      <c r="A404" s="3">
        <v>397</v>
      </c>
      <c r="B404" s="4" t="s">
        <v>792</v>
      </c>
      <c r="C404" s="5" t="s">
        <v>793</v>
      </c>
      <c r="D404" s="6">
        <f t="shared" ca="1" si="6"/>
        <v>0.74273454231008407</v>
      </c>
    </row>
    <row r="405" spans="1:4" ht="66" x14ac:dyDescent="0.25">
      <c r="A405" s="3">
        <v>344</v>
      </c>
      <c r="B405" s="4" t="s">
        <v>686</v>
      </c>
      <c r="C405" s="5" t="s">
        <v>687</v>
      </c>
      <c r="D405" s="6">
        <f t="shared" ca="1" si="6"/>
        <v>0.87389383559311862</v>
      </c>
    </row>
    <row r="406" spans="1:4" ht="26.4" x14ac:dyDescent="0.25">
      <c r="A406" s="3">
        <v>49</v>
      </c>
      <c r="B406" s="3" t="s">
        <v>104</v>
      </c>
      <c r="C406" s="3" t="s">
        <v>105</v>
      </c>
      <c r="D406" s="6">
        <f t="shared" ca="1" si="6"/>
        <v>0.87997042782579094</v>
      </c>
    </row>
    <row r="407" spans="1:4" ht="52.8" x14ac:dyDescent="0.25">
      <c r="A407" s="3">
        <v>418</v>
      </c>
      <c r="B407" s="4" t="s">
        <v>834</v>
      </c>
      <c r="C407" s="5" t="s">
        <v>835</v>
      </c>
      <c r="D407" s="6">
        <f t="shared" ca="1" si="6"/>
        <v>0.44097051732112524</v>
      </c>
    </row>
    <row r="408" spans="1:4" ht="52.8" x14ac:dyDescent="0.25">
      <c r="A408" s="3">
        <v>287</v>
      </c>
      <c r="B408" s="4" t="s">
        <v>572</v>
      </c>
      <c r="C408" s="5" t="s">
        <v>573</v>
      </c>
      <c r="D408" s="6">
        <f t="shared" ca="1" si="6"/>
        <v>0.64619741109394324</v>
      </c>
    </row>
    <row r="409" spans="1:4" ht="39.6" x14ac:dyDescent="0.25">
      <c r="A409" s="3">
        <v>97</v>
      </c>
      <c r="B409" s="4" t="s">
        <v>193</v>
      </c>
      <c r="C409" s="4" t="s">
        <v>194</v>
      </c>
      <c r="D409" s="6">
        <f t="shared" ca="1" si="6"/>
        <v>0.12490262006975406</v>
      </c>
    </row>
    <row r="410" spans="1:4" ht="39.6" x14ac:dyDescent="0.25">
      <c r="A410" s="3">
        <v>383</v>
      </c>
      <c r="B410" s="4" t="s">
        <v>764</v>
      </c>
      <c r="C410" s="5" t="s">
        <v>765</v>
      </c>
      <c r="D410" s="6">
        <f t="shared" ca="1" si="6"/>
        <v>0.21203655409716438</v>
      </c>
    </row>
    <row r="411" spans="1:4" ht="39.6" x14ac:dyDescent="0.25">
      <c r="A411" s="3">
        <v>404</v>
      </c>
      <c r="B411" s="4" t="s">
        <v>806</v>
      </c>
      <c r="C411" s="5" t="s">
        <v>807</v>
      </c>
      <c r="D411" s="6">
        <f t="shared" ca="1" si="6"/>
        <v>0.29469355208303449</v>
      </c>
    </row>
    <row r="412" spans="1:4" ht="39.6" x14ac:dyDescent="0.25">
      <c r="A412" s="3">
        <v>22</v>
      </c>
      <c r="B412" s="3" t="s">
        <v>50</v>
      </c>
      <c r="C412" s="3" t="s">
        <v>51</v>
      </c>
      <c r="D412" s="6">
        <f t="shared" ca="1" si="6"/>
        <v>0.8220899029097587</v>
      </c>
    </row>
    <row r="413" spans="1:4" ht="66" x14ac:dyDescent="0.25">
      <c r="A413" s="3">
        <v>195</v>
      </c>
      <c r="B413" s="4" t="s">
        <v>388</v>
      </c>
      <c r="C413" s="5" t="s">
        <v>389</v>
      </c>
      <c r="D413" s="6">
        <f t="shared" ca="1" si="6"/>
        <v>0.94484152260790821</v>
      </c>
    </row>
    <row r="414" spans="1:4" ht="39.6" x14ac:dyDescent="0.25">
      <c r="A414" s="3">
        <v>60</v>
      </c>
      <c r="B414" s="3" t="s">
        <v>125</v>
      </c>
      <c r="C414" s="3" t="s">
        <v>126</v>
      </c>
      <c r="D414" s="6">
        <f t="shared" ca="1" si="6"/>
        <v>0.39179585676317041</v>
      </c>
    </row>
    <row r="415" spans="1:4" ht="66" x14ac:dyDescent="0.25">
      <c r="A415" s="3">
        <v>231</v>
      </c>
      <c r="B415" s="4" t="s">
        <v>460</v>
      </c>
      <c r="C415" s="5" t="s">
        <v>461</v>
      </c>
      <c r="D415" s="6">
        <f t="shared" ca="1" si="6"/>
        <v>0.90113338230078088</v>
      </c>
    </row>
    <row r="416" spans="1:4" ht="26.4" x14ac:dyDescent="0.25">
      <c r="A416" s="3">
        <v>88</v>
      </c>
      <c r="B416" s="4" t="s">
        <v>175</v>
      </c>
      <c r="C416" s="4" t="s">
        <v>176</v>
      </c>
      <c r="D416" s="6">
        <f t="shared" ca="1" si="6"/>
        <v>0.68836923961600005</v>
      </c>
    </row>
    <row r="417" spans="1:4" ht="26.4" x14ac:dyDescent="0.25">
      <c r="A417" s="3">
        <v>47</v>
      </c>
      <c r="B417" s="3" t="s">
        <v>100</v>
      </c>
      <c r="C417" s="3" t="s">
        <v>101</v>
      </c>
      <c r="D417" s="6">
        <f t="shared" ca="1" si="6"/>
        <v>0.28039665472508934</v>
      </c>
    </row>
    <row r="418" spans="1:4" ht="66" x14ac:dyDescent="0.25">
      <c r="A418" s="3">
        <v>269</v>
      </c>
      <c r="B418" s="4" t="s">
        <v>536</v>
      </c>
      <c r="C418" s="5" t="s">
        <v>537</v>
      </c>
      <c r="D418" s="6">
        <f t="shared" ca="1" si="6"/>
        <v>6.7789852557860852E-2</v>
      </c>
    </row>
    <row r="419" spans="1:4" ht="52.8" x14ac:dyDescent="0.25">
      <c r="A419" s="3">
        <v>298</v>
      </c>
      <c r="B419" s="4" t="s">
        <v>594</v>
      </c>
      <c r="C419" s="5" t="s">
        <v>595</v>
      </c>
      <c r="D419" s="6">
        <f t="shared" ca="1" si="6"/>
        <v>0.93177384950940156</v>
      </c>
    </row>
    <row r="420" spans="1:4" ht="26.4" x14ac:dyDescent="0.25">
      <c r="A420" s="3">
        <v>307</v>
      </c>
      <c r="B420" s="4" t="s">
        <v>612</v>
      </c>
      <c r="C420" s="5" t="s">
        <v>613</v>
      </c>
      <c r="D420" s="6">
        <f t="shared" ca="1" si="6"/>
        <v>0.47093279602359184</v>
      </c>
    </row>
    <row r="421" spans="1:4" ht="39.6" x14ac:dyDescent="0.25">
      <c r="A421" s="3">
        <v>446</v>
      </c>
      <c r="B421" s="4" t="s">
        <v>890</v>
      </c>
      <c r="C421" s="5" t="s">
        <v>891</v>
      </c>
      <c r="D421" s="6">
        <f t="shared" ca="1" si="6"/>
        <v>0.71766045695088421</v>
      </c>
    </row>
    <row r="422" spans="1:4" ht="39.6" x14ac:dyDescent="0.25">
      <c r="A422" s="3">
        <v>192</v>
      </c>
      <c r="B422" s="4" t="s">
        <v>382</v>
      </c>
      <c r="C422" s="5" t="s">
        <v>383</v>
      </c>
      <c r="D422" s="6">
        <f t="shared" ca="1" si="6"/>
        <v>0.32631748631990298</v>
      </c>
    </row>
    <row r="423" spans="1:4" ht="39.6" x14ac:dyDescent="0.25">
      <c r="A423" s="3">
        <v>258</v>
      </c>
      <c r="B423" s="4" t="s">
        <v>514</v>
      </c>
      <c r="C423" s="5" t="s">
        <v>515</v>
      </c>
      <c r="D423" s="6">
        <f t="shared" ca="1" si="6"/>
        <v>9.7560268795078398E-2</v>
      </c>
    </row>
    <row r="424" spans="1:4" ht="52.8" x14ac:dyDescent="0.25">
      <c r="A424" s="3">
        <v>292</v>
      </c>
      <c r="B424" s="4" t="s">
        <v>582</v>
      </c>
      <c r="C424" s="5" t="s">
        <v>583</v>
      </c>
      <c r="D424" s="6">
        <f t="shared" ca="1" si="6"/>
        <v>0.40989813111463447</v>
      </c>
    </row>
    <row r="425" spans="1:4" ht="39.6" x14ac:dyDescent="0.25">
      <c r="A425" s="3">
        <v>373</v>
      </c>
      <c r="B425" s="4" t="s">
        <v>744</v>
      </c>
      <c r="C425" s="5" t="s">
        <v>745</v>
      </c>
      <c r="D425" s="6">
        <f t="shared" ca="1" si="6"/>
        <v>0.39490460704930241</v>
      </c>
    </row>
    <row r="426" spans="1:4" ht="39.6" x14ac:dyDescent="0.25">
      <c r="A426" s="3">
        <v>168</v>
      </c>
      <c r="B426" s="4" t="s">
        <v>335</v>
      </c>
      <c r="C426" s="5" t="s">
        <v>336</v>
      </c>
      <c r="D426" s="6">
        <f t="shared" ca="1" si="6"/>
        <v>0.66655680213548096</v>
      </c>
    </row>
    <row r="427" spans="1:4" ht="66" x14ac:dyDescent="0.25">
      <c r="A427" s="3">
        <v>319</v>
      </c>
      <c r="B427" s="4" t="s">
        <v>636</v>
      </c>
      <c r="C427" s="5" t="s">
        <v>637</v>
      </c>
      <c r="D427" s="6">
        <f t="shared" ca="1" si="6"/>
        <v>0.77755978907812706</v>
      </c>
    </row>
    <row r="428" spans="1:4" ht="39.6" x14ac:dyDescent="0.25">
      <c r="A428" s="3">
        <v>57</v>
      </c>
      <c r="B428" s="3" t="s">
        <v>120</v>
      </c>
      <c r="C428" s="3" t="s">
        <v>121</v>
      </c>
      <c r="D428" s="6">
        <f t="shared" ca="1" si="6"/>
        <v>1.4934134061046489E-2</v>
      </c>
    </row>
    <row r="429" spans="1:4" ht="39.6" x14ac:dyDescent="0.25">
      <c r="A429" s="3">
        <v>93</v>
      </c>
      <c r="B429" s="4" t="s">
        <v>185</v>
      </c>
      <c r="C429" s="4" t="s">
        <v>186</v>
      </c>
      <c r="D429" s="6">
        <f t="shared" ca="1" si="6"/>
        <v>0.35705745593359295</v>
      </c>
    </row>
    <row r="430" spans="1:4" ht="52.8" x14ac:dyDescent="0.25">
      <c r="A430" s="3">
        <v>84</v>
      </c>
      <c r="B430" s="3" t="s">
        <v>167</v>
      </c>
      <c r="C430" s="3" t="s">
        <v>168</v>
      </c>
      <c r="D430" s="6">
        <f t="shared" ca="1" si="6"/>
        <v>0.95379031359727762</v>
      </c>
    </row>
    <row r="431" spans="1:4" ht="52.8" x14ac:dyDescent="0.25">
      <c r="A431" s="3">
        <v>209</v>
      </c>
      <c r="B431" s="4" t="s">
        <v>416</v>
      </c>
      <c r="C431" s="5" t="s">
        <v>417</v>
      </c>
      <c r="D431" s="6">
        <f t="shared" ca="1" si="6"/>
        <v>0.23486375906498502</v>
      </c>
    </row>
    <row r="432" spans="1:4" ht="39.6" x14ac:dyDescent="0.25">
      <c r="A432" s="3">
        <v>74</v>
      </c>
      <c r="B432" s="3" t="s">
        <v>148</v>
      </c>
      <c r="C432" s="3" t="s">
        <v>149</v>
      </c>
      <c r="D432" s="6">
        <f t="shared" ca="1" si="6"/>
        <v>0.21975095372984466</v>
      </c>
    </row>
    <row r="433" spans="1:4" ht="26.4" x14ac:dyDescent="0.25">
      <c r="A433" s="3">
        <v>55</v>
      </c>
      <c r="B433" s="3" t="s">
        <v>116</v>
      </c>
      <c r="C433" s="3" t="s">
        <v>117</v>
      </c>
      <c r="D433" s="6">
        <f t="shared" ca="1" si="6"/>
        <v>0.55289906238718078</v>
      </c>
    </row>
    <row r="434" spans="1:4" ht="26.4" x14ac:dyDescent="0.25">
      <c r="A434" s="3">
        <v>426</v>
      </c>
      <c r="B434" s="4" t="s">
        <v>850</v>
      </c>
      <c r="C434" s="5" t="s">
        <v>851</v>
      </c>
      <c r="D434" s="6">
        <f t="shared" ca="1" si="6"/>
        <v>0.57185925997595777</v>
      </c>
    </row>
    <row r="435" spans="1:4" ht="52.8" x14ac:dyDescent="0.25">
      <c r="A435" s="3">
        <v>316</v>
      </c>
      <c r="B435" s="4" t="s">
        <v>630</v>
      </c>
      <c r="C435" s="5" t="s">
        <v>631</v>
      </c>
      <c r="D435" s="6">
        <f t="shared" ca="1" si="6"/>
        <v>0.16993687421811432</v>
      </c>
    </row>
    <row r="436" spans="1:4" ht="26.4" x14ac:dyDescent="0.25">
      <c r="A436" s="3">
        <v>275</v>
      </c>
      <c r="B436" s="4" t="s">
        <v>548</v>
      </c>
      <c r="C436" s="5" t="s">
        <v>549</v>
      </c>
      <c r="D436" s="6">
        <f t="shared" ca="1" si="6"/>
        <v>0.11975587415724509</v>
      </c>
    </row>
    <row r="437" spans="1:4" ht="26.4" x14ac:dyDescent="0.25">
      <c r="A437" s="3">
        <v>187</v>
      </c>
      <c r="B437" s="4" t="s">
        <v>372</v>
      </c>
      <c r="C437" s="5" t="s">
        <v>373</v>
      </c>
      <c r="D437" s="6">
        <f t="shared" ca="1" si="6"/>
        <v>0.80688665667798898</v>
      </c>
    </row>
    <row r="438" spans="1:4" ht="39.6" x14ac:dyDescent="0.25">
      <c r="A438" s="3">
        <v>179</v>
      </c>
      <c r="B438" s="4" t="s">
        <v>357</v>
      </c>
      <c r="C438" s="5" t="s">
        <v>358</v>
      </c>
      <c r="D438" s="6">
        <f t="shared" ca="1" si="6"/>
        <v>0.88269159792867924</v>
      </c>
    </row>
    <row r="439" spans="1:4" ht="26.4" x14ac:dyDescent="0.25">
      <c r="A439" s="3">
        <v>19</v>
      </c>
      <c r="B439" s="3" t="s">
        <v>44</v>
      </c>
      <c r="C439" s="3" t="s">
        <v>45</v>
      </c>
      <c r="D439" s="6">
        <f t="shared" ca="1" si="6"/>
        <v>0.90781117093421926</v>
      </c>
    </row>
    <row r="440" spans="1:4" ht="52.8" x14ac:dyDescent="0.25">
      <c r="A440" s="3">
        <v>386</v>
      </c>
      <c r="B440" s="4" t="s">
        <v>770</v>
      </c>
      <c r="C440" s="5" t="s">
        <v>771</v>
      </c>
      <c r="D440" s="6">
        <f t="shared" ca="1" si="6"/>
        <v>0.84528399269353338</v>
      </c>
    </row>
    <row r="441" spans="1:4" ht="39.6" x14ac:dyDescent="0.25">
      <c r="A441" s="3">
        <v>115</v>
      </c>
      <c r="B441" s="4" t="s">
        <v>229</v>
      </c>
      <c r="C441" s="4" t="s">
        <v>230</v>
      </c>
      <c r="D441" s="6">
        <f t="shared" ca="1" si="6"/>
        <v>0.95618314035075969</v>
      </c>
    </row>
    <row r="442" spans="1:4" ht="26.4" x14ac:dyDescent="0.25">
      <c r="A442" s="3">
        <v>223</v>
      </c>
      <c r="B442" s="4" t="s">
        <v>444</v>
      </c>
      <c r="C442" s="5" t="s">
        <v>445</v>
      </c>
      <c r="D442" s="6">
        <f t="shared" ca="1" si="6"/>
        <v>0.18028159671500987</v>
      </c>
    </row>
    <row r="443" spans="1:4" ht="26.4" x14ac:dyDescent="0.25">
      <c r="A443" s="3">
        <v>199</v>
      </c>
      <c r="B443" s="4" t="s">
        <v>396</v>
      </c>
      <c r="C443" s="5" t="s">
        <v>397</v>
      </c>
      <c r="D443" s="6">
        <f t="shared" ca="1" si="6"/>
        <v>0.7740769985123116</v>
      </c>
    </row>
    <row r="444" spans="1:4" ht="39.6" x14ac:dyDescent="0.25">
      <c r="A444" s="3">
        <v>248</v>
      </c>
      <c r="B444" s="4" t="s">
        <v>494</v>
      </c>
      <c r="C444" s="5" t="s">
        <v>495</v>
      </c>
      <c r="D444" s="6">
        <f t="shared" ca="1" si="6"/>
        <v>0.86177408332974204</v>
      </c>
    </row>
    <row r="445" spans="1:4" ht="52.8" x14ac:dyDescent="0.25">
      <c r="A445" s="3">
        <v>409</v>
      </c>
      <c r="B445" s="4" t="s">
        <v>816</v>
      </c>
      <c r="C445" s="5" t="s">
        <v>817</v>
      </c>
      <c r="D445" s="6">
        <f t="shared" ca="1" si="6"/>
        <v>0.92504725103698726</v>
      </c>
    </row>
    <row r="446" spans="1:4" ht="52.8" x14ac:dyDescent="0.25">
      <c r="A446" s="3">
        <v>120</v>
      </c>
      <c r="B446" s="4" t="s">
        <v>239</v>
      </c>
      <c r="C446" s="5" t="s">
        <v>240</v>
      </c>
      <c r="D446" s="6">
        <f t="shared" ca="1" si="6"/>
        <v>0.89751925337399774</v>
      </c>
    </row>
    <row r="447" spans="1:4" ht="26.4" x14ac:dyDescent="0.25">
      <c r="A447" s="3">
        <v>444</v>
      </c>
      <c r="B447" s="4" t="s">
        <v>886</v>
      </c>
      <c r="C447" s="5" t="s">
        <v>887</v>
      </c>
      <c r="D447" s="6">
        <f t="shared" ca="1" si="6"/>
        <v>0.45108655393699137</v>
      </c>
    </row>
    <row r="448" spans="1:4" ht="26.4" x14ac:dyDescent="0.25">
      <c r="A448" s="3">
        <v>297</v>
      </c>
      <c r="B448" s="4" t="s">
        <v>592</v>
      </c>
      <c r="C448" s="5" t="s">
        <v>593</v>
      </c>
      <c r="D448" s="6">
        <f t="shared" ca="1" si="6"/>
        <v>0.84098186872685465</v>
      </c>
    </row>
    <row r="449" spans="1:4" ht="52.8" x14ac:dyDescent="0.25">
      <c r="A449" s="3">
        <v>367</v>
      </c>
      <c r="B449" s="4" t="s">
        <v>732</v>
      </c>
      <c r="C449" s="5" t="s">
        <v>733</v>
      </c>
      <c r="D449" s="6">
        <f t="shared" ca="1" si="6"/>
        <v>0.9505672058050455</v>
      </c>
    </row>
  </sheetData>
  <pageMargins left="0.78749999999999998" right="0.78749999999999998" top="1.05277777777778" bottom="1.05277777777778" header="0.78749999999999998" footer="0.78749999999999998"/>
  <pageSetup firstPageNumber="0" orientation="portrait" horizontalDpi="300" verticalDpi="300" r:id="rId1"/>
  <headerFooter>
    <oddHeader>&amp;C&amp;"Times New Roman,Regular"&amp;12&amp;A</oddHeader>
    <oddFooter>&amp;C&amp;"Times New Roman,Regular"&amp;12Page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K449"/>
  <sheetViews>
    <sheetView zoomScaleNormal="100" workbookViewId="0"/>
  </sheetViews>
  <sheetFormatPr defaultRowHeight="13.2" x14ac:dyDescent="0.25"/>
  <cols>
    <col min="1" max="1" width="4.44140625" style="7" customWidth="1"/>
    <col min="2" max="2" width="64.77734375" style="7" customWidth="1"/>
    <col min="3" max="3" width="19.44140625" style="7" customWidth="1"/>
    <col min="4" max="1025" width="11.5546875" style="7"/>
  </cols>
  <sheetData>
    <row r="1" spans="1:3" ht="26.4" x14ac:dyDescent="0.25">
      <c r="A1" s="3">
        <v>1</v>
      </c>
      <c r="B1" s="3" t="s">
        <v>898</v>
      </c>
      <c r="C1" s="3" t="s">
        <v>899</v>
      </c>
    </row>
    <row r="2" spans="1:3" ht="26.4" x14ac:dyDescent="0.25">
      <c r="A2" s="3">
        <v>2</v>
      </c>
      <c r="B2" s="3" t="s">
        <v>900</v>
      </c>
      <c r="C2" s="3" t="s">
        <v>901</v>
      </c>
    </row>
    <row r="3" spans="1:3" ht="39.6" x14ac:dyDescent="0.25">
      <c r="A3" s="3">
        <v>3</v>
      </c>
      <c r="B3" s="3" t="s">
        <v>902</v>
      </c>
      <c r="C3" s="3" t="s">
        <v>903</v>
      </c>
    </row>
    <row r="4" spans="1:3" ht="52.8" x14ac:dyDescent="0.25">
      <c r="A4" s="3">
        <v>4</v>
      </c>
      <c r="B4" s="3" t="s">
        <v>904</v>
      </c>
      <c r="C4" s="3" t="s">
        <v>905</v>
      </c>
    </row>
    <row r="5" spans="1:3" ht="39.6" x14ac:dyDescent="0.25">
      <c r="A5" s="3">
        <v>5</v>
      </c>
      <c r="B5" s="3" t="s">
        <v>906</v>
      </c>
      <c r="C5" s="3" t="s">
        <v>907</v>
      </c>
    </row>
    <row r="6" spans="1:3" ht="26.4" x14ac:dyDescent="0.25">
      <c r="A6" s="3">
        <v>6</v>
      </c>
      <c r="B6" s="3" t="s">
        <v>908</v>
      </c>
      <c r="C6" s="3" t="s">
        <v>909</v>
      </c>
    </row>
    <row r="7" spans="1:3" ht="39.6" x14ac:dyDescent="0.25">
      <c r="A7" s="3">
        <v>7</v>
      </c>
      <c r="B7" s="3" t="s">
        <v>910</v>
      </c>
      <c r="C7" s="3" t="s">
        <v>911</v>
      </c>
    </row>
    <row r="8" spans="1:3" ht="26.4" x14ac:dyDescent="0.25">
      <c r="A8" s="3">
        <v>8</v>
      </c>
      <c r="B8" s="3" t="s">
        <v>912</v>
      </c>
      <c r="C8" s="3" t="s">
        <v>913</v>
      </c>
    </row>
    <row r="9" spans="1:3" ht="26.4" x14ac:dyDescent="0.25">
      <c r="A9" s="3">
        <v>9</v>
      </c>
      <c r="B9" s="3" t="s">
        <v>914</v>
      </c>
      <c r="C9" s="3" t="s">
        <v>915</v>
      </c>
    </row>
    <row r="10" spans="1:3" ht="26.4" x14ac:dyDescent="0.25">
      <c r="A10" s="3">
        <v>10</v>
      </c>
      <c r="B10" s="3" t="s">
        <v>916</v>
      </c>
      <c r="C10" s="3" t="s">
        <v>917</v>
      </c>
    </row>
    <row r="11" spans="1:3" ht="26.4" x14ac:dyDescent="0.25">
      <c r="A11" s="3">
        <v>11</v>
      </c>
      <c r="B11" s="3" t="s">
        <v>918</v>
      </c>
      <c r="C11" s="3" t="s">
        <v>919</v>
      </c>
    </row>
    <row r="12" spans="1:3" ht="26.4" x14ac:dyDescent="0.25">
      <c r="A12" s="3">
        <v>12</v>
      </c>
      <c r="B12" s="3" t="s">
        <v>920</v>
      </c>
      <c r="C12" s="3" t="s">
        <v>921</v>
      </c>
    </row>
    <row r="13" spans="1:3" ht="39.6" x14ac:dyDescent="0.25">
      <c r="A13" s="3">
        <v>13</v>
      </c>
      <c r="B13" s="3" t="s">
        <v>922</v>
      </c>
      <c r="C13" s="3" t="s">
        <v>923</v>
      </c>
    </row>
    <row r="14" spans="1:3" ht="26.4" x14ac:dyDescent="0.25">
      <c r="A14" s="3">
        <v>14</v>
      </c>
      <c r="B14" s="3" t="s">
        <v>924</v>
      </c>
      <c r="C14" s="3" t="s">
        <v>925</v>
      </c>
    </row>
    <row r="15" spans="1:3" ht="26.4" x14ac:dyDescent="0.25">
      <c r="A15" s="3">
        <v>15</v>
      </c>
      <c r="B15" s="3" t="s">
        <v>926</v>
      </c>
      <c r="C15" s="3" t="s">
        <v>927</v>
      </c>
    </row>
    <row r="16" spans="1:3" ht="39.6" x14ac:dyDescent="0.25">
      <c r="A16" s="3">
        <v>16</v>
      </c>
      <c r="B16" s="3" t="s">
        <v>928</v>
      </c>
      <c r="C16" s="3" t="s">
        <v>929</v>
      </c>
    </row>
    <row r="17" spans="1:3" ht="26.4" x14ac:dyDescent="0.25">
      <c r="A17" s="3">
        <v>17</v>
      </c>
      <c r="B17" s="3" t="s">
        <v>930</v>
      </c>
      <c r="C17" s="3" t="s">
        <v>931</v>
      </c>
    </row>
    <row r="18" spans="1:3" ht="39.6" x14ac:dyDescent="0.25">
      <c r="A18" s="3">
        <v>18</v>
      </c>
      <c r="B18" s="3" t="s">
        <v>932</v>
      </c>
      <c r="C18" s="3" t="s">
        <v>933</v>
      </c>
    </row>
    <row r="19" spans="1:3" ht="26.4" x14ac:dyDescent="0.25">
      <c r="A19" s="3">
        <v>19</v>
      </c>
      <c r="B19" s="3" t="s">
        <v>934</v>
      </c>
      <c r="C19" s="3" t="s">
        <v>935</v>
      </c>
    </row>
    <row r="20" spans="1:3" ht="26.4" x14ac:dyDescent="0.25">
      <c r="A20" s="3">
        <v>20</v>
      </c>
      <c r="B20" s="3" t="s">
        <v>936</v>
      </c>
      <c r="C20" s="3" t="s">
        <v>937</v>
      </c>
    </row>
    <row r="21" spans="1:3" ht="26.4" x14ac:dyDescent="0.25">
      <c r="A21" s="3">
        <v>21</v>
      </c>
      <c r="B21" s="3" t="s">
        <v>938</v>
      </c>
      <c r="C21" s="3" t="s">
        <v>939</v>
      </c>
    </row>
    <row r="22" spans="1:3" ht="26.4" x14ac:dyDescent="0.25">
      <c r="A22" s="3">
        <v>22</v>
      </c>
      <c r="B22" s="3" t="s">
        <v>940</v>
      </c>
      <c r="C22" s="3" t="s">
        <v>941</v>
      </c>
    </row>
    <row r="23" spans="1:3" ht="26.4" x14ac:dyDescent="0.25">
      <c r="A23" s="3">
        <v>23</v>
      </c>
      <c r="B23" s="3" t="s">
        <v>942</v>
      </c>
      <c r="C23" s="3" t="s">
        <v>943</v>
      </c>
    </row>
    <row r="24" spans="1:3" ht="39.6" x14ac:dyDescent="0.25">
      <c r="A24" s="3">
        <v>24</v>
      </c>
      <c r="B24" s="3" t="s">
        <v>944</v>
      </c>
      <c r="C24" s="3" t="s">
        <v>945</v>
      </c>
    </row>
    <row r="25" spans="1:3" ht="26.4" x14ac:dyDescent="0.25">
      <c r="A25" s="3">
        <v>25</v>
      </c>
      <c r="B25" s="3" t="s">
        <v>946</v>
      </c>
      <c r="C25" s="3" t="s">
        <v>947</v>
      </c>
    </row>
    <row r="26" spans="1:3" ht="26.4" x14ac:dyDescent="0.25">
      <c r="A26" s="3">
        <v>26</v>
      </c>
      <c r="B26" s="3" t="s">
        <v>948</v>
      </c>
      <c r="C26" s="3" t="s">
        <v>949</v>
      </c>
    </row>
    <row r="27" spans="1:3" ht="26.4" x14ac:dyDescent="0.25">
      <c r="A27" s="3">
        <v>27</v>
      </c>
      <c r="B27" s="3" t="s">
        <v>950</v>
      </c>
      <c r="C27" s="3" t="s">
        <v>951</v>
      </c>
    </row>
    <row r="28" spans="1:3" ht="26.4" x14ac:dyDescent="0.25">
      <c r="A28" s="3">
        <v>28</v>
      </c>
      <c r="B28" s="3" t="s">
        <v>952</v>
      </c>
      <c r="C28" s="3" t="s">
        <v>953</v>
      </c>
    </row>
    <row r="29" spans="1:3" ht="26.4" x14ac:dyDescent="0.25">
      <c r="A29" s="3">
        <v>29</v>
      </c>
      <c r="B29" s="3" t="s">
        <v>954</v>
      </c>
      <c r="C29" s="3" t="s">
        <v>955</v>
      </c>
    </row>
    <row r="30" spans="1:3" ht="26.4" x14ac:dyDescent="0.25">
      <c r="A30" s="3">
        <v>30</v>
      </c>
      <c r="B30" s="3" t="s">
        <v>956</v>
      </c>
      <c r="C30" s="3" t="s">
        <v>957</v>
      </c>
    </row>
    <row r="31" spans="1:3" ht="52.8" x14ac:dyDescent="0.25">
      <c r="A31" s="3">
        <v>31</v>
      </c>
      <c r="B31" s="3" t="s">
        <v>958</v>
      </c>
      <c r="C31" s="3" t="s">
        <v>959</v>
      </c>
    </row>
    <row r="32" spans="1:3" ht="26.4" x14ac:dyDescent="0.25">
      <c r="A32" s="3">
        <v>32</v>
      </c>
      <c r="B32" s="3" t="s">
        <v>960</v>
      </c>
      <c r="C32" s="3" t="s">
        <v>961</v>
      </c>
    </row>
    <row r="33" spans="1:3" x14ac:dyDescent="0.25">
      <c r="A33" s="3">
        <v>33</v>
      </c>
      <c r="B33" s="3" t="s">
        <v>962</v>
      </c>
      <c r="C33" s="3" t="s">
        <v>963</v>
      </c>
    </row>
    <row r="34" spans="1:3" ht="26.4" x14ac:dyDescent="0.25">
      <c r="A34" s="3">
        <v>34</v>
      </c>
      <c r="B34" s="3" t="s">
        <v>964</v>
      </c>
      <c r="C34" s="3" t="s">
        <v>965</v>
      </c>
    </row>
    <row r="35" spans="1:3" ht="26.4" x14ac:dyDescent="0.25">
      <c r="A35" s="3">
        <v>35</v>
      </c>
      <c r="B35" s="3" t="s">
        <v>966</v>
      </c>
      <c r="C35" s="3" t="s">
        <v>967</v>
      </c>
    </row>
    <row r="36" spans="1:3" ht="26.4" x14ac:dyDescent="0.25">
      <c r="A36" s="3">
        <v>36</v>
      </c>
      <c r="B36" s="3" t="s">
        <v>968</v>
      </c>
      <c r="C36" s="3" t="s">
        <v>969</v>
      </c>
    </row>
    <row r="37" spans="1:3" ht="26.4" x14ac:dyDescent="0.25">
      <c r="A37" s="3">
        <v>37</v>
      </c>
      <c r="B37" s="3" t="s">
        <v>970</v>
      </c>
      <c r="C37" s="3" t="s">
        <v>971</v>
      </c>
    </row>
    <row r="38" spans="1:3" ht="52.8" x14ac:dyDescent="0.25">
      <c r="A38" s="3">
        <v>38</v>
      </c>
      <c r="B38" s="3" t="s">
        <v>972</v>
      </c>
      <c r="C38" s="3" t="s">
        <v>973</v>
      </c>
    </row>
    <row r="39" spans="1:3" ht="39.6" x14ac:dyDescent="0.25">
      <c r="A39" s="3">
        <v>39</v>
      </c>
      <c r="B39" s="3" t="s">
        <v>974</v>
      </c>
      <c r="C39" s="3" t="s">
        <v>975</v>
      </c>
    </row>
    <row r="40" spans="1:3" ht="26.4" x14ac:dyDescent="0.25">
      <c r="A40" s="3">
        <v>40</v>
      </c>
      <c r="B40" s="3" t="s">
        <v>976</v>
      </c>
      <c r="C40" s="3" t="s">
        <v>977</v>
      </c>
    </row>
    <row r="41" spans="1:3" ht="26.4" x14ac:dyDescent="0.25">
      <c r="A41" s="3">
        <v>41</v>
      </c>
      <c r="B41" s="3" t="s">
        <v>978</v>
      </c>
      <c r="C41" s="3" t="s">
        <v>979</v>
      </c>
    </row>
    <row r="42" spans="1:3" ht="26.4" x14ac:dyDescent="0.25">
      <c r="A42" s="3">
        <v>42</v>
      </c>
      <c r="B42" s="3" t="s">
        <v>980</v>
      </c>
      <c r="C42" s="3" t="s">
        <v>981</v>
      </c>
    </row>
    <row r="43" spans="1:3" ht="26.4" x14ac:dyDescent="0.25">
      <c r="A43" s="3">
        <v>43</v>
      </c>
      <c r="B43" s="3" t="s">
        <v>982</v>
      </c>
      <c r="C43" s="3" t="s">
        <v>983</v>
      </c>
    </row>
    <row r="44" spans="1:3" ht="26.4" x14ac:dyDescent="0.25">
      <c r="A44" s="3">
        <v>44</v>
      </c>
      <c r="B44" s="3" t="s">
        <v>984</v>
      </c>
      <c r="C44" s="3" t="s">
        <v>985</v>
      </c>
    </row>
    <row r="45" spans="1:3" ht="26.4" x14ac:dyDescent="0.25">
      <c r="A45" s="3">
        <v>45</v>
      </c>
      <c r="B45" s="3" t="s">
        <v>986</v>
      </c>
      <c r="C45" s="3" t="s">
        <v>987</v>
      </c>
    </row>
    <row r="46" spans="1:3" ht="26.4" x14ac:dyDescent="0.25">
      <c r="A46" s="3">
        <v>46</v>
      </c>
      <c r="B46" s="3" t="s">
        <v>988</v>
      </c>
      <c r="C46" s="3" t="s">
        <v>989</v>
      </c>
    </row>
    <row r="47" spans="1:3" ht="26.4" x14ac:dyDescent="0.25">
      <c r="A47" s="3">
        <v>47</v>
      </c>
      <c r="B47" s="3" t="s">
        <v>990</v>
      </c>
      <c r="C47" s="3" t="s">
        <v>991</v>
      </c>
    </row>
    <row r="48" spans="1:3" ht="66" x14ac:dyDescent="0.25">
      <c r="A48" s="3">
        <v>48</v>
      </c>
      <c r="B48" s="3" t="s">
        <v>992</v>
      </c>
      <c r="C48" s="3" t="s">
        <v>993</v>
      </c>
    </row>
    <row r="49" spans="1:3" ht="26.4" x14ac:dyDescent="0.25">
      <c r="A49" s="3">
        <v>49</v>
      </c>
      <c r="B49" s="3" t="s">
        <v>994</v>
      </c>
      <c r="C49" s="3" t="s">
        <v>995</v>
      </c>
    </row>
    <row r="50" spans="1:3" ht="26.4" x14ac:dyDescent="0.25">
      <c r="A50" s="3">
        <v>50</v>
      </c>
      <c r="B50" s="3" t="s">
        <v>996</v>
      </c>
      <c r="C50" s="3" t="s">
        <v>997</v>
      </c>
    </row>
    <row r="51" spans="1:3" ht="39.6" x14ac:dyDescent="0.25">
      <c r="A51" s="3">
        <v>51</v>
      </c>
      <c r="B51" s="3" t="s">
        <v>998</v>
      </c>
      <c r="C51" s="3" t="s">
        <v>999</v>
      </c>
    </row>
    <row r="52" spans="1:3" ht="26.4" x14ac:dyDescent="0.25">
      <c r="A52" s="3">
        <v>52</v>
      </c>
      <c r="B52" s="3" t="s">
        <v>1000</v>
      </c>
      <c r="C52" s="3" t="s">
        <v>1001</v>
      </c>
    </row>
    <row r="53" spans="1:3" ht="26.4" x14ac:dyDescent="0.25">
      <c r="A53" s="3">
        <v>53</v>
      </c>
      <c r="B53" s="3" t="s">
        <v>1002</v>
      </c>
      <c r="C53" s="3" t="s">
        <v>1003</v>
      </c>
    </row>
    <row r="54" spans="1:3" ht="39.6" x14ac:dyDescent="0.25">
      <c r="A54" s="3">
        <v>54</v>
      </c>
      <c r="B54" s="3" t="s">
        <v>1004</v>
      </c>
      <c r="C54" s="3" t="s">
        <v>1005</v>
      </c>
    </row>
    <row r="55" spans="1:3" x14ac:dyDescent="0.25">
      <c r="A55" s="3">
        <v>55</v>
      </c>
      <c r="B55" s="3" t="s">
        <v>1006</v>
      </c>
      <c r="C55" s="3" t="s">
        <v>1007</v>
      </c>
    </row>
    <row r="56" spans="1:3" ht="26.4" x14ac:dyDescent="0.25">
      <c r="A56" s="3">
        <v>56</v>
      </c>
      <c r="B56" s="3" t="s">
        <v>1008</v>
      </c>
      <c r="C56" s="3" t="s">
        <v>1009</v>
      </c>
    </row>
    <row r="57" spans="1:3" ht="26.4" x14ac:dyDescent="0.25">
      <c r="A57" s="3">
        <v>57</v>
      </c>
      <c r="B57" s="3" t="s">
        <v>1010</v>
      </c>
      <c r="C57" s="3" t="s">
        <v>1011</v>
      </c>
    </row>
    <row r="58" spans="1:3" ht="26.4" x14ac:dyDescent="0.25">
      <c r="A58" s="3">
        <v>58</v>
      </c>
      <c r="B58" s="3" t="s">
        <v>1012</v>
      </c>
      <c r="C58" s="3" t="s">
        <v>1013</v>
      </c>
    </row>
    <row r="59" spans="1:3" ht="26.4" x14ac:dyDescent="0.25">
      <c r="A59" s="3">
        <v>59</v>
      </c>
      <c r="B59" s="3" t="s">
        <v>1014</v>
      </c>
      <c r="C59" s="3" t="s">
        <v>971</v>
      </c>
    </row>
    <row r="60" spans="1:3" ht="52.8" x14ac:dyDescent="0.25">
      <c r="A60" s="3">
        <v>60</v>
      </c>
      <c r="B60" s="3" t="s">
        <v>1015</v>
      </c>
      <c r="C60" s="3" t="s">
        <v>1016</v>
      </c>
    </row>
    <row r="61" spans="1:3" ht="39.6" x14ac:dyDescent="0.25">
      <c r="A61" s="3">
        <v>61</v>
      </c>
      <c r="B61" s="3" t="s">
        <v>1017</v>
      </c>
      <c r="C61" s="3" t="s">
        <v>975</v>
      </c>
    </row>
    <row r="62" spans="1:3" ht="26.4" x14ac:dyDescent="0.25">
      <c r="A62" s="3">
        <v>62</v>
      </c>
      <c r="B62" s="3" t="s">
        <v>1018</v>
      </c>
      <c r="C62" s="3" t="s">
        <v>977</v>
      </c>
    </row>
    <row r="63" spans="1:3" ht="26.4" x14ac:dyDescent="0.25">
      <c r="A63" s="3">
        <v>63</v>
      </c>
      <c r="B63" s="3" t="s">
        <v>1019</v>
      </c>
      <c r="C63" s="3" t="s">
        <v>979</v>
      </c>
    </row>
    <row r="64" spans="1:3" ht="26.4" x14ac:dyDescent="0.25">
      <c r="A64" s="3">
        <v>64</v>
      </c>
      <c r="B64" s="3" t="s">
        <v>1020</v>
      </c>
      <c r="C64" s="3" t="s">
        <v>981</v>
      </c>
    </row>
    <row r="65" spans="1:3" ht="26.4" x14ac:dyDescent="0.25">
      <c r="A65" s="3">
        <v>65</v>
      </c>
      <c r="B65" s="3" t="s">
        <v>1021</v>
      </c>
      <c r="C65" s="3" t="s">
        <v>983</v>
      </c>
    </row>
    <row r="66" spans="1:3" ht="26.4" x14ac:dyDescent="0.25">
      <c r="A66" s="3">
        <v>66</v>
      </c>
      <c r="B66" s="3" t="s">
        <v>1022</v>
      </c>
      <c r="C66" s="3" t="s">
        <v>985</v>
      </c>
    </row>
    <row r="67" spans="1:3" ht="52.8" x14ac:dyDescent="0.25">
      <c r="A67" s="3">
        <v>67</v>
      </c>
      <c r="B67" s="3" t="s">
        <v>1023</v>
      </c>
      <c r="C67" s="3" t="s">
        <v>1024</v>
      </c>
    </row>
    <row r="68" spans="1:3" ht="26.4" x14ac:dyDescent="0.25">
      <c r="A68" s="3">
        <v>68</v>
      </c>
      <c r="B68" s="3" t="s">
        <v>1025</v>
      </c>
      <c r="C68" s="3" t="s">
        <v>1026</v>
      </c>
    </row>
    <row r="69" spans="1:3" ht="26.4" x14ac:dyDescent="0.25">
      <c r="A69" s="3">
        <v>69</v>
      </c>
      <c r="B69" s="3" t="s">
        <v>1027</v>
      </c>
      <c r="C69" s="3" t="s">
        <v>1028</v>
      </c>
    </row>
    <row r="70" spans="1:3" ht="39.6" x14ac:dyDescent="0.25">
      <c r="A70" s="3">
        <v>70</v>
      </c>
      <c r="B70" s="3" t="s">
        <v>1029</v>
      </c>
      <c r="C70" s="3" t="s">
        <v>1030</v>
      </c>
    </row>
    <row r="71" spans="1:3" ht="66" x14ac:dyDescent="0.25">
      <c r="A71" s="3">
        <v>71</v>
      </c>
      <c r="B71" s="3" t="s">
        <v>1031</v>
      </c>
      <c r="C71" s="3" t="s">
        <v>1032</v>
      </c>
    </row>
    <row r="72" spans="1:3" ht="39.6" x14ac:dyDescent="0.25">
      <c r="A72" s="3">
        <v>72</v>
      </c>
      <c r="B72" s="3" t="s">
        <v>1033</v>
      </c>
      <c r="C72" s="3" t="s">
        <v>1034</v>
      </c>
    </row>
    <row r="73" spans="1:3" ht="39.6" x14ac:dyDescent="0.25">
      <c r="A73" s="3">
        <v>73</v>
      </c>
      <c r="B73" s="3" t="s">
        <v>1035</v>
      </c>
      <c r="C73" s="3" t="s">
        <v>1036</v>
      </c>
    </row>
    <row r="74" spans="1:3" ht="26.4" x14ac:dyDescent="0.25">
      <c r="A74" s="3">
        <v>74</v>
      </c>
      <c r="B74" s="3" t="s">
        <v>1037</v>
      </c>
      <c r="C74" s="3" t="s">
        <v>1038</v>
      </c>
    </row>
    <row r="75" spans="1:3" ht="39.6" x14ac:dyDescent="0.25">
      <c r="A75" s="3">
        <v>75</v>
      </c>
      <c r="B75" s="3" t="s">
        <v>1039</v>
      </c>
      <c r="C75" s="3" t="s">
        <v>1040</v>
      </c>
    </row>
    <row r="76" spans="1:3" ht="39.6" x14ac:dyDescent="0.25">
      <c r="A76" s="3">
        <v>76</v>
      </c>
      <c r="B76" s="3" t="s">
        <v>1041</v>
      </c>
      <c r="C76" s="3" t="s">
        <v>1042</v>
      </c>
    </row>
    <row r="77" spans="1:3" ht="26.4" x14ac:dyDescent="0.25">
      <c r="A77" s="3">
        <v>77</v>
      </c>
      <c r="B77" s="3" t="s">
        <v>1043</v>
      </c>
      <c r="C77" s="3" t="s">
        <v>1044</v>
      </c>
    </row>
    <row r="78" spans="1:3" ht="26.4" x14ac:dyDescent="0.25">
      <c r="A78" s="3">
        <v>78</v>
      </c>
      <c r="B78" s="3" t="s">
        <v>1045</v>
      </c>
      <c r="C78" s="3" t="s">
        <v>1046</v>
      </c>
    </row>
    <row r="79" spans="1:3" ht="52.8" x14ac:dyDescent="0.25">
      <c r="A79" s="3">
        <v>79</v>
      </c>
      <c r="B79" s="3" t="s">
        <v>1047</v>
      </c>
      <c r="C79" s="3" t="s">
        <v>1048</v>
      </c>
    </row>
    <row r="80" spans="1:3" ht="52.8" x14ac:dyDescent="0.25">
      <c r="A80" s="3">
        <v>80</v>
      </c>
      <c r="B80" s="3" t="s">
        <v>1049</v>
      </c>
      <c r="C80" s="3" t="s">
        <v>1048</v>
      </c>
    </row>
    <row r="81" spans="1:3" ht="26.4" x14ac:dyDescent="0.25">
      <c r="A81" s="3">
        <v>81</v>
      </c>
      <c r="B81" s="3" t="s">
        <v>1050</v>
      </c>
      <c r="C81" s="3" t="s">
        <v>1051</v>
      </c>
    </row>
    <row r="82" spans="1:3" ht="39.6" x14ac:dyDescent="0.25">
      <c r="A82" s="3">
        <v>82</v>
      </c>
      <c r="B82" s="3" t="s">
        <v>1052</v>
      </c>
      <c r="C82" s="3" t="s">
        <v>1053</v>
      </c>
    </row>
    <row r="83" spans="1:3" ht="52.8" x14ac:dyDescent="0.25">
      <c r="A83" s="3">
        <v>83</v>
      </c>
      <c r="B83" s="3" t="s">
        <v>1054</v>
      </c>
      <c r="C83" s="3" t="s">
        <v>1055</v>
      </c>
    </row>
    <row r="84" spans="1:3" ht="52.8" x14ac:dyDescent="0.25">
      <c r="A84" s="3">
        <v>84</v>
      </c>
      <c r="B84" s="3" t="s">
        <v>1056</v>
      </c>
      <c r="C84" s="3" t="s">
        <v>1057</v>
      </c>
    </row>
    <row r="85" spans="1:3" ht="39.6" x14ac:dyDescent="0.25">
      <c r="A85" s="3">
        <v>85</v>
      </c>
      <c r="B85" s="4" t="s">
        <v>1058</v>
      </c>
      <c r="C85" s="4" t="s">
        <v>1059</v>
      </c>
    </row>
    <row r="86" spans="1:3" ht="26.4" x14ac:dyDescent="0.25">
      <c r="A86" s="3">
        <v>86</v>
      </c>
      <c r="B86" s="4" t="s">
        <v>1060</v>
      </c>
      <c r="C86" s="4" t="s">
        <v>1061</v>
      </c>
    </row>
    <row r="87" spans="1:3" ht="26.4" x14ac:dyDescent="0.25">
      <c r="A87" s="3">
        <v>87</v>
      </c>
      <c r="B87" s="4" t="s">
        <v>1062</v>
      </c>
      <c r="C87" s="4" t="s">
        <v>1063</v>
      </c>
    </row>
    <row r="88" spans="1:3" ht="39.6" x14ac:dyDescent="0.25">
      <c r="A88" s="3">
        <v>88</v>
      </c>
      <c r="B88" s="4" t="s">
        <v>1064</v>
      </c>
      <c r="C88" s="4" t="s">
        <v>1065</v>
      </c>
    </row>
    <row r="89" spans="1:3" ht="26.4" x14ac:dyDescent="0.25">
      <c r="A89" s="3">
        <v>89</v>
      </c>
      <c r="B89" s="4" t="s">
        <v>1066</v>
      </c>
      <c r="C89" s="4" t="s">
        <v>1067</v>
      </c>
    </row>
    <row r="90" spans="1:3" x14ac:dyDescent="0.25">
      <c r="A90" s="3">
        <v>90</v>
      </c>
      <c r="B90" s="4" t="s">
        <v>1068</v>
      </c>
      <c r="C90" s="4" t="s">
        <v>1069</v>
      </c>
    </row>
    <row r="91" spans="1:3" ht="39.6" x14ac:dyDescent="0.25">
      <c r="A91" s="3">
        <v>91</v>
      </c>
      <c r="B91" s="4" t="s">
        <v>1070</v>
      </c>
      <c r="C91" s="4" t="s">
        <v>1071</v>
      </c>
    </row>
    <row r="92" spans="1:3" ht="39.6" x14ac:dyDescent="0.25">
      <c r="A92" s="3">
        <v>92</v>
      </c>
      <c r="B92" s="4" t="s">
        <v>1072</v>
      </c>
      <c r="C92" s="4" t="s">
        <v>1073</v>
      </c>
    </row>
    <row r="93" spans="1:3" ht="39.6" x14ac:dyDescent="0.25">
      <c r="A93" s="3">
        <v>93</v>
      </c>
      <c r="B93" s="4" t="s">
        <v>1074</v>
      </c>
      <c r="C93" s="4" t="s">
        <v>1075</v>
      </c>
    </row>
    <row r="94" spans="1:3" ht="39.6" x14ac:dyDescent="0.25">
      <c r="A94" s="3">
        <v>94</v>
      </c>
      <c r="B94" s="4" t="s">
        <v>1076</v>
      </c>
      <c r="C94" s="4" t="s">
        <v>1077</v>
      </c>
    </row>
    <row r="95" spans="1:3" ht="39.6" x14ac:dyDescent="0.25">
      <c r="A95" s="3">
        <v>95</v>
      </c>
      <c r="B95" s="4" t="s">
        <v>1078</v>
      </c>
      <c r="C95" s="4" t="s">
        <v>1079</v>
      </c>
    </row>
    <row r="96" spans="1:3" ht="26.4" x14ac:dyDescent="0.25">
      <c r="A96" s="3">
        <v>96</v>
      </c>
      <c r="B96" s="4" t="s">
        <v>1080</v>
      </c>
      <c r="C96" s="4" t="s">
        <v>1081</v>
      </c>
    </row>
    <row r="97" spans="1:3" ht="39.6" x14ac:dyDescent="0.25">
      <c r="A97" s="3">
        <v>97</v>
      </c>
      <c r="B97" s="4" t="s">
        <v>1082</v>
      </c>
      <c r="C97" s="4" t="s">
        <v>1083</v>
      </c>
    </row>
    <row r="98" spans="1:3" ht="26.4" x14ac:dyDescent="0.25">
      <c r="A98" s="3">
        <v>98</v>
      </c>
      <c r="B98" s="4" t="s">
        <v>1084</v>
      </c>
      <c r="C98" s="4" t="s">
        <v>1085</v>
      </c>
    </row>
    <row r="99" spans="1:3" ht="26.4" x14ac:dyDescent="0.25">
      <c r="A99" s="3">
        <v>99</v>
      </c>
      <c r="B99" s="4" t="s">
        <v>1086</v>
      </c>
      <c r="C99" s="4" t="s">
        <v>1087</v>
      </c>
    </row>
    <row r="100" spans="1:3" ht="52.8" x14ac:dyDescent="0.25">
      <c r="A100" s="3">
        <v>100</v>
      </c>
      <c r="B100" s="4" t="s">
        <v>1088</v>
      </c>
      <c r="C100" s="4" t="s">
        <v>1089</v>
      </c>
    </row>
    <row r="101" spans="1:3" ht="39.6" x14ac:dyDescent="0.25">
      <c r="A101" s="3">
        <v>101</v>
      </c>
      <c r="B101" s="4" t="s">
        <v>1090</v>
      </c>
      <c r="C101" s="4" t="s">
        <v>1091</v>
      </c>
    </row>
    <row r="102" spans="1:3" ht="52.8" x14ac:dyDescent="0.25">
      <c r="A102" s="3">
        <v>102</v>
      </c>
      <c r="B102" s="4" t="s">
        <v>1092</v>
      </c>
      <c r="C102" s="4" t="s">
        <v>1093</v>
      </c>
    </row>
    <row r="103" spans="1:3" ht="52.8" x14ac:dyDescent="0.25">
      <c r="A103" s="3">
        <v>103</v>
      </c>
      <c r="B103" s="4" t="s">
        <v>1094</v>
      </c>
      <c r="C103" s="4" t="s">
        <v>1095</v>
      </c>
    </row>
    <row r="104" spans="1:3" ht="39.6" x14ac:dyDescent="0.25">
      <c r="A104" s="3">
        <v>104</v>
      </c>
      <c r="B104" s="4" t="s">
        <v>1096</v>
      </c>
      <c r="C104" s="4" t="s">
        <v>1097</v>
      </c>
    </row>
    <row r="105" spans="1:3" ht="39.6" x14ac:dyDescent="0.25">
      <c r="A105" s="3">
        <v>105</v>
      </c>
      <c r="B105" s="4" t="s">
        <v>1098</v>
      </c>
      <c r="C105" s="4" t="s">
        <v>1099</v>
      </c>
    </row>
    <row r="106" spans="1:3" ht="26.4" x14ac:dyDescent="0.25">
      <c r="A106" s="3">
        <v>106</v>
      </c>
      <c r="B106" s="4" t="s">
        <v>1100</v>
      </c>
      <c r="C106" s="4" t="s">
        <v>1101</v>
      </c>
    </row>
    <row r="107" spans="1:3" ht="26.4" x14ac:dyDescent="0.25">
      <c r="A107" s="3">
        <v>107</v>
      </c>
      <c r="B107" s="4" t="s">
        <v>1102</v>
      </c>
      <c r="C107" s="4" t="s">
        <v>1103</v>
      </c>
    </row>
    <row r="108" spans="1:3" ht="52.8" x14ac:dyDescent="0.25">
      <c r="A108" s="3">
        <v>108</v>
      </c>
      <c r="B108" s="4" t="s">
        <v>1104</v>
      </c>
      <c r="C108" s="4" t="s">
        <v>1105</v>
      </c>
    </row>
    <row r="109" spans="1:3" ht="39.6" x14ac:dyDescent="0.25">
      <c r="A109" s="3">
        <v>109</v>
      </c>
      <c r="B109" s="4" t="s">
        <v>1106</v>
      </c>
      <c r="C109" s="4" t="s">
        <v>1107</v>
      </c>
    </row>
    <row r="110" spans="1:3" ht="52.8" x14ac:dyDescent="0.25">
      <c r="A110" s="3">
        <v>110</v>
      </c>
      <c r="B110" s="4" t="s">
        <v>1108</v>
      </c>
      <c r="C110" s="4" t="s">
        <v>1109</v>
      </c>
    </row>
    <row r="111" spans="1:3" ht="26.4" x14ac:dyDescent="0.25">
      <c r="A111" s="3">
        <v>111</v>
      </c>
      <c r="B111" s="4" t="s">
        <v>1110</v>
      </c>
      <c r="C111" s="4" t="s">
        <v>1111</v>
      </c>
    </row>
    <row r="112" spans="1:3" ht="39.6" x14ac:dyDescent="0.25">
      <c r="A112" s="3">
        <v>112</v>
      </c>
      <c r="B112" s="4" t="s">
        <v>1112</v>
      </c>
      <c r="C112" s="4" t="s">
        <v>1113</v>
      </c>
    </row>
    <row r="113" spans="1:3" ht="26.4" x14ac:dyDescent="0.25">
      <c r="A113" s="3">
        <v>113</v>
      </c>
      <c r="B113" s="4" t="s">
        <v>1114</v>
      </c>
      <c r="C113" s="4" t="s">
        <v>1115</v>
      </c>
    </row>
    <row r="114" spans="1:3" ht="52.8" x14ac:dyDescent="0.25">
      <c r="A114" s="3">
        <v>114</v>
      </c>
      <c r="B114" s="4" t="s">
        <v>1116</v>
      </c>
      <c r="C114" s="4" t="s">
        <v>1117</v>
      </c>
    </row>
    <row r="115" spans="1:3" ht="39.6" x14ac:dyDescent="0.25">
      <c r="A115" s="3">
        <v>115</v>
      </c>
      <c r="B115" s="4" t="s">
        <v>1118</v>
      </c>
      <c r="C115" s="4" t="s">
        <v>1119</v>
      </c>
    </row>
    <row r="116" spans="1:3" ht="52.8" x14ac:dyDescent="0.25">
      <c r="A116" s="3">
        <v>116</v>
      </c>
      <c r="B116" s="4" t="s">
        <v>1120</v>
      </c>
      <c r="C116" s="4" t="s">
        <v>1121</v>
      </c>
    </row>
    <row r="117" spans="1:3" ht="66" x14ac:dyDescent="0.25">
      <c r="A117" s="3">
        <v>117</v>
      </c>
      <c r="B117" s="4" t="s">
        <v>1122</v>
      </c>
      <c r="C117" s="4" t="s">
        <v>1123</v>
      </c>
    </row>
    <row r="118" spans="1:3" ht="66" x14ac:dyDescent="0.25">
      <c r="A118" s="3">
        <v>118</v>
      </c>
      <c r="B118" s="4" t="s">
        <v>1124</v>
      </c>
      <c r="C118" s="4" t="s">
        <v>1125</v>
      </c>
    </row>
    <row r="119" spans="1:3" ht="66" x14ac:dyDescent="0.25">
      <c r="A119" s="3">
        <v>119</v>
      </c>
      <c r="B119" s="4" t="s">
        <v>1126</v>
      </c>
      <c r="C119" s="4" t="s">
        <v>1127</v>
      </c>
    </row>
    <row r="120" spans="1:3" ht="52.8" x14ac:dyDescent="0.25">
      <c r="A120" s="3">
        <v>120</v>
      </c>
      <c r="B120" s="4" t="s">
        <v>1128</v>
      </c>
      <c r="C120" s="4" t="s">
        <v>1129</v>
      </c>
    </row>
    <row r="121" spans="1:3" ht="26.4" x14ac:dyDescent="0.25">
      <c r="A121" s="3">
        <v>121</v>
      </c>
      <c r="B121" s="4" t="s">
        <v>1130</v>
      </c>
      <c r="C121" s="4" t="s">
        <v>1131</v>
      </c>
    </row>
    <row r="122" spans="1:3" ht="39.6" x14ac:dyDescent="0.25">
      <c r="A122" s="3">
        <v>122</v>
      </c>
      <c r="B122" s="4" t="s">
        <v>1132</v>
      </c>
      <c r="C122" s="4" t="s">
        <v>1133</v>
      </c>
    </row>
    <row r="123" spans="1:3" ht="39.6" x14ac:dyDescent="0.25">
      <c r="A123" s="3">
        <v>123</v>
      </c>
      <c r="B123" s="4" t="s">
        <v>1134</v>
      </c>
      <c r="C123" s="4" t="s">
        <v>1135</v>
      </c>
    </row>
    <row r="124" spans="1:3" ht="39.6" x14ac:dyDescent="0.25">
      <c r="A124" s="3">
        <v>124</v>
      </c>
      <c r="B124" s="4" t="s">
        <v>1136</v>
      </c>
      <c r="C124" s="4" t="s">
        <v>1137</v>
      </c>
    </row>
    <row r="125" spans="1:3" ht="39.6" x14ac:dyDescent="0.25">
      <c r="A125" s="3">
        <v>125</v>
      </c>
      <c r="B125" s="4" t="s">
        <v>1138</v>
      </c>
      <c r="C125" s="4" t="s">
        <v>1139</v>
      </c>
    </row>
    <row r="126" spans="1:3" ht="52.8" x14ac:dyDescent="0.25">
      <c r="A126" s="3">
        <v>126</v>
      </c>
      <c r="B126" s="4" t="s">
        <v>1140</v>
      </c>
      <c r="C126" s="4" t="s">
        <v>1141</v>
      </c>
    </row>
    <row r="127" spans="1:3" ht="26.4" x14ac:dyDescent="0.25">
      <c r="A127" s="3">
        <v>127</v>
      </c>
      <c r="B127" s="4" t="s">
        <v>1142</v>
      </c>
      <c r="C127" s="4" t="s">
        <v>1143</v>
      </c>
    </row>
    <row r="128" spans="1:3" ht="26.4" x14ac:dyDescent="0.25">
      <c r="A128" s="3">
        <v>128</v>
      </c>
      <c r="B128" s="4" t="s">
        <v>1144</v>
      </c>
      <c r="C128" s="4" t="s">
        <v>1145</v>
      </c>
    </row>
    <row r="129" spans="1:3" ht="39.6" x14ac:dyDescent="0.25">
      <c r="A129" s="3">
        <v>129</v>
      </c>
      <c r="B129" s="4" t="s">
        <v>1146</v>
      </c>
      <c r="C129" s="4" t="s">
        <v>1147</v>
      </c>
    </row>
    <row r="130" spans="1:3" ht="66" x14ac:dyDescent="0.25">
      <c r="A130" s="3">
        <v>130</v>
      </c>
      <c r="B130" s="4" t="s">
        <v>1148</v>
      </c>
      <c r="C130" s="4" t="s">
        <v>1149</v>
      </c>
    </row>
    <row r="131" spans="1:3" ht="39.6" x14ac:dyDescent="0.25">
      <c r="A131" s="3">
        <v>131</v>
      </c>
      <c r="B131" s="4" t="s">
        <v>1150</v>
      </c>
      <c r="C131" s="4" t="s">
        <v>1151</v>
      </c>
    </row>
    <row r="132" spans="1:3" ht="26.4" x14ac:dyDescent="0.25">
      <c r="A132" s="3">
        <v>132</v>
      </c>
      <c r="B132" s="4" t="s">
        <v>1152</v>
      </c>
      <c r="C132" s="4" t="s">
        <v>1153</v>
      </c>
    </row>
    <row r="133" spans="1:3" ht="52.8" x14ac:dyDescent="0.25">
      <c r="A133" s="3">
        <v>133</v>
      </c>
      <c r="B133" s="4" t="s">
        <v>1154</v>
      </c>
      <c r="C133" s="4" t="s">
        <v>1155</v>
      </c>
    </row>
    <row r="134" spans="1:3" ht="26.4" x14ac:dyDescent="0.25">
      <c r="A134" s="3">
        <v>134</v>
      </c>
      <c r="B134" s="4" t="s">
        <v>1156</v>
      </c>
      <c r="C134" s="4" t="s">
        <v>1157</v>
      </c>
    </row>
    <row r="135" spans="1:3" ht="26.4" x14ac:dyDescent="0.25">
      <c r="A135" s="3">
        <v>135</v>
      </c>
      <c r="B135" s="4" t="s">
        <v>1158</v>
      </c>
      <c r="C135" s="4" t="s">
        <v>1159</v>
      </c>
    </row>
    <row r="136" spans="1:3" ht="39.6" x14ac:dyDescent="0.25">
      <c r="A136" s="3">
        <v>136</v>
      </c>
      <c r="B136" s="4" t="s">
        <v>1160</v>
      </c>
      <c r="C136" s="4" t="s">
        <v>1161</v>
      </c>
    </row>
    <row r="137" spans="1:3" ht="26.4" x14ac:dyDescent="0.25">
      <c r="A137" s="3">
        <v>137</v>
      </c>
      <c r="B137" s="4" t="s">
        <v>1162</v>
      </c>
      <c r="C137" s="4" t="s">
        <v>1163</v>
      </c>
    </row>
    <row r="138" spans="1:3" ht="52.8" x14ac:dyDescent="0.25">
      <c r="A138" s="3">
        <v>138</v>
      </c>
      <c r="B138" s="4" t="s">
        <v>1164</v>
      </c>
      <c r="C138" s="4" t="s">
        <v>1165</v>
      </c>
    </row>
    <row r="139" spans="1:3" ht="39.6" x14ac:dyDescent="0.25">
      <c r="A139" s="3">
        <v>139</v>
      </c>
      <c r="B139" s="4" t="s">
        <v>1166</v>
      </c>
      <c r="C139" s="4" t="s">
        <v>1167</v>
      </c>
    </row>
    <row r="140" spans="1:3" ht="52.8" x14ac:dyDescent="0.25">
      <c r="A140" s="3">
        <v>140</v>
      </c>
      <c r="B140" s="4" t="s">
        <v>1168</v>
      </c>
      <c r="C140" s="4" t="s">
        <v>1169</v>
      </c>
    </row>
    <row r="141" spans="1:3" ht="52.8" x14ac:dyDescent="0.25">
      <c r="A141" s="3">
        <v>141</v>
      </c>
      <c r="B141" s="4" t="s">
        <v>1170</v>
      </c>
      <c r="C141" s="4" t="s">
        <v>1171</v>
      </c>
    </row>
    <row r="142" spans="1:3" ht="26.4" x14ac:dyDescent="0.25">
      <c r="A142" s="3">
        <v>142</v>
      </c>
      <c r="B142" s="4" t="s">
        <v>1172</v>
      </c>
      <c r="C142" s="4" t="s">
        <v>1173</v>
      </c>
    </row>
    <row r="143" spans="1:3" ht="39.6" x14ac:dyDescent="0.25">
      <c r="A143" s="3">
        <v>143</v>
      </c>
      <c r="B143" s="4" t="s">
        <v>1174</v>
      </c>
      <c r="C143" s="4" t="s">
        <v>1175</v>
      </c>
    </row>
    <row r="144" spans="1:3" ht="26.4" x14ac:dyDescent="0.25">
      <c r="A144" s="3">
        <v>144</v>
      </c>
      <c r="B144" s="4" t="s">
        <v>1176</v>
      </c>
      <c r="C144" s="4" t="s">
        <v>1177</v>
      </c>
    </row>
    <row r="145" spans="1:3" ht="39.6" x14ac:dyDescent="0.25">
      <c r="A145" s="3">
        <v>145</v>
      </c>
      <c r="B145" s="4" t="s">
        <v>1178</v>
      </c>
      <c r="C145" s="4" t="s">
        <v>1179</v>
      </c>
    </row>
    <row r="146" spans="1:3" ht="26.4" x14ac:dyDescent="0.25">
      <c r="A146" s="3">
        <v>146</v>
      </c>
      <c r="B146" s="4" t="s">
        <v>1180</v>
      </c>
      <c r="C146" s="4" t="s">
        <v>1181</v>
      </c>
    </row>
    <row r="147" spans="1:3" ht="52.8" x14ac:dyDescent="0.25">
      <c r="A147" s="3">
        <v>147</v>
      </c>
      <c r="B147" s="4" t="s">
        <v>1182</v>
      </c>
      <c r="C147" s="4" t="s">
        <v>1183</v>
      </c>
    </row>
    <row r="148" spans="1:3" ht="26.4" x14ac:dyDescent="0.25">
      <c r="A148" s="3">
        <v>148</v>
      </c>
      <c r="B148" s="4" t="s">
        <v>1184</v>
      </c>
      <c r="C148" s="4" t="s">
        <v>1185</v>
      </c>
    </row>
    <row r="149" spans="1:3" ht="26.4" x14ac:dyDescent="0.25">
      <c r="A149" s="3">
        <v>149</v>
      </c>
      <c r="B149" s="4" t="s">
        <v>1186</v>
      </c>
      <c r="C149" s="4" t="s">
        <v>1187</v>
      </c>
    </row>
    <row r="150" spans="1:3" ht="26.4" x14ac:dyDescent="0.25">
      <c r="A150" s="3">
        <v>150</v>
      </c>
      <c r="B150" s="4" t="s">
        <v>1188</v>
      </c>
      <c r="C150" s="4" t="s">
        <v>1189</v>
      </c>
    </row>
    <row r="151" spans="1:3" ht="26.4" x14ac:dyDescent="0.25">
      <c r="A151" s="3">
        <v>151</v>
      </c>
      <c r="B151" s="4" t="s">
        <v>1190</v>
      </c>
      <c r="C151" s="4" t="s">
        <v>1191</v>
      </c>
    </row>
    <row r="152" spans="1:3" ht="52.8" x14ac:dyDescent="0.25">
      <c r="A152" s="3">
        <v>152</v>
      </c>
      <c r="B152" s="4" t="s">
        <v>1192</v>
      </c>
      <c r="C152" s="4" t="s">
        <v>1193</v>
      </c>
    </row>
    <row r="153" spans="1:3" ht="52.8" x14ac:dyDescent="0.25">
      <c r="A153" s="3">
        <v>153</v>
      </c>
      <c r="B153" s="4" t="s">
        <v>1194</v>
      </c>
      <c r="C153" s="4" t="s">
        <v>1195</v>
      </c>
    </row>
    <row r="154" spans="1:3" ht="39.6" x14ac:dyDescent="0.25">
      <c r="A154" s="3">
        <v>154</v>
      </c>
      <c r="B154" s="4" t="s">
        <v>1196</v>
      </c>
      <c r="C154" s="4" t="s">
        <v>1197</v>
      </c>
    </row>
    <row r="155" spans="1:3" ht="52.8" x14ac:dyDescent="0.25">
      <c r="A155" s="3">
        <v>155</v>
      </c>
      <c r="B155" s="4" t="s">
        <v>1198</v>
      </c>
      <c r="C155" s="4" t="s">
        <v>1199</v>
      </c>
    </row>
    <row r="156" spans="1:3" ht="26.4" x14ac:dyDescent="0.25">
      <c r="A156" s="3">
        <v>156</v>
      </c>
      <c r="B156" s="4" t="s">
        <v>1200</v>
      </c>
      <c r="C156" s="4" t="s">
        <v>1201</v>
      </c>
    </row>
    <row r="157" spans="1:3" ht="39.6" x14ac:dyDescent="0.25">
      <c r="A157" s="3">
        <v>157</v>
      </c>
      <c r="B157" s="4" t="s">
        <v>1202</v>
      </c>
      <c r="C157" s="4" t="s">
        <v>1203</v>
      </c>
    </row>
    <row r="158" spans="1:3" ht="52.8" x14ac:dyDescent="0.25">
      <c r="A158" s="3">
        <v>158</v>
      </c>
      <c r="B158" s="4" t="s">
        <v>1204</v>
      </c>
      <c r="C158" s="4" t="s">
        <v>1205</v>
      </c>
    </row>
    <row r="159" spans="1:3" ht="39.6" x14ac:dyDescent="0.25">
      <c r="A159" s="3">
        <v>159</v>
      </c>
      <c r="B159" s="4" t="s">
        <v>1206</v>
      </c>
      <c r="C159" s="4" t="s">
        <v>1207</v>
      </c>
    </row>
    <row r="160" spans="1:3" ht="39.6" x14ac:dyDescent="0.25">
      <c r="A160" s="3">
        <v>160</v>
      </c>
      <c r="B160" s="4" t="s">
        <v>1208</v>
      </c>
      <c r="C160" s="4" t="s">
        <v>1209</v>
      </c>
    </row>
    <row r="161" spans="1:4" ht="26.4" x14ac:dyDescent="0.25">
      <c r="A161" s="3">
        <v>161</v>
      </c>
      <c r="B161" s="4" t="s">
        <v>1210</v>
      </c>
      <c r="C161" s="4" t="s">
        <v>1211</v>
      </c>
    </row>
    <row r="162" spans="1:4" ht="39.6" x14ac:dyDescent="0.25">
      <c r="A162" s="3">
        <v>162</v>
      </c>
      <c r="B162" s="4" t="s">
        <v>1212</v>
      </c>
      <c r="C162" s="4" t="s">
        <v>1213</v>
      </c>
    </row>
    <row r="163" spans="1:4" ht="26.4" x14ac:dyDescent="0.25">
      <c r="A163" s="3">
        <v>163</v>
      </c>
      <c r="B163" s="4" t="s">
        <v>1214</v>
      </c>
      <c r="C163" s="4" t="s">
        <v>1215</v>
      </c>
    </row>
    <row r="164" spans="1:4" ht="26.4" x14ac:dyDescent="0.25">
      <c r="A164" s="3">
        <v>164</v>
      </c>
      <c r="B164" s="4" t="s">
        <v>1216</v>
      </c>
      <c r="C164" s="4" t="s">
        <v>1217</v>
      </c>
    </row>
    <row r="165" spans="1:4" ht="39.6" x14ac:dyDescent="0.25">
      <c r="A165" s="3">
        <v>165</v>
      </c>
      <c r="B165" s="4" t="s">
        <v>1218</v>
      </c>
      <c r="C165" s="4" t="s">
        <v>1219</v>
      </c>
    </row>
    <row r="166" spans="1:4" ht="39.6" x14ac:dyDescent="0.25">
      <c r="A166" s="3">
        <v>166</v>
      </c>
      <c r="B166" s="4" t="s">
        <v>1220</v>
      </c>
      <c r="C166" s="4" t="s">
        <v>1221</v>
      </c>
    </row>
    <row r="167" spans="1:4" ht="26.4" x14ac:dyDescent="0.25">
      <c r="A167" s="3">
        <v>167</v>
      </c>
      <c r="B167" s="4" t="s">
        <v>1222</v>
      </c>
      <c r="C167" s="4" t="s">
        <v>1223</v>
      </c>
      <c r="D167"/>
    </row>
    <row r="168" spans="1:4" ht="39.6" x14ac:dyDescent="0.25">
      <c r="A168" s="3">
        <v>168</v>
      </c>
      <c r="B168" s="4" t="s">
        <v>1224</v>
      </c>
      <c r="C168" s="4" t="s">
        <v>1225</v>
      </c>
    </row>
    <row r="169" spans="1:4" ht="26.4" x14ac:dyDescent="0.25">
      <c r="A169" s="3">
        <v>169</v>
      </c>
      <c r="B169" s="4" t="s">
        <v>1226</v>
      </c>
      <c r="C169" s="4" t="s">
        <v>1227</v>
      </c>
    </row>
    <row r="170" spans="1:4" ht="26.4" x14ac:dyDescent="0.25">
      <c r="A170" s="3">
        <v>170</v>
      </c>
      <c r="B170" s="4" t="s">
        <v>1228</v>
      </c>
      <c r="C170" s="4" t="s">
        <v>1229</v>
      </c>
    </row>
    <row r="171" spans="1:4" ht="26.4" x14ac:dyDescent="0.25">
      <c r="A171" s="3">
        <v>171</v>
      </c>
      <c r="B171" s="4" t="s">
        <v>1230</v>
      </c>
      <c r="C171" s="4" t="s">
        <v>1231</v>
      </c>
    </row>
    <row r="172" spans="1:4" ht="26.4" x14ac:dyDescent="0.25">
      <c r="A172" s="3">
        <v>172</v>
      </c>
      <c r="B172" s="4" t="s">
        <v>1232</v>
      </c>
      <c r="C172" s="4" t="s">
        <v>1233</v>
      </c>
    </row>
    <row r="173" spans="1:4" ht="52.8" x14ac:dyDescent="0.25">
      <c r="A173" s="3">
        <v>173</v>
      </c>
      <c r="B173" s="4" t="s">
        <v>1234</v>
      </c>
      <c r="C173" s="4" t="s">
        <v>1235</v>
      </c>
    </row>
    <row r="174" spans="1:4" ht="26.4" x14ac:dyDescent="0.25">
      <c r="A174" s="3">
        <v>174</v>
      </c>
      <c r="B174" s="4" t="s">
        <v>1236</v>
      </c>
      <c r="C174" s="4" t="s">
        <v>1237</v>
      </c>
    </row>
    <row r="175" spans="1:4" ht="52.8" x14ac:dyDescent="0.25">
      <c r="A175" s="3">
        <v>175</v>
      </c>
      <c r="B175" s="4" t="s">
        <v>1238</v>
      </c>
      <c r="C175" s="4" t="s">
        <v>1239</v>
      </c>
    </row>
    <row r="176" spans="1:4" ht="26.4" x14ac:dyDescent="0.25">
      <c r="A176" s="3">
        <v>176</v>
      </c>
      <c r="B176" s="4" t="s">
        <v>1240</v>
      </c>
      <c r="C176" s="4" t="s">
        <v>1241</v>
      </c>
    </row>
    <row r="177" spans="1:3" ht="66" x14ac:dyDescent="0.25">
      <c r="A177" s="3">
        <v>177</v>
      </c>
      <c r="B177" s="4" t="s">
        <v>1242</v>
      </c>
      <c r="C177" s="4" t="s">
        <v>1243</v>
      </c>
    </row>
    <row r="178" spans="1:3" ht="52.8" x14ac:dyDescent="0.25">
      <c r="A178" s="3">
        <v>178</v>
      </c>
      <c r="B178" s="4" t="s">
        <v>1244</v>
      </c>
      <c r="C178" s="4" t="s">
        <v>1245</v>
      </c>
    </row>
    <row r="179" spans="1:3" ht="39.6" x14ac:dyDescent="0.25">
      <c r="A179" s="3">
        <v>179</v>
      </c>
      <c r="B179" s="4" t="s">
        <v>1246</v>
      </c>
      <c r="C179" s="4" t="s">
        <v>1247</v>
      </c>
    </row>
    <row r="180" spans="1:3" ht="39.6" x14ac:dyDescent="0.25">
      <c r="A180" s="3">
        <v>180</v>
      </c>
      <c r="B180" s="4" t="s">
        <v>1248</v>
      </c>
      <c r="C180" s="4" t="s">
        <v>1249</v>
      </c>
    </row>
    <row r="181" spans="1:3" ht="39.6" x14ac:dyDescent="0.25">
      <c r="A181" s="3">
        <v>181</v>
      </c>
      <c r="B181" s="4" t="s">
        <v>1250</v>
      </c>
      <c r="C181" s="4" t="s">
        <v>1251</v>
      </c>
    </row>
    <row r="182" spans="1:3" ht="26.4" x14ac:dyDescent="0.25">
      <c r="A182" s="3">
        <v>182</v>
      </c>
      <c r="B182" s="4" t="s">
        <v>1252</v>
      </c>
      <c r="C182" s="4" t="s">
        <v>1253</v>
      </c>
    </row>
    <row r="183" spans="1:3" ht="39.6" x14ac:dyDescent="0.25">
      <c r="A183" s="3">
        <v>183</v>
      </c>
      <c r="B183" s="4" t="s">
        <v>1254</v>
      </c>
      <c r="C183" s="4" t="s">
        <v>1255</v>
      </c>
    </row>
    <row r="184" spans="1:3" ht="26.4" x14ac:dyDescent="0.25">
      <c r="A184" s="3">
        <v>184</v>
      </c>
      <c r="B184" s="4" t="s">
        <v>1256</v>
      </c>
      <c r="C184" s="4" t="s">
        <v>1257</v>
      </c>
    </row>
    <row r="185" spans="1:3" ht="26.4" x14ac:dyDescent="0.25">
      <c r="A185" s="3">
        <v>185</v>
      </c>
      <c r="B185" s="4" t="s">
        <v>1258</v>
      </c>
      <c r="C185" s="4" t="s">
        <v>1259</v>
      </c>
    </row>
    <row r="186" spans="1:3" ht="52.8" x14ac:dyDescent="0.25">
      <c r="A186" s="3">
        <v>186</v>
      </c>
      <c r="B186" s="4" t="s">
        <v>1260</v>
      </c>
      <c r="C186" s="4" t="s">
        <v>1261</v>
      </c>
    </row>
    <row r="187" spans="1:3" ht="39.6" x14ac:dyDescent="0.25">
      <c r="A187" s="3">
        <v>187</v>
      </c>
      <c r="B187" s="4" t="s">
        <v>1262</v>
      </c>
      <c r="C187" s="4" t="s">
        <v>1263</v>
      </c>
    </row>
    <row r="188" spans="1:3" ht="39.6" x14ac:dyDescent="0.25">
      <c r="A188" s="3">
        <v>188</v>
      </c>
      <c r="B188" s="4" t="s">
        <v>1264</v>
      </c>
      <c r="C188" s="4" t="s">
        <v>1265</v>
      </c>
    </row>
    <row r="189" spans="1:3" ht="66" x14ac:dyDescent="0.25">
      <c r="A189" s="3">
        <v>189</v>
      </c>
      <c r="B189" s="4" t="s">
        <v>1266</v>
      </c>
      <c r="C189" s="4" t="s">
        <v>1267</v>
      </c>
    </row>
    <row r="190" spans="1:3" ht="52.8" x14ac:dyDescent="0.25">
      <c r="A190" s="3">
        <v>190</v>
      </c>
      <c r="B190" s="4" t="s">
        <v>1268</v>
      </c>
      <c r="C190" s="4" t="s">
        <v>1269</v>
      </c>
    </row>
    <row r="191" spans="1:3" ht="39.6" x14ac:dyDescent="0.25">
      <c r="A191" s="3">
        <v>191</v>
      </c>
      <c r="B191" s="4" t="s">
        <v>1270</v>
      </c>
      <c r="C191" s="4" t="s">
        <v>1271</v>
      </c>
    </row>
    <row r="192" spans="1:3" ht="26.4" x14ac:dyDescent="0.25">
      <c r="A192" s="3">
        <v>192</v>
      </c>
      <c r="B192" s="4" t="s">
        <v>1272</v>
      </c>
      <c r="C192" s="4" t="s">
        <v>1273</v>
      </c>
    </row>
    <row r="193" spans="1:3" ht="26.4" x14ac:dyDescent="0.25">
      <c r="A193" s="3">
        <v>193</v>
      </c>
      <c r="B193" s="4" t="s">
        <v>1274</v>
      </c>
      <c r="C193" s="4" t="s">
        <v>1275</v>
      </c>
    </row>
    <row r="194" spans="1:3" ht="26.4" x14ac:dyDescent="0.25">
      <c r="A194" s="3">
        <v>194</v>
      </c>
      <c r="B194" s="4" t="s">
        <v>1276</v>
      </c>
      <c r="C194" s="4" t="s">
        <v>1277</v>
      </c>
    </row>
    <row r="195" spans="1:3" ht="79.2" x14ac:dyDescent="0.25">
      <c r="A195" s="3">
        <v>195</v>
      </c>
      <c r="B195" s="4" t="s">
        <v>1278</v>
      </c>
      <c r="C195" s="4" t="s">
        <v>1279</v>
      </c>
    </row>
    <row r="196" spans="1:3" ht="39.6" x14ac:dyDescent="0.25">
      <c r="A196" s="3">
        <v>196</v>
      </c>
      <c r="B196" s="4" t="s">
        <v>1280</v>
      </c>
      <c r="C196" s="4" t="s">
        <v>1281</v>
      </c>
    </row>
    <row r="197" spans="1:3" ht="52.8" x14ac:dyDescent="0.25">
      <c r="A197" s="3">
        <v>197</v>
      </c>
      <c r="B197" s="4" t="s">
        <v>1282</v>
      </c>
      <c r="C197" s="4" t="s">
        <v>1283</v>
      </c>
    </row>
    <row r="198" spans="1:3" ht="66" x14ac:dyDescent="0.25">
      <c r="A198" s="3">
        <v>198</v>
      </c>
      <c r="B198" s="4" t="s">
        <v>1284</v>
      </c>
      <c r="C198" s="4" t="s">
        <v>1285</v>
      </c>
    </row>
    <row r="199" spans="1:3" ht="26.4" x14ac:dyDescent="0.25">
      <c r="A199" s="3">
        <v>199</v>
      </c>
      <c r="B199" s="4" t="s">
        <v>1286</v>
      </c>
      <c r="C199" s="4" t="s">
        <v>1287</v>
      </c>
    </row>
    <row r="200" spans="1:3" ht="26.4" x14ac:dyDescent="0.25">
      <c r="A200" s="3">
        <v>200</v>
      </c>
      <c r="B200" s="4" t="s">
        <v>1288</v>
      </c>
      <c r="C200" s="4" t="s">
        <v>1289</v>
      </c>
    </row>
    <row r="201" spans="1:3" ht="26.4" x14ac:dyDescent="0.25">
      <c r="A201" s="3">
        <v>201</v>
      </c>
      <c r="B201" s="4" t="s">
        <v>1290</v>
      </c>
      <c r="C201" s="4" t="s">
        <v>1291</v>
      </c>
    </row>
    <row r="202" spans="1:3" ht="52.8" x14ac:dyDescent="0.25">
      <c r="A202" s="3">
        <v>202</v>
      </c>
      <c r="B202" s="4" t="s">
        <v>1292</v>
      </c>
      <c r="C202" s="4" t="s">
        <v>1293</v>
      </c>
    </row>
    <row r="203" spans="1:3" ht="52.8" x14ac:dyDescent="0.25">
      <c r="A203" s="3">
        <v>203</v>
      </c>
      <c r="B203" s="4" t="s">
        <v>1294</v>
      </c>
      <c r="C203" s="4" t="s">
        <v>1295</v>
      </c>
    </row>
    <row r="204" spans="1:3" ht="52.8" x14ac:dyDescent="0.25">
      <c r="A204" s="3">
        <v>204</v>
      </c>
      <c r="B204" s="4" t="s">
        <v>1296</v>
      </c>
      <c r="C204" s="4" t="s">
        <v>1297</v>
      </c>
    </row>
    <row r="205" spans="1:3" ht="26.4" x14ac:dyDescent="0.25">
      <c r="A205" s="3">
        <v>205</v>
      </c>
      <c r="B205" s="4" t="s">
        <v>1298</v>
      </c>
      <c r="C205" s="4" t="s">
        <v>1299</v>
      </c>
    </row>
    <row r="206" spans="1:3" ht="52.8" x14ac:dyDescent="0.25">
      <c r="A206" s="3">
        <v>206</v>
      </c>
      <c r="B206" s="4" t="s">
        <v>1300</v>
      </c>
      <c r="C206" s="4" t="s">
        <v>1301</v>
      </c>
    </row>
    <row r="207" spans="1:3" ht="26.4" x14ac:dyDescent="0.25">
      <c r="A207" s="3">
        <v>207</v>
      </c>
      <c r="B207" s="4" t="s">
        <v>1302</v>
      </c>
      <c r="C207" s="4" t="s">
        <v>1303</v>
      </c>
    </row>
    <row r="208" spans="1:3" ht="26.4" x14ac:dyDescent="0.25">
      <c r="A208" s="3">
        <v>208</v>
      </c>
      <c r="B208" s="4" t="s">
        <v>1304</v>
      </c>
      <c r="C208" s="4" t="s">
        <v>1305</v>
      </c>
    </row>
    <row r="209" spans="1:3" ht="52.8" x14ac:dyDescent="0.25">
      <c r="A209" s="3">
        <v>209</v>
      </c>
      <c r="B209" s="4" t="s">
        <v>1306</v>
      </c>
      <c r="C209" s="4" t="s">
        <v>1307</v>
      </c>
    </row>
    <row r="210" spans="1:3" ht="39.6" x14ac:dyDescent="0.25">
      <c r="A210" s="3">
        <v>210</v>
      </c>
      <c r="B210" s="4" t="s">
        <v>1308</v>
      </c>
      <c r="C210" s="4" t="s">
        <v>1309</v>
      </c>
    </row>
    <row r="211" spans="1:3" ht="52.8" x14ac:dyDescent="0.25">
      <c r="A211" s="3">
        <v>211</v>
      </c>
      <c r="B211" s="4" t="s">
        <v>1310</v>
      </c>
      <c r="C211" s="4" t="s">
        <v>1311</v>
      </c>
    </row>
    <row r="212" spans="1:3" ht="52.8" x14ac:dyDescent="0.25">
      <c r="A212" s="3">
        <v>212</v>
      </c>
      <c r="B212" s="4" t="s">
        <v>1312</v>
      </c>
      <c r="C212" s="4" t="s">
        <v>1313</v>
      </c>
    </row>
    <row r="213" spans="1:3" ht="39.6" x14ac:dyDescent="0.25">
      <c r="A213" s="3">
        <v>213</v>
      </c>
      <c r="B213" s="4" t="s">
        <v>1314</v>
      </c>
      <c r="C213" s="4" t="s">
        <v>1315</v>
      </c>
    </row>
    <row r="214" spans="1:3" ht="52.8" x14ac:dyDescent="0.25">
      <c r="A214" s="3">
        <v>214</v>
      </c>
      <c r="B214" s="4" t="s">
        <v>1316</v>
      </c>
      <c r="C214" s="4" t="s">
        <v>1317</v>
      </c>
    </row>
    <row r="215" spans="1:3" ht="39.6" x14ac:dyDescent="0.25">
      <c r="A215" s="3">
        <v>215</v>
      </c>
      <c r="B215" s="4" t="s">
        <v>1318</v>
      </c>
      <c r="C215" s="4" t="s">
        <v>1319</v>
      </c>
    </row>
    <row r="216" spans="1:3" ht="66" x14ac:dyDescent="0.25">
      <c r="A216" s="3">
        <v>216</v>
      </c>
      <c r="B216" s="4" t="s">
        <v>1320</v>
      </c>
      <c r="C216" s="4" t="s">
        <v>1321</v>
      </c>
    </row>
    <row r="217" spans="1:3" ht="66" x14ac:dyDescent="0.25">
      <c r="A217" s="3">
        <v>217</v>
      </c>
      <c r="B217" s="4" t="s">
        <v>1322</v>
      </c>
      <c r="C217" s="4" t="s">
        <v>1323</v>
      </c>
    </row>
    <row r="218" spans="1:3" ht="26.4" x14ac:dyDescent="0.25">
      <c r="A218" s="3">
        <v>218</v>
      </c>
      <c r="B218" s="4" t="s">
        <v>1324</v>
      </c>
      <c r="C218" s="4" t="s">
        <v>1325</v>
      </c>
    </row>
    <row r="219" spans="1:3" ht="39.6" x14ac:dyDescent="0.25">
      <c r="A219" s="3">
        <v>219</v>
      </c>
      <c r="B219" s="4" t="s">
        <v>1326</v>
      </c>
      <c r="C219" s="4" t="s">
        <v>1327</v>
      </c>
    </row>
    <row r="220" spans="1:3" ht="39.6" x14ac:dyDescent="0.25">
      <c r="A220" s="3">
        <v>220</v>
      </c>
      <c r="B220" s="4" t="s">
        <v>1328</v>
      </c>
      <c r="C220" s="4" t="s">
        <v>1329</v>
      </c>
    </row>
    <row r="221" spans="1:3" ht="52.8" x14ac:dyDescent="0.25">
      <c r="A221" s="3">
        <v>221</v>
      </c>
      <c r="B221" s="4" t="s">
        <v>1330</v>
      </c>
      <c r="C221" s="4" t="s">
        <v>1331</v>
      </c>
    </row>
    <row r="222" spans="1:3" ht="39.6" x14ac:dyDescent="0.25">
      <c r="A222" s="3">
        <v>222</v>
      </c>
      <c r="B222" s="4" t="s">
        <v>1332</v>
      </c>
      <c r="C222" s="4" t="s">
        <v>1333</v>
      </c>
    </row>
    <row r="223" spans="1:3" x14ac:dyDescent="0.25">
      <c r="A223" s="3">
        <v>223</v>
      </c>
      <c r="B223" s="4" t="s">
        <v>1334</v>
      </c>
      <c r="C223" s="4" t="s">
        <v>1335</v>
      </c>
    </row>
    <row r="224" spans="1:3" ht="39.6" x14ac:dyDescent="0.25">
      <c r="A224" s="3">
        <v>224</v>
      </c>
      <c r="B224" s="4" t="s">
        <v>1336</v>
      </c>
      <c r="C224" s="4" t="s">
        <v>1337</v>
      </c>
    </row>
    <row r="225" spans="1:3" ht="39.6" x14ac:dyDescent="0.25">
      <c r="A225" s="3">
        <v>225</v>
      </c>
      <c r="B225" s="4" t="s">
        <v>1338</v>
      </c>
      <c r="C225" s="4" t="s">
        <v>1339</v>
      </c>
    </row>
    <row r="226" spans="1:3" ht="79.2" x14ac:dyDescent="0.25">
      <c r="A226" s="3">
        <v>226</v>
      </c>
      <c r="B226" s="4" t="s">
        <v>1340</v>
      </c>
      <c r="C226" s="4" t="s">
        <v>1341</v>
      </c>
    </row>
    <row r="227" spans="1:3" ht="26.4" x14ac:dyDescent="0.25">
      <c r="A227" s="3">
        <v>227</v>
      </c>
      <c r="B227" s="4" t="s">
        <v>1342</v>
      </c>
      <c r="C227" s="4" t="s">
        <v>1343</v>
      </c>
    </row>
    <row r="228" spans="1:3" ht="26.4" x14ac:dyDescent="0.25">
      <c r="A228" s="3">
        <v>228</v>
      </c>
      <c r="B228" s="4" t="s">
        <v>1344</v>
      </c>
      <c r="C228" s="4" t="s">
        <v>1345</v>
      </c>
    </row>
    <row r="229" spans="1:3" ht="39.6" x14ac:dyDescent="0.25">
      <c r="A229" s="3">
        <v>229</v>
      </c>
      <c r="B229" s="4" t="s">
        <v>1346</v>
      </c>
      <c r="C229" s="4" t="s">
        <v>1347</v>
      </c>
    </row>
    <row r="230" spans="1:3" ht="26.4" x14ac:dyDescent="0.25">
      <c r="A230" s="3">
        <v>230</v>
      </c>
      <c r="B230" s="4" t="s">
        <v>1348</v>
      </c>
      <c r="C230" s="4" t="s">
        <v>1349</v>
      </c>
    </row>
    <row r="231" spans="1:3" ht="39.6" x14ac:dyDescent="0.25">
      <c r="A231" s="3">
        <v>231</v>
      </c>
      <c r="B231" s="4" t="s">
        <v>1350</v>
      </c>
      <c r="C231" s="4" t="s">
        <v>1351</v>
      </c>
    </row>
    <row r="232" spans="1:3" ht="39.6" x14ac:dyDescent="0.25">
      <c r="A232" s="3">
        <v>232</v>
      </c>
      <c r="B232" s="4" t="s">
        <v>1352</v>
      </c>
      <c r="C232" s="4" t="s">
        <v>1353</v>
      </c>
    </row>
    <row r="233" spans="1:3" ht="26.4" x14ac:dyDescent="0.25">
      <c r="A233" s="3">
        <v>233</v>
      </c>
      <c r="B233" s="4" t="s">
        <v>1354</v>
      </c>
      <c r="C233" s="4" t="s">
        <v>1355</v>
      </c>
    </row>
    <row r="234" spans="1:3" ht="26.4" x14ac:dyDescent="0.25">
      <c r="A234" s="3">
        <v>234</v>
      </c>
      <c r="B234" s="4" t="s">
        <v>1356</v>
      </c>
      <c r="C234" s="4" t="s">
        <v>1357</v>
      </c>
    </row>
    <row r="235" spans="1:3" ht="26.4" x14ac:dyDescent="0.25">
      <c r="A235" s="3">
        <v>235</v>
      </c>
      <c r="B235" s="4" t="s">
        <v>1358</v>
      </c>
      <c r="C235" s="4" t="s">
        <v>1359</v>
      </c>
    </row>
    <row r="236" spans="1:3" ht="39.6" x14ac:dyDescent="0.25">
      <c r="A236" s="3">
        <v>236</v>
      </c>
      <c r="B236" s="4" t="s">
        <v>1360</v>
      </c>
      <c r="C236" s="4" t="s">
        <v>1361</v>
      </c>
    </row>
    <row r="237" spans="1:3" ht="26.4" x14ac:dyDescent="0.25">
      <c r="A237" s="3">
        <v>237</v>
      </c>
      <c r="B237" s="4" t="s">
        <v>1362</v>
      </c>
      <c r="C237" s="4" t="s">
        <v>1363</v>
      </c>
    </row>
    <row r="238" spans="1:3" ht="26.4" x14ac:dyDescent="0.25">
      <c r="A238" s="3">
        <v>238</v>
      </c>
      <c r="B238" s="4" t="s">
        <v>1364</v>
      </c>
      <c r="C238" s="4" t="s">
        <v>1365</v>
      </c>
    </row>
    <row r="239" spans="1:3" ht="39.6" x14ac:dyDescent="0.25">
      <c r="A239" s="3">
        <v>239</v>
      </c>
      <c r="B239" s="4" t="s">
        <v>1366</v>
      </c>
      <c r="C239" s="4" t="s">
        <v>1367</v>
      </c>
    </row>
    <row r="240" spans="1:3" ht="39.6" x14ac:dyDescent="0.25">
      <c r="A240" s="3">
        <v>240</v>
      </c>
      <c r="B240" s="4" t="s">
        <v>1368</v>
      </c>
      <c r="C240" s="4" t="s">
        <v>1369</v>
      </c>
    </row>
    <row r="241" spans="1:3" ht="26.4" x14ac:dyDescent="0.25">
      <c r="A241" s="3">
        <v>241</v>
      </c>
      <c r="B241" s="4" t="s">
        <v>1370</v>
      </c>
      <c r="C241" s="4" t="s">
        <v>1371</v>
      </c>
    </row>
    <row r="242" spans="1:3" ht="39.6" x14ac:dyDescent="0.25">
      <c r="A242" s="3">
        <v>242</v>
      </c>
      <c r="B242" s="4" t="s">
        <v>1372</v>
      </c>
      <c r="C242" s="4" t="s">
        <v>1373</v>
      </c>
    </row>
    <row r="243" spans="1:3" ht="39.6" x14ac:dyDescent="0.25">
      <c r="A243" s="3">
        <v>243</v>
      </c>
      <c r="B243" s="4" t="s">
        <v>1374</v>
      </c>
      <c r="C243" s="4" t="s">
        <v>1375</v>
      </c>
    </row>
    <row r="244" spans="1:3" ht="39.6" x14ac:dyDescent="0.25">
      <c r="A244" s="3">
        <v>244</v>
      </c>
      <c r="B244" s="4" t="s">
        <v>1376</v>
      </c>
      <c r="C244" s="4" t="s">
        <v>1377</v>
      </c>
    </row>
    <row r="245" spans="1:3" ht="52.8" x14ac:dyDescent="0.25">
      <c r="A245" s="3">
        <v>245</v>
      </c>
      <c r="B245" s="4" t="s">
        <v>1378</v>
      </c>
      <c r="C245" s="4" t="s">
        <v>1379</v>
      </c>
    </row>
    <row r="246" spans="1:3" ht="26.4" x14ac:dyDescent="0.25">
      <c r="A246" s="3">
        <v>246</v>
      </c>
      <c r="B246" s="4" t="s">
        <v>1380</v>
      </c>
      <c r="C246" s="4" t="s">
        <v>1381</v>
      </c>
    </row>
    <row r="247" spans="1:3" ht="39.6" x14ac:dyDescent="0.25">
      <c r="A247" s="3">
        <v>247</v>
      </c>
      <c r="B247" s="4" t="s">
        <v>1382</v>
      </c>
      <c r="C247" s="4" t="s">
        <v>1383</v>
      </c>
    </row>
    <row r="248" spans="1:3" ht="26.4" x14ac:dyDescent="0.25">
      <c r="A248" s="3">
        <v>248</v>
      </c>
      <c r="B248" s="4" t="s">
        <v>1384</v>
      </c>
      <c r="C248" s="4" t="s">
        <v>1385</v>
      </c>
    </row>
    <row r="249" spans="1:3" ht="39.6" x14ac:dyDescent="0.25">
      <c r="A249" s="3">
        <v>249</v>
      </c>
      <c r="B249" s="4" t="s">
        <v>1386</v>
      </c>
      <c r="C249" s="4" t="s">
        <v>1387</v>
      </c>
    </row>
    <row r="250" spans="1:3" ht="26.4" x14ac:dyDescent="0.25">
      <c r="A250" s="3">
        <v>250</v>
      </c>
      <c r="B250" s="4" t="s">
        <v>1388</v>
      </c>
      <c r="C250" s="4" t="s">
        <v>1389</v>
      </c>
    </row>
    <row r="251" spans="1:3" ht="52.8" x14ac:dyDescent="0.25">
      <c r="A251" s="3">
        <v>251</v>
      </c>
      <c r="B251" s="4" t="s">
        <v>1390</v>
      </c>
      <c r="C251" s="4" t="s">
        <v>1391</v>
      </c>
    </row>
    <row r="252" spans="1:3" ht="26.4" x14ac:dyDescent="0.25">
      <c r="A252" s="3">
        <v>252</v>
      </c>
      <c r="B252" s="4" t="s">
        <v>1392</v>
      </c>
      <c r="C252" s="4" t="s">
        <v>1393</v>
      </c>
    </row>
    <row r="253" spans="1:3" ht="26.4" x14ac:dyDescent="0.25">
      <c r="A253" s="3">
        <v>253</v>
      </c>
      <c r="B253" s="4" t="s">
        <v>1394</v>
      </c>
      <c r="C253" s="4" t="s">
        <v>1395</v>
      </c>
    </row>
    <row r="254" spans="1:3" ht="39.6" x14ac:dyDescent="0.25">
      <c r="A254" s="3">
        <v>254</v>
      </c>
      <c r="B254" s="4" t="s">
        <v>1396</v>
      </c>
      <c r="C254" s="4" t="s">
        <v>1397</v>
      </c>
    </row>
    <row r="255" spans="1:3" ht="26.4" x14ac:dyDescent="0.25">
      <c r="A255" s="3">
        <v>255</v>
      </c>
      <c r="B255" s="4" t="s">
        <v>1398</v>
      </c>
      <c r="C255" s="4" t="s">
        <v>1399</v>
      </c>
    </row>
    <row r="256" spans="1:3" ht="66" x14ac:dyDescent="0.25">
      <c r="A256" s="3">
        <v>256</v>
      </c>
      <c r="B256" s="4" t="s">
        <v>1400</v>
      </c>
      <c r="C256" s="4" t="s">
        <v>1401</v>
      </c>
    </row>
    <row r="257" spans="1:3" ht="39.6" x14ac:dyDescent="0.25">
      <c r="A257" s="3">
        <v>257</v>
      </c>
      <c r="B257" s="4" t="s">
        <v>1402</v>
      </c>
      <c r="C257" s="4" t="s">
        <v>1403</v>
      </c>
    </row>
    <row r="258" spans="1:3" ht="26.4" x14ac:dyDescent="0.25">
      <c r="A258" s="3">
        <v>258</v>
      </c>
      <c r="B258" s="4" t="s">
        <v>1404</v>
      </c>
      <c r="C258" s="4" t="s">
        <v>1405</v>
      </c>
    </row>
    <row r="259" spans="1:3" ht="52.8" x14ac:dyDescent="0.25">
      <c r="A259" s="3">
        <v>259</v>
      </c>
      <c r="B259" s="4" t="s">
        <v>1406</v>
      </c>
      <c r="C259" s="4" t="s">
        <v>1407</v>
      </c>
    </row>
    <row r="260" spans="1:3" ht="39.6" x14ac:dyDescent="0.25">
      <c r="A260" s="3">
        <v>260</v>
      </c>
      <c r="B260" s="4" t="s">
        <v>1408</v>
      </c>
      <c r="C260" s="4" t="s">
        <v>1409</v>
      </c>
    </row>
    <row r="261" spans="1:3" ht="39.6" x14ac:dyDescent="0.25">
      <c r="A261" s="3">
        <v>261</v>
      </c>
      <c r="B261" s="4" t="s">
        <v>1410</v>
      </c>
      <c r="C261" s="4" t="s">
        <v>1411</v>
      </c>
    </row>
    <row r="262" spans="1:3" ht="39.6" x14ac:dyDescent="0.25">
      <c r="A262" s="3">
        <v>262</v>
      </c>
      <c r="B262" s="4" t="s">
        <v>1412</v>
      </c>
      <c r="C262" s="4" t="s">
        <v>1413</v>
      </c>
    </row>
    <row r="263" spans="1:3" ht="39.6" x14ac:dyDescent="0.25">
      <c r="A263" s="3">
        <v>263</v>
      </c>
      <c r="B263" s="4" t="s">
        <v>1414</v>
      </c>
      <c r="C263" s="4" t="s">
        <v>1415</v>
      </c>
    </row>
    <row r="264" spans="1:3" ht="26.4" x14ac:dyDescent="0.25">
      <c r="A264" s="3">
        <v>264</v>
      </c>
      <c r="B264" s="4" t="s">
        <v>1416</v>
      </c>
      <c r="C264" s="4" t="s">
        <v>1417</v>
      </c>
    </row>
    <row r="265" spans="1:3" ht="39.6" x14ac:dyDescent="0.25">
      <c r="A265" s="3">
        <v>265</v>
      </c>
      <c r="B265" s="4" t="s">
        <v>1418</v>
      </c>
      <c r="C265" s="4" t="s">
        <v>1419</v>
      </c>
    </row>
    <row r="266" spans="1:3" ht="26.4" x14ac:dyDescent="0.25">
      <c r="A266" s="3">
        <v>266</v>
      </c>
      <c r="B266" s="4" t="s">
        <v>1420</v>
      </c>
      <c r="C266" s="4" t="s">
        <v>1421</v>
      </c>
    </row>
    <row r="267" spans="1:3" ht="26.4" x14ac:dyDescent="0.25">
      <c r="A267" s="3">
        <v>267</v>
      </c>
      <c r="B267" s="4" t="s">
        <v>1422</v>
      </c>
      <c r="C267" s="4" t="s">
        <v>1423</v>
      </c>
    </row>
    <row r="268" spans="1:3" ht="52.8" x14ac:dyDescent="0.25">
      <c r="A268" s="3">
        <v>268</v>
      </c>
      <c r="B268" s="4" t="s">
        <v>1424</v>
      </c>
      <c r="C268" s="4" t="s">
        <v>1425</v>
      </c>
    </row>
    <row r="269" spans="1:3" ht="66" x14ac:dyDescent="0.25">
      <c r="A269" s="3">
        <v>269</v>
      </c>
      <c r="B269" s="4" t="s">
        <v>1426</v>
      </c>
      <c r="C269" s="4" t="s">
        <v>1427</v>
      </c>
    </row>
    <row r="270" spans="1:3" ht="39.6" x14ac:dyDescent="0.25">
      <c r="A270" s="3">
        <v>270</v>
      </c>
      <c r="B270" s="4" t="s">
        <v>1428</v>
      </c>
      <c r="C270" s="4" t="s">
        <v>1429</v>
      </c>
    </row>
    <row r="271" spans="1:3" ht="39.6" x14ac:dyDescent="0.25">
      <c r="A271" s="3">
        <v>271</v>
      </c>
      <c r="B271" s="4" t="s">
        <v>1430</v>
      </c>
      <c r="C271" s="4" t="s">
        <v>1431</v>
      </c>
    </row>
    <row r="272" spans="1:3" ht="66" x14ac:dyDescent="0.25">
      <c r="A272" s="3">
        <v>272</v>
      </c>
      <c r="B272" s="4" t="s">
        <v>1432</v>
      </c>
      <c r="C272" s="4" t="s">
        <v>1433</v>
      </c>
    </row>
    <row r="273" spans="1:3" ht="39.6" x14ac:dyDescent="0.25">
      <c r="A273" s="3">
        <v>273</v>
      </c>
      <c r="B273" s="4" t="s">
        <v>1434</v>
      </c>
      <c r="C273" s="4" t="s">
        <v>1435</v>
      </c>
    </row>
    <row r="274" spans="1:3" ht="52.8" x14ac:dyDescent="0.25">
      <c r="A274" s="3">
        <v>274</v>
      </c>
      <c r="B274" s="4" t="s">
        <v>1436</v>
      </c>
      <c r="C274" s="4" t="s">
        <v>1437</v>
      </c>
    </row>
    <row r="275" spans="1:3" ht="26.4" x14ac:dyDescent="0.25">
      <c r="A275" s="3">
        <v>275</v>
      </c>
      <c r="B275" s="4" t="s">
        <v>1438</v>
      </c>
      <c r="C275" s="4" t="s">
        <v>1439</v>
      </c>
    </row>
    <row r="276" spans="1:3" ht="39.6" x14ac:dyDescent="0.25">
      <c r="A276" s="3">
        <v>276</v>
      </c>
      <c r="B276" s="4" t="s">
        <v>1440</v>
      </c>
      <c r="C276" s="4" t="s">
        <v>1441</v>
      </c>
    </row>
    <row r="277" spans="1:3" ht="26.4" x14ac:dyDescent="0.25">
      <c r="A277" s="3">
        <v>277</v>
      </c>
      <c r="B277" s="4" t="s">
        <v>1442</v>
      </c>
      <c r="C277" s="4" t="s">
        <v>1443</v>
      </c>
    </row>
    <row r="278" spans="1:3" ht="66" x14ac:dyDescent="0.25">
      <c r="A278" s="3">
        <v>278</v>
      </c>
      <c r="B278" s="4" t="s">
        <v>1444</v>
      </c>
      <c r="C278" s="4" t="s">
        <v>1445</v>
      </c>
    </row>
    <row r="279" spans="1:3" ht="52.8" x14ac:dyDescent="0.25">
      <c r="A279" s="3">
        <v>279</v>
      </c>
      <c r="B279" s="4" t="s">
        <v>1446</v>
      </c>
      <c r="C279" s="4" t="s">
        <v>1447</v>
      </c>
    </row>
    <row r="280" spans="1:3" ht="52.8" x14ac:dyDescent="0.25">
      <c r="A280" s="3">
        <v>280</v>
      </c>
      <c r="B280" s="4" t="s">
        <v>1448</v>
      </c>
      <c r="C280" s="4" t="s">
        <v>1449</v>
      </c>
    </row>
    <row r="281" spans="1:3" ht="26.4" x14ac:dyDescent="0.25">
      <c r="A281" s="3">
        <v>281</v>
      </c>
      <c r="B281" s="4" t="s">
        <v>1450</v>
      </c>
      <c r="C281" s="4" t="s">
        <v>1451</v>
      </c>
    </row>
    <row r="282" spans="1:3" ht="52.8" x14ac:dyDescent="0.25">
      <c r="A282" s="3">
        <v>282</v>
      </c>
      <c r="B282" s="4" t="s">
        <v>1452</v>
      </c>
      <c r="C282" s="4" t="s">
        <v>1453</v>
      </c>
    </row>
    <row r="283" spans="1:3" ht="66" x14ac:dyDescent="0.25">
      <c r="A283" s="3">
        <v>283</v>
      </c>
      <c r="B283" s="4" t="s">
        <v>1454</v>
      </c>
      <c r="C283" s="4" t="s">
        <v>1455</v>
      </c>
    </row>
    <row r="284" spans="1:3" ht="118.8" x14ac:dyDescent="0.25">
      <c r="A284" s="3">
        <v>284</v>
      </c>
      <c r="B284" s="4" t="s">
        <v>1456</v>
      </c>
      <c r="C284" s="4" t="s">
        <v>1457</v>
      </c>
    </row>
    <row r="285" spans="1:3" ht="39.6" x14ac:dyDescent="0.25">
      <c r="A285" s="3">
        <v>285</v>
      </c>
      <c r="B285" s="4" t="s">
        <v>1458</v>
      </c>
      <c r="C285" s="4" t="s">
        <v>1459</v>
      </c>
    </row>
    <row r="286" spans="1:3" ht="26.4" x14ac:dyDescent="0.25">
      <c r="A286" s="3">
        <v>286</v>
      </c>
      <c r="B286" s="4" t="s">
        <v>1460</v>
      </c>
      <c r="C286" s="4" t="s">
        <v>1461</v>
      </c>
    </row>
    <row r="287" spans="1:3" ht="52.8" x14ac:dyDescent="0.25">
      <c r="A287" s="3">
        <v>287</v>
      </c>
      <c r="B287" s="4" t="s">
        <v>1462</v>
      </c>
      <c r="C287" s="4" t="s">
        <v>1463</v>
      </c>
    </row>
    <row r="288" spans="1:3" ht="26.4" x14ac:dyDescent="0.25">
      <c r="A288" s="3">
        <v>288</v>
      </c>
      <c r="B288" s="4" t="s">
        <v>1464</v>
      </c>
      <c r="C288" s="4" t="s">
        <v>1465</v>
      </c>
    </row>
    <row r="289" spans="1:3" x14ac:dyDescent="0.25">
      <c r="A289" s="3">
        <v>289</v>
      </c>
      <c r="B289" s="4" t="s">
        <v>1466</v>
      </c>
      <c r="C289" s="4" t="s">
        <v>1467</v>
      </c>
    </row>
    <row r="290" spans="1:3" ht="39.6" x14ac:dyDescent="0.25">
      <c r="A290" s="3">
        <v>290</v>
      </c>
      <c r="B290" s="4" t="s">
        <v>1468</v>
      </c>
      <c r="C290" s="4" t="s">
        <v>1469</v>
      </c>
    </row>
    <row r="291" spans="1:3" ht="26.4" x14ac:dyDescent="0.25">
      <c r="A291" s="3">
        <v>291</v>
      </c>
      <c r="B291" s="4" t="s">
        <v>1470</v>
      </c>
      <c r="C291" s="4" t="s">
        <v>1471</v>
      </c>
    </row>
    <row r="292" spans="1:3" ht="39.6" x14ac:dyDescent="0.25">
      <c r="A292" s="3">
        <v>292</v>
      </c>
      <c r="B292" s="4" t="s">
        <v>1472</v>
      </c>
      <c r="C292" s="4" t="s">
        <v>1473</v>
      </c>
    </row>
    <row r="293" spans="1:3" ht="39.6" x14ac:dyDescent="0.25">
      <c r="A293" s="3">
        <v>293</v>
      </c>
      <c r="B293" s="4" t="s">
        <v>1474</v>
      </c>
      <c r="C293" s="4" t="s">
        <v>1475</v>
      </c>
    </row>
    <row r="294" spans="1:3" ht="26.4" x14ac:dyDescent="0.25">
      <c r="A294" s="3">
        <v>294</v>
      </c>
      <c r="B294" s="4" t="s">
        <v>1476</v>
      </c>
      <c r="C294" s="4" t="s">
        <v>1477</v>
      </c>
    </row>
    <row r="295" spans="1:3" ht="26.4" x14ac:dyDescent="0.25">
      <c r="A295" s="3">
        <v>295</v>
      </c>
      <c r="B295" s="4" t="s">
        <v>1478</v>
      </c>
      <c r="C295" s="4" t="s">
        <v>1479</v>
      </c>
    </row>
    <row r="296" spans="1:3" ht="52.8" x14ac:dyDescent="0.25">
      <c r="A296" s="3">
        <v>296</v>
      </c>
      <c r="B296" s="4" t="s">
        <v>1480</v>
      </c>
      <c r="C296" s="4" t="s">
        <v>1481</v>
      </c>
    </row>
    <row r="297" spans="1:3" ht="26.4" x14ac:dyDescent="0.25">
      <c r="A297" s="3">
        <v>297</v>
      </c>
      <c r="B297" s="4" t="s">
        <v>1482</v>
      </c>
      <c r="C297" s="4" t="s">
        <v>1483</v>
      </c>
    </row>
    <row r="298" spans="1:3" ht="52.8" x14ac:dyDescent="0.25">
      <c r="A298" s="3">
        <v>298</v>
      </c>
      <c r="B298" s="4" t="s">
        <v>1484</v>
      </c>
      <c r="C298" s="4" t="s">
        <v>1485</v>
      </c>
    </row>
    <row r="299" spans="1:3" ht="39.6" x14ac:dyDescent="0.25">
      <c r="A299" s="3">
        <v>299</v>
      </c>
      <c r="B299" s="4" t="s">
        <v>1486</v>
      </c>
      <c r="C299" s="4" t="s">
        <v>1487</v>
      </c>
    </row>
    <row r="300" spans="1:3" ht="66" x14ac:dyDescent="0.25">
      <c r="A300" s="3">
        <v>300</v>
      </c>
      <c r="B300" s="4" t="s">
        <v>1488</v>
      </c>
      <c r="C300" s="4" t="s">
        <v>1489</v>
      </c>
    </row>
    <row r="301" spans="1:3" ht="26.4" x14ac:dyDescent="0.25">
      <c r="A301" s="3">
        <v>301</v>
      </c>
      <c r="B301" s="4" t="s">
        <v>1490</v>
      </c>
      <c r="C301" s="4" t="s">
        <v>1491</v>
      </c>
    </row>
    <row r="302" spans="1:3" ht="39.6" x14ac:dyDescent="0.25">
      <c r="A302" s="3">
        <v>302</v>
      </c>
      <c r="B302" s="4" t="s">
        <v>1492</v>
      </c>
      <c r="C302" s="4" t="s">
        <v>1493</v>
      </c>
    </row>
    <row r="303" spans="1:3" ht="39.6" x14ac:dyDescent="0.25">
      <c r="A303" s="3">
        <v>303</v>
      </c>
      <c r="B303" s="4" t="s">
        <v>1494</v>
      </c>
      <c r="C303" s="4" t="s">
        <v>1495</v>
      </c>
    </row>
    <row r="304" spans="1:3" ht="39.6" x14ac:dyDescent="0.25">
      <c r="A304" s="3">
        <v>304</v>
      </c>
      <c r="B304" s="4" t="s">
        <v>1496</v>
      </c>
      <c r="C304" s="4" t="s">
        <v>1497</v>
      </c>
    </row>
    <row r="305" spans="1:3" ht="39.6" x14ac:dyDescent="0.25">
      <c r="A305" s="3">
        <v>305</v>
      </c>
      <c r="B305" s="4" t="s">
        <v>1498</v>
      </c>
      <c r="C305" s="4" t="s">
        <v>1499</v>
      </c>
    </row>
    <row r="306" spans="1:3" ht="26.4" x14ac:dyDescent="0.25">
      <c r="A306" s="3">
        <v>306</v>
      </c>
      <c r="B306" s="4" t="s">
        <v>1500</v>
      </c>
      <c r="C306" s="4" t="s">
        <v>1501</v>
      </c>
    </row>
    <row r="307" spans="1:3" ht="26.4" x14ac:dyDescent="0.25">
      <c r="A307" s="3">
        <v>307</v>
      </c>
      <c r="B307" s="4" t="s">
        <v>1502</v>
      </c>
      <c r="C307" s="4" t="s">
        <v>1503</v>
      </c>
    </row>
    <row r="308" spans="1:3" ht="26.4" x14ac:dyDescent="0.25">
      <c r="A308" s="3">
        <v>308</v>
      </c>
      <c r="B308" s="4" t="s">
        <v>1504</v>
      </c>
      <c r="C308" s="4" t="s">
        <v>1505</v>
      </c>
    </row>
    <row r="309" spans="1:3" ht="26.4" x14ac:dyDescent="0.25">
      <c r="A309" s="3">
        <v>309</v>
      </c>
      <c r="B309" s="4" t="s">
        <v>1506</v>
      </c>
      <c r="C309" s="4" t="s">
        <v>1507</v>
      </c>
    </row>
    <row r="310" spans="1:3" ht="26.4" x14ac:dyDescent="0.25">
      <c r="A310" s="3">
        <v>310</v>
      </c>
      <c r="B310" s="4" t="s">
        <v>1508</v>
      </c>
      <c r="C310" s="4" t="s">
        <v>1509</v>
      </c>
    </row>
    <row r="311" spans="1:3" ht="52.8" x14ac:dyDescent="0.25">
      <c r="A311" s="3">
        <v>311</v>
      </c>
      <c r="B311" s="4" t="s">
        <v>1510</v>
      </c>
      <c r="C311" s="4" t="s">
        <v>1511</v>
      </c>
    </row>
    <row r="312" spans="1:3" ht="39.6" x14ac:dyDescent="0.25">
      <c r="A312" s="3">
        <v>312</v>
      </c>
      <c r="B312" s="4" t="s">
        <v>1512</v>
      </c>
      <c r="C312" s="4" t="s">
        <v>1513</v>
      </c>
    </row>
    <row r="313" spans="1:3" ht="39.6" x14ac:dyDescent="0.25">
      <c r="A313" s="3">
        <v>313</v>
      </c>
      <c r="B313" s="4" t="s">
        <v>1514</v>
      </c>
      <c r="C313" s="4" t="s">
        <v>1515</v>
      </c>
    </row>
    <row r="314" spans="1:3" ht="26.4" x14ac:dyDescent="0.25">
      <c r="A314" s="3">
        <v>314</v>
      </c>
      <c r="B314" s="4" t="s">
        <v>1516</v>
      </c>
      <c r="C314" s="4" t="s">
        <v>1517</v>
      </c>
    </row>
    <row r="315" spans="1:3" ht="39.6" x14ac:dyDescent="0.25">
      <c r="A315" s="3">
        <v>315</v>
      </c>
      <c r="B315" s="4" t="s">
        <v>1518</v>
      </c>
      <c r="C315" s="4" t="s">
        <v>1519</v>
      </c>
    </row>
    <row r="316" spans="1:3" ht="39.6" x14ac:dyDescent="0.25">
      <c r="A316" s="3">
        <v>316</v>
      </c>
      <c r="B316" s="4" t="s">
        <v>1520</v>
      </c>
      <c r="C316" s="4" t="s">
        <v>1521</v>
      </c>
    </row>
    <row r="317" spans="1:3" ht="26.4" x14ac:dyDescent="0.25">
      <c r="A317" s="3">
        <v>317</v>
      </c>
      <c r="B317" s="4" t="s">
        <v>1522</v>
      </c>
      <c r="C317" s="4" t="s">
        <v>1523</v>
      </c>
    </row>
    <row r="318" spans="1:3" ht="39.6" x14ac:dyDescent="0.25">
      <c r="A318" s="3">
        <v>318</v>
      </c>
      <c r="B318" s="4" t="s">
        <v>1524</v>
      </c>
      <c r="C318" s="4" t="s">
        <v>1525</v>
      </c>
    </row>
    <row r="319" spans="1:3" ht="52.8" x14ac:dyDescent="0.25">
      <c r="A319" s="3">
        <v>319</v>
      </c>
      <c r="B319" s="4" t="s">
        <v>1526</v>
      </c>
      <c r="C319" s="4" t="s">
        <v>1527</v>
      </c>
    </row>
    <row r="320" spans="1:3" ht="52.8" x14ac:dyDescent="0.25">
      <c r="A320" s="3">
        <v>320</v>
      </c>
      <c r="B320" s="4" t="s">
        <v>1528</v>
      </c>
      <c r="C320" s="4" t="s">
        <v>1529</v>
      </c>
    </row>
    <row r="321" spans="1:3" ht="66" x14ac:dyDescent="0.25">
      <c r="A321" s="3">
        <v>321</v>
      </c>
      <c r="B321" s="4" t="s">
        <v>1530</v>
      </c>
      <c r="C321" s="4" t="s">
        <v>1531</v>
      </c>
    </row>
    <row r="322" spans="1:3" ht="26.4" x14ac:dyDescent="0.25">
      <c r="A322" s="3">
        <v>322</v>
      </c>
      <c r="B322" s="4" t="s">
        <v>1532</v>
      </c>
      <c r="C322" s="4" t="s">
        <v>1533</v>
      </c>
    </row>
    <row r="323" spans="1:3" ht="26.4" x14ac:dyDescent="0.25">
      <c r="A323" s="3">
        <v>323</v>
      </c>
      <c r="B323" s="4" t="s">
        <v>1534</v>
      </c>
      <c r="C323" s="4" t="s">
        <v>1535</v>
      </c>
    </row>
    <row r="324" spans="1:3" ht="52.8" x14ac:dyDescent="0.25">
      <c r="A324" s="3">
        <v>324</v>
      </c>
      <c r="B324" s="4" t="s">
        <v>1536</v>
      </c>
      <c r="C324" s="4" t="s">
        <v>1537</v>
      </c>
    </row>
    <row r="325" spans="1:3" ht="66" x14ac:dyDescent="0.25">
      <c r="A325" s="3">
        <v>325</v>
      </c>
      <c r="B325" s="4" t="s">
        <v>1538</v>
      </c>
      <c r="C325" s="4" t="s">
        <v>1539</v>
      </c>
    </row>
    <row r="326" spans="1:3" ht="39.6" x14ac:dyDescent="0.25">
      <c r="A326" s="3">
        <v>326</v>
      </c>
      <c r="B326" s="4" t="s">
        <v>1540</v>
      </c>
      <c r="C326" s="4" t="s">
        <v>1541</v>
      </c>
    </row>
    <row r="327" spans="1:3" ht="26.4" x14ac:dyDescent="0.25">
      <c r="A327" s="3">
        <v>327</v>
      </c>
      <c r="B327" s="4" t="s">
        <v>1542</v>
      </c>
      <c r="C327" s="4" t="s">
        <v>1543</v>
      </c>
    </row>
    <row r="328" spans="1:3" ht="66" x14ac:dyDescent="0.25">
      <c r="A328" s="3">
        <v>328</v>
      </c>
      <c r="B328" s="4" t="s">
        <v>1544</v>
      </c>
      <c r="C328" s="4" t="s">
        <v>1545</v>
      </c>
    </row>
    <row r="329" spans="1:3" ht="26.4" x14ac:dyDescent="0.25">
      <c r="A329" s="3">
        <v>329</v>
      </c>
      <c r="B329" s="4" t="s">
        <v>1546</v>
      </c>
      <c r="C329" s="4" t="s">
        <v>1547</v>
      </c>
    </row>
    <row r="330" spans="1:3" ht="52.8" x14ac:dyDescent="0.25">
      <c r="A330" s="3">
        <v>330</v>
      </c>
      <c r="B330" s="4" t="s">
        <v>1548</v>
      </c>
      <c r="C330" s="4" t="s">
        <v>1549</v>
      </c>
    </row>
    <row r="331" spans="1:3" ht="39.6" x14ac:dyDescent="0.25">
      <c r="A331" s="3">
        <v>331</v>
      </c>
      <c r="B331" s="4" t="s">
        <v>1550</v>
      </c>
      <c r="C331" s="4" t="s">
        <v>1551</v>
      </c>
    </row>
    <row r="332" spans="1:3" ht="26.4" x14ac:dyDescent="0.25">
      <c r="A332" s="3">
        <v>332</v>
      </c>
      <c r="B332" s="4" t="s">
        <v>1552</v>
      </c>
      <c r="C332" s="4" t="s">
        <v>1553</v>
      </c>
    </row>
    <row r="333" spans="1:3" ht="39.6" x14ac:dyDescent="0.25">
      <c r="A333" s="3">
        <v>333</v>
      </c>
      <c r="B333" s="4" t="s">
        <v>1554</v>
      </c>
      <c r="C333" s="4" t="s">
        <v>1555</v>
      </c>
    </row>
    <row r="334" spans="1:3" ht="39.6" x14ac:dyDescent="0.25">
      <c r="A334" s="3">
        <v>334</v>
      </c>
      <c r="B334" s="4" t="s">
        <v>1556</v>
      </c>
      <c r="C334" s="4" t="s">
        <v>1557</v>
      </c>
    </row>
    <row r="335" spans="1:3" ht="52.8" x14ac:dyDescent="0.25">
      <c r="A335" s="3">
        <v>335</v>
      </c>
      <c r="B335" s="4" t="s">
        <v>1558</v>
      </c>
      <c r="C335" s="4" t="s">
        <v>1559</v>
      </c>
    </row>
    <row r="336" spans="1:3" ht="26.4" x14ac:dyDescent="0.25">
      <c r="A336" s="3">
        <v>336</v>
      </c>
      <c r="B336" s="4" t="s">
        <v>1560</v>
      </c>
      <c r="C336" s="4" t="s">
        <v>1561</v>
      </c>
    </row>
    <row r="337" spans="1:3" ht="66" x14ac:dyDescent="0.25">
      <c r="A337" s="3">
        <v>337</v>
      </c>
      <c r="B337" s="4" t="s">
        <v>1562</v>
      </c>
      <c r="C337" s="4" t="s">
        <v>1563</v>
      </c>
    </row>
    <row r="338" spans="1:3" ht="52.8" x14ac:dyDescent="0.25">
      <c r="A338" s="3">
        <v>338</v>
      </c>
      <c r="B338" s="4" t="s">
        <v>1564</v>
      </c>
      <c r="C338" s="4" t="s">
        <v>1565</v>
      </c>
    </row>
    <row r="339" spans="1:3" ht="26.4" x14ac:dyDescent="0.25">
      <c r="A339" s="3">
        <v>339</v>
      </c>
      <c r="B339" s="4" t="s">
        <v>1566</v>
      </c>
      <c r="C339" s="4" t="s">
        <v>1567</v>
      </c>
    </row>
    <row r="340" spans="1:3" ht="39.6" x14ac:dyDescent="0.25">
      <c r="A340" s="3">
        <v>340</v>
      </c>
      <c r="B340" s="4" t="s">
        <v>1568</v>
      </c>
      <c r="C340" s="4" t="s">
        <v>1569</v>
      </c>
    </row>
    <row r="341" spans="1:3" ht="39.6" x14ac:dyDescent="0.25">
      <c r="A341" s="3">
        <v>341</v>
      </c>
      <c r="B341" s="4" t="s">
        <v>1570</v>
      </c>
      <c r="C341" s="4" t="s">
        <v>1571</v>
      </c>
    </row>
    <row r="342" spans="1:3" ht="52.8" x14ac:dyDescent="0.25">
      <c r="A342" s="3">
        <v>342</v>
      </c>
      <c r="B342" s="4" t="s">
        <v>1572</v>
      </c>
      <c r="C342" s="4" t="s">
        <v>1573</v>
      </c>
    </row>
    <row r="343" spans="1:3" ht="66" x14ac:dyDescent="0.25">
      <c r="A343" s="3">
        <v>343</v>
      </c>
      <c r="B343" s="4" t="s">
        <v>1574</v>
      </c>
      <c r="C343" s="4" t="s">
        <v>1575</v>
      </c>
    </row>
    <row r="344" spans="1:3" ht="79.2" x14ac:dyDescent="0.25">
      <c r="A344" s="3">
        <v>344</v>
      </c>
      <c r="B344" s="4" t="s">
        <v>1576</v>
      </c>
      <c r="C344" s="4" t="s">
        <v>1577</v>
      </c>
    </row>
    <row r="345" spans="1:3" ht="39.6" x14ac:dyDescent="0.25">
      <c r="A345" s="3">
        <v>345</v>
      </c>
      <c r="B345" s="4" t="s">
        <v>1578</v>
      </c>
      <c r="C345" s="4" t="s">
        <v>1579</v>
      </c>
    </row>
    <row r="346" spans="1:3" ht="39.6" x14ac:dyDescent="0.25">
      <c r="A346" s="3">
        <v>346</v>
      </c>
      <c r="B346" s="4" t="s">
        <v>1580</v>
      </c>
      <c r="C346" s="4" t="s">
        <v>1581</v>
      </c>
    </row>
    <row r="347" spans="1:3" ht="66" x14ac:dyDescent="0.25">
      <c r="A347" s="3">
        <v>347</v>
      </c>
      <c r="B347" s="4" t="s">
        <v>1582</v>
      </c>
      <c r="C347" s="4" t="s">
        <v>1583</v>
      </c>
    </row>
    <row r="348" spans="1:3" ht="66" x14ac:dyDescent="0.25">
      <c r="A348" s="3">
        <v>348</v>
      </c>
      <c r="B348" s="4" t="s">
        <v>1584</v>
      </c>
      <c r="C348" s="4" t="s">
        <v>1585</v>
      </c>
    </row>
    <row r="349" spans="1:3" ht="52.8" x14ac:dyDescent="0.25">
      <c r="A349" s="3">
        <v>349</v>
      </c>
      <c r="B349" s="4" t="s">
        <v>1586</v>
      </c>
      <c r="C349" s="4" t="s">
        <v>1587</v>
      </c>
    </row>
    <row r="350" spans="1:3" ht="79.2" x14ac:dyDescent="0.25">
      <c r="A350" s="3">
        <v>350</v>
      </c>
      <c r="B350" s="4" t="s">
        <v>1588</v>
      </c>
      <c r="C350" s="4" t="s">
        <v>1589</v>
      </c>
    </row>
    <row r="351" spans="1:3" ht="66" x14ac:dyDescent="0.25">
      <c r="A351" s="3">
        <v>351</v>
      </c>
      <c r="B351" s="4" t="s">
        <v>1590</v>
      </c>
      <c r="C351" s="4" t="s">
        <v>1591</v>
      </c>
    </row>
    <row r="352" spans="1:3" ht="79.2" x14ac:dyDescent="0.25">
      <c r="A352" s="3">
        <v>352</v>
      </c>
      <c r="B352" s="4" t="s">
        <v>1592</v>
      </c>
      <c r="C352" s="4" t="s">
        <v>1593</v>
      </c>
    </row>
    <row r="353" spans="1:3" ht="66" x14ac:dyDescent="0.25">
      <c r="A353" s="3">
        <v>353</v>
      </c>
      <c r="B353" s="4" t="s">
        <v>1594</v>
      </c>
      <c r="C353" s="4" t="s">
        <v>1595</v>
      </c>
    </row>
    <row r="354" spans="1:3" ht="66" x14ac:dyDescent="0.25">
      <c r="A354" s="3">
        <v>354</v>
      </c>
      <c r="B354" s="4" t="s">
        <v>1596</v>
      </c>
      <c r="C354" s="4" t="s">
        <v>1597</v>
      </c>
    </row>
    <row r="355" spans="1:3" ht="26.4" x14ac:dyDescent="0.25">
      <c r="A355" s="3">
        <v>355</v>
      </c>
      <c r="B355" s="4" t="s">
        <v>1598</v>
      </c>
      <c r="C355" s="4" t="s">
        <v>1599</v>
      </c>
    </row>
    <row r="356" spans="1:3" ht="79.2" x14ac:dyDescent="0.25">
      <c r="A356" s="3">
        <v>356</v>
      </c>
      <c r="B356" s="4" t="s">
        <v>1600</v>
      </c>
      <c r="C356" s="4" t="s">
        <v>1601</v>
      </c>
    </row>
    <row r="357" spans="1:3" ht="39.6" x14ac:dyDescent="0.25">
      <c r="A357" s="3">
        <v>357</v>
      </c>
      <c r="B357" s="4" t="s">
        <v>1602</v>
      </c>
      <c r="C357" s="4" t="s">
        <v>1603</v>
      </c>
    </row>
    <row r="358" spans="1:3" ht="26.4" x14ac:dyDescent="0.25">
      <c r="A358" s="3">
        <v>358</v>
      </c>
      <c r="B358" s="4" t="s">
        <v>1604</v>
      </c>
      <c r="C358" s="4" t="s">
        <v>1605</v>
      </c>
    </row>
    <row r="359" spans="1:3" ht="39.6" x14ac:dyDescent="0.25">
      <c r="A359" s="3">
        <v>359</v>
      </c>
      <c r="B359" s="4" t="s">
        <v>1606</v>
      </c>
      <c r="C359" s="4" t="s">
        <v>1607</v>
      </c>
    </row>
    <row r="360" spans="1:3" ht="26.4" x14ac:dyDescent="0.25">
      <c r="A360" s="3">
        <v>360</v>
      </c>
      <c r="B360" s="4" t="s">
        <v>1608</v>
      </c>
      <c r="C360" s="4" t="s">
        <v>1609</v>
      </c>
    </row>
    <row r="361" spans="1:3" ht="39.6" x14ac:dyDescent="0.25">
      <c r="A361" s="3">
        <v>361</v>
      </c>
      <c r="B361" s="4" t="s">
        <v>1610</v>
      </c>
      <c r="C361" s="4" t="s">
        <v>1611</v>
      </c>
    </row>
    <row r="362" spans="1:3" ht="26.4" x14ac:dyDescent="0.25">
      <c r="A362" s="3">
        <v>362</v>
      </c>
      <c r="B362" s="4" t="s">
        <v>1612</v>
      </c>
      <c r="C362" s="4" t="s">
        <v>1613</v>
      </c>
    </row>
    <row r="363" spans="1:3" ht="39.6" x14ac:dyDescent="0.25">
      <c r="A363" s="3">
        <v>363</v>
      </c>
      <c r="B363" s="4" t="s">
        <v>1614</v>
      </c>
      <c r="C363" s="4" t="s">
        <v>1615</v>
      </c>
    </row>
    <row r="364" spans="1:3" ht="79.2" x14ac:dyDescent="0.25">
      <c r="A364" s="3">
        <v>364</v>
      </c>
      <c r="B364" s="4" t="s">
        <v>1616</v>
      </c>
      <c r="C364" s="4" t="s">
        <v>1617</v>
      </c>
    </row>
    <row r="365" spans="1:3" ht="26.4" x14ac:dyDescent="0.25">
      <c r="A365" s="3">
        <v>365</v>
      </c>
      <c r="B365" s="4" t="s">
        <v>1618</v>
      </c>
      <c r="C365" s="4" t="s">
        <v>1619</v>
      </c>
    </row>
    <row r="366" spans="1:3" ht="39.6" x14ac:dyDescent="0.25">
      <c r="A366" s="3">
        <v>366</v>
      </c>
      <c r="B366" s="4" t="s">
        <v>1620</v>
      </c>
      <c r="C366" s="4" t="s">
        <v>1621</v>
      </c>
    </row>
    <row r="367" spans="1:3" ht="39.6" x14ac:dyDescent="0.25">
      <c r="A367" s="3">
        <v>367</v>
      </c>
      <c r="B367" s="4" t="s">
        <v>1622</v>
      </c>
      <c r="C367" s="4" t="s">
        <v>1623</v>
      </c>
    </row>
    <row r="368" spans="1:3" ht="52.8" x14ac:dyDescent="0.25">
      <c r="A368" s="3">
        <v>368</v>
      </c>
      <c r="B368" s="4" t="s">
        <v>1624</v>
      </c>
      <c r="C368" s="4" t="s">
        <v>1625</v>
      </c>
    </row>
    <row r="369" spans="1:3" ht="26.4" x14ac:dyDescent="0.25">
      <c r="A369" s="3">
        <v>369</v>
      </c>
      <c r="B369" s="4" t="s">
        <v>1626</v>
      </c>
      <c r="C369" s="4" t="s">
        <v>1627</v>
      </c>
    </row>
    <row r="370" spans="1:3" ht="52.8" x14ac:dyDescent="0.25">
      <c r="A370" s="3">
        <v>370</v>
      </c>
      <c r="B370" s="4" t="s">
        <v>1628</v>
      </c>
      <c r="C370" s="4" t="s">
        <v>1629</v>
      </c>
    </row>
    <row r="371" spans="1:3" ht="52.8" x14ac:dyDescent="0.25">
      <c r="A371" s="3">
        <v>371</v>
      </c>
      <c r="B371" s="4" t="s">
        <v>1630</v>
      </c>
      <c r="C371" s="4" t="s">
        <v>1631</v>
      </c>
    </row>
    <row r="372" spans="1:3" ht="79.2" x14ac:dyDescent="0.25">
      <c r="A372" s="3">
        <v>372</v>
      </c>
      <c r="B372" s="4" t="s">
        <v>1632</v>
      </c>
      <c r="C372" s="4" t="s">
        <v>1633</v>
      </c>
    </row>
    <row r="373" spans="1:3" ht="39.6" x14ac:dyDescent="0.25">
      <c r="A373" s="3">
        <v>373</v>
      </c>
      <c r="B373" s="4" t="s">
        <v>1634</v>
      </c>
      <c r="C373" s="4" t="s">
        <v>1635</v>
      </c>
    </row>
    <row r="374" spans="1:3" ht="52.8" x14ac:dyDescent="0.25">
      <c r="A374" s="3">
        <v>374</v>
      </c>
      <c r="B374" s="4" t="s">
        <v>1636</v>
      </c>
      <c r="C374" s="4" t="s">
        <v>1637</v>
      </c>
    </row>
    <row r="375" spans="1:3" ht="39.6" x14ac:dyDescent="0.25">
      <c r="A375" s="3">
        <v>375</v>
      </c>
      <c r="B375" s="4" t="s">
        <v>1638</v>
      </c>
      <c r="C375" s="4" t="s">
        <v>1639</v>
      </c>
    </row>
    <row r="376" spans="1:3" ht="39.6" x14ac:dyDescent="0.25">
      <c r="A376" s="3">
        <v>376</v>
      </c>
      <c r="B376" s="4" t="s">
        <v>1640</v>
      </c>
      <c r="C376" s="4" t="s">
        <v>1641</v>
      </c>
    </row>
    <row r="377" spans="1:3" ht="26.4" x14ac:dyDescent="0.25">
      <c r="A377" s="3">
        <v>377</v>
      </c>
      <c r="B377" s="4" t="s">
        <v>1642</v>
      </c>
      <c r="C377" s="4" t="s">
        <v>1643</v>
      </c>
    </row>
    <row r="378" spans="1:3" ht="52.8" x14ac:dyDescent="0.25">
      <c r="A378" s="3">
        <v>378</v>
      </c>
      <c r="B378" s="4" t="s">
        <v>1644</v>
      </c>
      <c r="C378" s="4" t="s">
        <v>1645</v>
      </c>
    </row>
    <row r="379" spans="1:3" ht="26.4" x14ac:dyDescent="0.25">
      <c r="A379" s="3">
        <v>379</v>
      </c>
      <c r="B379" s="4" t="s">
        <v>1646</v>
      </c>
      <c r="C379" s="4" t="s">
        <v>1647</v>
      </c>
    </row>
    <row r="380" spans="1:3" ht="52.8" x14ac:dyDescent="0.25">
      <c r="A380" s="3">
        <v>380</v>
      </c>
      <c r="B380" s="4" t="s">
        <v>1648</v>
      </c>
      <c r="C380" s="4" t="s">
        <v>1649</v>
      </c>
    </row>
    <row r="381" spans="1:3" ht="52.8" x14ac:dyDescent="0.25">
      <c r="A381" s="3">
        <v>381</v>
      </c>
      <c r="B381" s="4" t="s">
        <v>1650</v>
      </c>
      <c r="C381" s="4" t="s">
        <v>1651</v>
      </c>
    </row>
    <row r="382" spans="1:3" ht="26.4" x14ac:dyDescent="0.25">
      <c r="A382" s="3">
        <v>382</v>
      </c>
      <c r="B382" s="4" t="s">
        <v>1652</v>
      </c>
      <c r="C382" s="4" t="s">
        <v>1653</v>
      </c>
    </row>
    <row r="383" spans="1:3" ht="39.6" x14ac:dyDescent="0.25">
      <c r="A383" s="3">
        <v>383</v>
      </c>
      <c r="B383" s="4" t="s">
        <v>1654</v>
      </c>
      <c r="C383" s="4" t="s">
        <v>1655</v>
      </c>
    </row>
    <row r="384" spans="1:3" ht="66" x14ac:dyDescent="0.25">
      <c r="A384" s="3">
        <v>384</v>
      </c>
      <c r="B384" s="4" t="s">
        <v>1656</v>
      </c>
      <c r="C384" s="4" t="s">
        <v>1657</v>
      </c>
    </row>
    <row r="385" spans="1:3" ht="66" x14ac:dyDescent="0.25">
      <c r="A385" s="3">
        <v>385</v>
      </c>
      <c r="B385" s="4" t="s">
        <v>1658</v>
      </c>
      <c r="C385" s="4" t="s">
        <v>1659</v>
      </c>
    </row>
    <row r="386" spans="1:3" ht="39.6" x14ac:dyDescent="0.25">
      <c r="A386" s="3">
        <v>386</v>
      </c>
      <c r="B386" s="4" t="s">
        <v>1660</v>
      </c>
      <c r="C386" s="4" t="s">
        <v>1661</v>
      </c>
    </row>
    <row r="387" spans="1:3" ht="39.6" x14ac:dyDescent="0.25">
      <c r="A387" s="3">
        <v>387</v>
      </c>
      <c r="B387" s="4" t="s">
        <v>1662</v>
      </c>
      <c r="C387" s="4" t="s">
        <v>1663</v>
      </c>
    </row>
    <row r="388" spans="1:3" ht="26.4" x14ac:dyDescent="0.25">
      <c r="A388" s="3">
        <v>388</v>
      </c>
      <c r="B388" s="4" t="s">
        <v>1664</v>
      </c>
      <c r="C388" s="4" t="s">
        <v>1665</v>
      </c>
    </row>
    <row r="389" spans="1:3" ht="26.4" x14ac:dyDescent="0.25">
      <c r="A389" s="3">
        <v>389</v>
      </c>
      <c r="B389" s="4" t="s">
        <v>1666</v>
      </c>
      <c r="C389" s="4" t="s">
        <v>1667</v>
      </c>
    </row>
    <row r="390" spans="1:3" ht="39.6" x14ac:dyDescent="0.25">
      <c r="A390" s="3">
        <v>390</v>
      </c>
      <c r="B390" s="4" t="s">
        <v>1668</v>
      </c>
      <c r="C390" s="4" t="s">
        <v>1669</v>
      </c>
    </row>
    <row r="391" spans="1:3" ht="26.4" x14ac:dyDescent="0.25">
      <c r="A391" s="3">
        <v>391</v>
      </c>
      <c r="B391" s="4" t="s">
        <v>1670</v>
      </c>
      <c r="C391" s="4" t="s">
        <v>1671</v>
      </c>
    </row>
    <row r="392" spans="1:3" ht="39.6" x14ac:dyDescent="0.25">
      <c r="A392" s="3">
        <v>392</v>
      </c>
      <c r="B392" s="4" t="s">
        <v>1672</v>
      </c>
      <c r="C392" s="4" t="s">
        <v>1673</v>
      </c>
    </row>
    <row r="393" spans="1:3" ht="39.6" x14ac:dyDescent="0.25">
      <c r="A393" s="3">
        <v>393</v>
      </c>
      <c r="B393" s="4" t="s">
        <v>1674</v>
      </c>
      <c r="C393" s="4" t="s">
        <v>1675</v>
      </c>
    </row>
    <row r="394" spans="1:3" ht="52.8" x14ac:dyDescent="0.25">
      <c r="A394" s="3">
        <v>394</v>
      </c>
      <c r="B394" s="4" t="s">
        <v>1676</v>
      </c>
      <c r="C394" s="4" t="s">
        <v>1677</v>
      </c>
    </row>
    <row r="395" spans="1:3" ht="26.4" x14ac:dyDescent="0.25">
      <c r="A395" s="3">
        <v>395</v>
      </c>
      <c r="B395" s="4" t="s">
        <v>1678</v>
      </c>
      <c r="C395" s="4" t="s">
        <v>1679</v>
      </c>
    </row>
    <row r="396" spans="1:3" ht="66" x14ac:dyDescent="0.25">
      <c r="A396" s="3">
        <v>396</v>
      </c>
      <c r="B396" s="4" t="s">
        <v>1680</v>
      </c>
      <c r="C396" s="4" t="s">
        <v>1681</v>
      </c>
    </row>
    <row r="397" spans="1:3" ht="39.6" x14ac:dyDescent="0.25">
      <c r="A397" s="3">
        <v>397</v>
      </c>
      <c r="B397" s="4" t="s">
        <v>1682</v>
      </c>
      <c r="C397" s="4" t="s">
        <v>1683</v>
      </c>
    </row>
    <row r="398" spans="1:3" ht="39.6" x14ac:dyDescent="0.25">
      <c r="A398" s="3">
        <v>398</v>
      </c>
      <c r="B398" s="4" t="s">
        <v>1684</v>
      </c>
      <c r="C398" s="4" t="s">
        <v>1685</v>
      </c>
    </row>
    <row r="399" spans="1:3" ht="39.6" x14ac:dyDescent="0.25">
      <c r="A399" s="3">
        <v>399</v>
      </c>
      <c r="B399" s="4" t="s">
        <v>1686</v>
      </c>
      <c r="C399" s="4" t="s">
        <v>1687</v>
      </c>
    </row>
    <row r="400" spans="1:3" ht="26.4" x14ac:dyDescent="0.25">
      <c r="A400" s="3">
        <v>400</v>
      </c>
      <c r="B400" s="4" t="s">
        <v>1688</v>
      </c>
      <c r="C400" s="4" t="s">
        <v>1689</v>
      </c>
    </row>
    <row r="401" spans="1:3" ht="26.4" x14ac:dyDescent="0.25">
      <c r="A401" s="3">
        <v>401</v>
      </c>
      <c r="B401" s="4" t="s">
        <v>1690</v>
      </c>
      <c r="C401" s="4" t="s">
        <v>1691</v>
      </c>
    </row>
    <row r="402" spans="1:3" x14ac:dyDescent="0.25">
      <c r="A402" s="3">
        <v>402</v>
      </c>
      <c r="B402" s="4" t="s">
        <v>1692</v>
      </c>
      <c r="C402" s="4" t="s">
        <v>1693</v>
      </c>
    </row>
    <row r="403" spans="1:3" ht="26.4" x14ac:dyDescent="0.25">
      <c r="A403" s="3">
        <v>403</v>
      </c>
      <c r="B403" s="4" t="s">
        <v>1694</v>
      </c>
      <c r="C403" s="4" t="s">
        <v>1695</v>
      </c>
    </row>
    <row r="404" spans="1:3" ht="52.8" x14ac:dyDescent="0.25">
      <c r="A404" s="3">
        <v>404</v>
      </c>
      <c r="B404" s="4" t="s">
        <v>1696</v>
      </c>
      <c r="C404" s="4" t="s">
        <v>1697</v>
      </c>
    </row>
    <row r="405" spans="1:3" ht="39.6" x14ac:dyDescent="0.25">
      <c r="A405" s="3">
        <v>405</v>
      </c>
      <c r="B405" s="4" t="s">
        <v>1698</v>
      </c>
      <c r="C405" s="4" t="s">
        <v>1699</v>
      </c>
    </row>
    <row r="406" spans="1:3" ht="39.6" x14ac:dyDescent="0.25">
      <c r="A406" s="3">
        <v>406</v>
      </c>
      <c r="B406" s="4" t="s">
        <v>1700</v>
      </c>
      <c r="C406" s="4" t="s">
        <v>1701</v>
      </c>
    </row>
    <row r="407" spans="1:3" ht="26.4" x14ac:dyDescent="0.25">
      <c r="A407" s="3">
        <v>407</v>
      </c>
      <c r="B407" s="4" t="s">
        <v>1702</v>
      </c>
      <c r="C407" s="4" t="s">
        <v>1703</v>
      </c>
    </row>
    <row r="408" spans="1:3" ht="26.4" x14ac:dyDescent="0.25">
      <c r="A408" s="3">
        <v>408</v>
      </c>
      <c r="B408" s="4" t="s">
        <v>1704</v>
      </c>
      <c r="C408" s="4" t="s">
        <v>1705</v>
      </c>
    </row>
    <row r="409" spans="1:3" ht="52.8" x14ac:dyDescent="0.25">
      <c r="A409" s="3">
        <v>409</v>
      </c>
      <c r="B409" s="4" t="s">
        <v>1706</v>
      </c>
      <c r="C409" s="4" t="s">
        <v>1707</v>
      </c>
    </row>
    <row r="410" spans="1:3" ht="26.4" x14ac:dyDescent="0.25">
      <c r="A410" s="3">
        <v>410</v>
      </c>
      <c r="B410" s="4" t="s">
        <v>1708</v>
      </c>
      <c r="C410" s="4" t="s">
        <v>1709</v>
      </c>
    </row>
    <row r="411" spans="1:3" ht="26.4" x14ac:dyDescent="0.25">
      <c r="A411" s="3">
        <v>411</v>
      </c>
      <c r="B411" s="4" t="s">
        <v>1710</v>
      </c>
      <c r="C411" s="4" t="s">
        <v>1711</v>
      </c>
    </row>
    <row r="412" spans="1:3" ht="39.6" x14ac:dyDescent="0.25">
      <c r="A412" s="3">
        <v>412</v>
      </c>
      <c r="B412" s="4" t="s">
        <v>1712</v>
      </c>
      <c r="C412" s="4" t="s">
        <v>1713</v>
      </c>
    </row>
    <row r="413" spans="1:3" ht="26.4" x14ac:dyDescent="0.25">
      <c r="A413" s="3">
        <v>413</v>
      </c>
      <c r="B413" s="4" t="s">
        <v>1714</v>
      </c>
      <c r="C413" s="4" t="s">
        <v>1715</v>
      </c>
    </row>
    <row r="414" spans="1:3" ht="52.8" x14ac:dyDescent="0.25">
      <c r="A414" s="3">
        <v>414</v>
      </c>
      <c r="B414" s="4" t="s">
        <v>1716</v>
      </c>
      <c r="C414" s="4" t="s">
        <v>1717</v>
      </c>
    </row>
    <row r="415" spans="1:3" ht="26.4" x14ac:dyDescent="0.25">
      <c r="A415" s="3">
        <v>415</v>
      </c>
      <c r="B415" s="4" t="s">
        <v>1718</v>
      </c>
      <c r="C415" s="4" t="s">
        <v>1719</v>
      </c>
    </row>
    <row r="416" spans="1:3" ht="39.6" x14ac:dyDescent="0.25">
      <c r="A416" s="3">
        <v>416</v>
      </c>
      <c r="B416" s="4" t="s">
        <v>1720</v>
      </c>
      <c r="C416" s="4" t="s">
        <v>1721</v>
      </c>
    </row>
    <row r="417" spans="1:3" ht="39.6" x14ac:dyDescent="0.25">
      <c r="A417" s="3">
        <v>417</v>
      </c>
      <c r="B417" s="4" t="s">
        <v>1722</v>
      </c>
      <c r="C417" s="4" t="s">
        <v>1723</v>
      </c>
    </row>
    <row r="418" spans="1:3" ht="39.6" x14ac:dyDescent="0.25">
      <c r="A418" s="3">
        <v>418</v>
      </c>
      <c r="B418" s="4" t="s">
        <v>1724</v>
      </c>
      <c r="C418" s="4" t="s">
        <v>1725</v>
      </c>
    </row>
    <row r="419" spans="1:3" ht="39.6" x14ac:dyDescent="0.25">
      <c r="A419" s="3">
        <v>419</v>
      </c>
      <c r="B419" s="4" t="s">
        <v>1726</v>
      </c>
      <c r="C419" s="4" t="s">
        <v>1727</v>
      </c>
    </row>
    <row r="420" spans="1:3" ht="52.8" x14ac:dyDescent="0.25">
      <c r="A420" s="3">
        <v>420</v>
      </c>
      <c r="B420" s="4" t="s">
        <v>1728</v>
      </c>
      <c r="C420" s="4" t="s">
        <v>1729</v>
      </c>
    </row>
    <row r="421" spans="1:3" ht="26.4" x14ac:dyDescent="0.25">
      <c r="A421" s="3">
        <v>421</v>
      </c>
      <c r="B421" s="4" t="s">
        <v>1730</v>
      </c>
      <c r="C421" s="4" t="s">
        <v>1731</v>
      </c>
    </row>
    <row r="422" spans="1:3" ht="26.4" x14ac:dyDescent="0.25">
      <c r="A422" s="3">
        <v>422</v>
      </c>
      <c r="B422" s="4" t="s">
        <v>1732</v>
      </c>
      <c r="C422" s="4" t="s">
        <v>1733</v>
      </c>
    </row>
    <row r="423" spans="1:3" x14ac:dyDescent="0.25">
      <c r="A423" s="3">
        <v>423</v>
      </c>
      <c r="B423" s="4" t="s">
        <v>1734</v>
      </c>
      <c r="C423" s="4" t="s">
        <v>1735</v>
      </c>
    </row>
    <row r="424" spans="1:3" ht="26.4" x14ac:dyDescent="0.25">
      <c r="A424" s="3">
        <v>424</v>
      </c>
      <c r="B424" s="4" t="s">
        <v>1736</v>
      </c>
      <c r="C424" s="4" t="s">
        <v>1737</v>
      </c>
    </row>
    <row r="425" spans="1:3" ht="39.6" x14ac:dyDescent="0.25">
      <c r="A425" s="3">
        <v>425</v>
      </c>
      <c r="B425" s="4" t="s">
        <v>1738</v>
      </c>
      <c r="C425" s="4" t="s">
        <v>1739</v>
      </c>
    </row>
    <row r="426" spans="1:3" ht="26.4" x14ac:dyDescent="0.25">
      <c r="A426" s="3">
        <v>426</v>
      </c>
      <c r="B426" s="4" t="s">
        <v>1740</v>
      </c>
      <c r="C426" s="4" t="s">
        <v>1741</v>
      </c>
    </row>
    <row r="427" spans="1:3" ht="26.4" x14ac:dyDescent="0.25">
      <c r="A427" s="3">
        <v>427</v>
      </c>
      <c r="B427" s="4" t="s">
        <v>1742</v>
      </c>
      <c r="C427" s="4" t="s">
        <v>1743</v>
      </c>
    </row>
    <row r="428" spans="1:3" ht="39.6" x14ac:dyDescent="0.25">
      <c r="A428" s="3">
        <v>428</v>
      </c>
      <c r="B428" s="4" t="s">
        <v>1744</v>
      </c>
      <c r="C428" s="4" t="s">
        <v>1745</v>
      </c>
    </row>
    <row r="429" spans="1:3" ht="26.4" x14ac:dyDescent="0.25">
      <c r="A429" s="3">
        <v>429</v>
      </c>
      <c r="B429" s="4" t="s">
        <v>1746</v>
      </c>
      <c r="C429" s="4" t="s">
        <v>1747</v>
      </c>
    </row>
    <row r="430" spans="1:3" ht="26.4" x14ac:dyDescent="0.25">
      <c r="A430" s="3">
        <v>430</v>
      </c>
      <c r="B430" s="4" t="s">
        <v>1748</v>
      </c>
      <c r="C430" s="4" t="s">
        <v>1749</v>
      </c>
    </row>
    <row r="431" spans="1:3" ht="52.8" x14ac:dyDescent="0.25">
      <c r="A431" s="3">
        <v>431</v>
      </c>
      <c r="B431" s="4" t="s">
        <v>1750</v>
      </c>
      <c r="C431" s="4" t="s">
        <v>1751</v>
      </c>
    </row>
    <row r="432" spans="1:3" x14ac:dyDescent="0.25">
      <c r="A432" s="3">
        <v>432</v>
      </c>
      <c r="B432" s="4" t="s">
        <v>1752</v>
      </c>
      <c r="C432" s="4" t="s">
        <v>1753</v>
      </c>
    </row>
    <row r="433" spans="1:3" ht="26.4" x14ac:dyDescent="0.25">
      <c r="A433" s="3">
        <v>433</v>
      </c>
      <c r="B433" s="4" t="s">
        <v>1754</v>
      </c>
      <c r="C433" s="4" t="s">
        <v>1755</v>
      </c>
    </row>
    <row r="434" spans="1:3" ht="39.6" x14ac:dyDescent="0.25">
      <c r="A434" s="3">
        <v>434</v>
      </c>
      <c r="B434" s="4" t="s">
        <v>1756</v>
      </c>
      <c r="C434" s="4" t="s">
        <v>1757</v>
      </c>
    </row>
    <row r="435" spans="1:3" ht="39.6" x14ac:dyDescent="0.25">
      <c r="A435" s="3">
        <v>435</v>
      </c>
      <c r="B435" s="4" t="s">
        <v>1758</v>
      </c>
      <c r="C435" s="4" t="s">
        <v>1759</v>
      </c>
    </row>
    <row r="436" spans="1:3" ht="26.4" x14ac:dyDescent="0.25">
      <c r="A436" s="3">
        <v>436</v>
      </c>
      <c r="B436" s="4" t="s">
        <v>1760</v>
      </c>
      <c r="C436" s="4" t="s">
        <v>1761</v>
      </c>
    </row>
    <row r="437" spans="1:3" ht="66" x14ac:dyDescent="0.25">
      <c r="A437" s="3">
        <v>437</v>
      </c>
      <c r="B437" s="4" t="s">
        <v>1762</v>
      </c>
      <c r="C437" s="4" t="s">
        <v>1763</v>
      </c>
    </row>
    <row r="438" spans="1:3" ht="26.4" x14ac:dyDescent="0.25">
      <c r="A438" s="3">
        <v>438</v>
      </c>
      <c r="B438" s="4" t="s">
        <v>1764</v>
      </c>
      <c r="C438" s="4" t="s">
        <v>1765</v>
      </c>
    </row>
    <row r="439" spans="1:3" ht="52.8" x14ac:dyDescent="0.25">
      <c r="A439" s="3">
        <v>439</v>
      </c>
      <c r="B439" s="4" t="s">
        <v>1766</v>
      </c>
      <c r="C439" s="4" t="s">
        <v>1767</v>
      </c>
    </row>
    <row r="440" spans="1:3" ht="26.4" x14ac:dyDescent="0.25">
      <c r="A440" s="3">
        <v>440</v>
      </c>
      <c r="B440" s="4" t="s">
        <v>1768</v>
      </c>
      <c r="C440" s="4" t="s">
        <v>1769</v>
      </c>
    </row>
    <row r="441" spans="1:3" ht="26.4" x14ac:dyDescent="0.25">
      <c r="A441" s="3">
        <v>441</v>
      </c>
      <c r="B441" s="4" t="s">
        <v>1770</v>
      </c>
      <c r="C441" s="4" t="s">
        <v>1771</v>
      </c>
    </row>
    <row r="442" spans="1:3" ht="26.4" x14ac:dyDescent="0.25">
      <c r="A442" s="3">
        <v>442</v>
      </c>
      <c r="B442" s="4" t="s">
        <v>1772</v>
      </c>
      <c r="C442" s="4" t="s">
        <v>1773</v>
      </c>
    </row>
    <row r="443" spans="1:3" ht="26.4" x14ac:dyDescent="0.25">
      <c r="A443" s="3">
        <v>443</v>
      </c>
      <c r="B443" s="4" t="s">
        <v>1774</v>
      </c>
      <c r="C443" s="4" t="s">
        <v>1775</v>
      </c>
    </row>
    <row r="444" spans="1:3" ht="26.4" x14ac:dyDescent="0.25">
      <c r="A444" s="3">
        <v>444</v>
      </c>
      <c r="B444" s="4" t="s">
        <v>1776</v>
      </c>
      <c r="C444" s="4" t="s">
        <v>1777</v>
      </c>
    </row>
    <row r="445" spans="1:3" ht="39.6" x14ac:dyDescent="0.25">
      <c r="A445" s="3">
        <v>445</v>
      </c>
      <c r="B445" s="4" t="s">
        <v>1778</v>
      </c>
      <c r="C445" s="4" t="s">
        <v>1779</v>
      </c>
    </row>
    <row r="446" spans="1:3" ht="26.4" x14ac:dyDescent="0.25">
      <c r="A446" s="3">
        <v>446</v>
      </c>
      <c r="B446" s="4" t="s">
        <v>1780</v>
      </c>
      <c r="C446" s="4" t="s">
        <v>1781</v>
      </c>
    </row>
    <row r="447" spans="1:3" ht="26.4" x14ac:dyDescent="0.25">
      <c r="A447" s="3">
        <v>447</v>
      </c>
      <c r="B447" s="4" t="s">
        <v>1782</v>
      </c>
      <c r="C447" s="4" t="s">
        <v>1783</v>
      </c>
    </row>
    <row r="448" spans="1:3" ht="39.6" x14ac:dyDescent="0.25">
      <c r="A448" s="3">
        <v>448</v>
      </c>
      <c r="B448" s="4" t="s">
        <v>1784</v>
      </c>
      <c r="C448" s="4" t="s">
        <v>1785</v>
      </c>
    </row>
    <row r="449" spans="1:3" ht="52.8" x14ac:dyDescent="0.25">
      <c r="A449" s="3">
        <v>449</v>
      </c>
      <c r="B449" s="4" t="s">
        <v>1786</v>
      </c>
      <c r="C449" s="4" t="s">
        <v>1787</v>
      </c>
    </row>
  </sheetData>
  <pageMargins left="0.78749999999999998" right="0.78749999999999998" top="1.05277777777778" bottom="1.05277777777778" header="0.78749999999999998" footer="0.78749999999999998"/>
  <pageSetup firstPageNumber="0" orientation="portrait" horizontalDpi="300" verticalDpi="300"/>
  <headerFooter>
    <oddHeader>&amp;C&amp;"Times New Roman,Regular"&amp;12&amp;A</oddHeader>
    <oddFooter>&amp;C&amp;"Times New Roman,Regular"&amp;12Page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K449"/>
  <sheetViews>
    <sheetView zoomScaleNormal="100" workbookViewId="0"/>
  </sheetViews>
  <sheetFormatPr defaultRowHeight="13.2" x14ac:dyDescent="0.25"/>
  <cols>
    <col min="1" max="1" width="4.44140625" style="7" customWidth="1"/>
    <col min="2" max="2" width="54" style="7" customWidth="1"/>
    <col min="3" max="3" width="19.44140625" style="7" customWidth="1"/>
    <col min="4" max="1025" width="11.5546875" style="7"/>
  </cols>
  <sheetData>
    <row r="1" spans="1:4" ht="39.6" x14ac:dyDescent="0.25">
      <c r="A1" s="3">
        <v>225</v>
      </c>
      <c r="B1" s="4" t="s">
        <v>1338</v>
      </c>
      <c r="C1" s="4" t="s">
        <v>1339</v>
      </c>
      <c r="D1" s="6">
        <f t="shared" ref="D1:D64" ca="1" si="0">RAND()</f>
        <v>0.18630686023595688</v>
      </c>
    </row>
    <row r="2" spans="1:4" ht="52.8" x14ac:dyDescent="0.25">
      <c r="A2" s="3">
        <v>67</v>
      </c>
      <c r="B2" s="3" t="s">
        <v>1023</v>
      </c>
      <c r="C2" s="3" t="s">
        <v>1024</v>
      </c>
      <c r="D2" s="6">
        <f t="shared" ca="1" si="0"/>
        <v>0.89554866968213931</v>
      </c>
    </row>
    <row r="3" spans="1:4" ht="26.4" x14ac:dyDescent="0.25">
      <c r="A3" s="3">
        <v>20</v>
      </c>
      <c r="B3" s="3" t="s">
        <v>936</v>
      </c>
      <c r="C3" s="3" t="s">
        <v>937</v>
      </c>
      <c r="D3" s="6">
        <f t="shared" ca="1" si="0"/>
        <v>0.4802092256604974</v>
      </c>
    </row>
    <row r="4" spans="1:4" ht="39.6" x14ac:dyDescent="0.25">
      <c r="A4" s="3">
        <v>291</v>
      </c>
      <c r="B4" s="4" t="s">
        <v>1470</v>
      </c>
      <c r="C4" s="4" t="s">
        <v>1471</v>
      </c>
      <c r="D4" s="6">
        <f t="shared" ca="1" si="0"/>
        <v>0.14128258151995277</v>
      </c>
    </row>
    <row r="5" spans="1:4" ht="66" x14ac:dyDescent="0.25">
      <c r="A5" s="3">
        <v>283</v>
      </c>
      <c r="B5" s="4" t="s">
        <v>1454</v>
      </c>
      <c r="C5" s="4" t="s">
        <v>1455</v>
      </c>
      <c r="D5" s="6">
        <f t="shared" ca="1" si="0"/>
        <v>0.91325129787479642</v>
      </c>
    </row>
    <row r="6" spans="1:4" ht="39.6" x14ac:dyDescent="0.25">
      <c r="A6" s="3">
        <v>326</v>
      </c>
      <c r="B6" s="4" t="s">
        <v>1540</v>
      </c>
      <c r="C6" s="4" t="s">
        <v>1541</v>
      </c>
      <c r="D6" s="6">
        <f t="shared" ca="1" si="0"/>
        <v>0.95760355884416137</v>
      </c>
    </row>
    <row r="7" spans="1:4" ht="39.6" x14ac:dyDescent="0.25">
      <c r="A7" s="3">
        <v>62</v>
      </c>
      <c r="B7" s="3" t="s">
        <v>1018</v>
      </c>
      <c r="C7" s="3" t="s">
        <v>977</v>
      </c>
      <c r="D7" s="6">
        <f t="shared" ca="1" si="0"/>
        <v>0.1236418541681189</v>
      </c>
    </row>
    <row r="8" spans="1:4" ht="39.6" x14ac:dyDescent="0.25">
      <c r="A8" s="3">
        <v>163</v>
      </c>
      <c r="B8" s="4" t="s">
        <v>1214</v>
      </c>
      <c r="C8" s="4" t="s">
        <v>1215</v>
      </c>
      <c r="D8" s="6">
        <f t="shared" ca="1" si="0"/>
        <v>0.74430688146529711</v>
      </c>
    </row>
    <row r="9" spans="1:4" ht="39.6" x14ac:dyDescent="0.25">
      <c r="A9" s="3">
        <v>323</v>
      </c>
      <c r="B9" s="4" t="s">
        <v>1534</v>
      </c>
      <c r="C9" s="4" t="s">
        <v>1535</v>
      </c>
      <c r="D9" s="6">
        <f t="shared" ca="1" si="0"/>
        <v>0.96854222682769164</v>
      </c>
    </row>
    <row r="10" spans="1:4" ht="26.4" x14ac:dyDescent="0.25">
      <c r="A10" s="3">
        <v>400</v>
      </c>
      <c r="B10" s="4" t="s">
        <v>1688</v>
      </c>
      <c r="C10" s="4" t="s">
        <v>1689</v>
      </c>
      <c r="D10" s="6">
        <f t="shared" ca="1" si="0"/>
        <v>0.84845138954422028</v>
      </c>
    </row>
    <row r="11" spans="1:4" ht="26.4" x14ac:dyDescent="0.25">
      <c r="A11" s="3">
        <v>329</v>
      </c>
      <c r="B11" s="4" t="s">
        <v>1546</v>
      </c>
      <c r="C11" s="4" t="s">
        <v>1547</v>
      </c>
      <c r="D11" s="6">
        <f t="shared" ca="1" si="0"/>
        <v>0.41424190585207632</v>
      </c>
    </row>
    <row r="12" spans="1:4" ht="26.4" x14ac:dyDescent="0.25">
      <c r="A12" s="3">
        <v>246</v>
      </c>
      <c r="B12" s="4" t="s">
        <v>1380</v>
      </c>
      <c r="C12" s="4" t="s">
        <v>1381</v>
      </c>
      <c r="D12" s="6">
        <f t="shared" ca="1" si="0"/>
        <v>5.8055367762997245E-2</v>
      </c>
    </row>
    <row r="13" spans="1:4" ht="79.2" x14ac:dyDescent="0.25">
      <c r="A13" s="3">
        <v>344</v>
      </c>
      <c r="B13" s="4" t="s">
        <v>1576</v>
      </c>
      <c r="C13" s="4" t="s">
        <v>1577</v>
      </c>
      <c r="D13" s="6">
        <f t="shared" ca="1" si="0"/>
        <v>0.25018409424403931</v>
      </c>
    </row>
    <row r="14" spans="1:4" ht="66" x14ac:dyDescent="0.25">
      <c r="A14" s="3">
        <v>117</v>
      </c>
      <c r="B14" s="4" t="s">
        <v>1122</v>
      </c>
      <c r="C14" s="4" t="s">
        <v>1123</v>
      </c>
      <c r="D14" s="6">
        <f t="shared" ca="1" si="0"/>
        <v>0.55449914834771508</v>
      </c>
    </row>
    <row r="15" spans="1:4" ht="39.6" x14ac:dyDescent="0.25">
      <c r="A15" s="3">
        <v>3</v>
      </c>
      <c r="B15" s="3" t="s">
        <v>902</v>
      </c>
      <c r="C15" s="3" t="s">
        <v>903</v>
      </c>
      <c r="D15" s="6">
        <f t="shared" ca="1" si="0"/>
        <v>0.9640091230118083</v>
      </c>
    </row>
    <row r="16" spans="1:4" ht="26.4" x14ac:dyDescent="0.25">
      <c r="A16" s="3">
        <v>37</v>
      </c>
      <c r="B16" s="3" t="s">
        <v>970</v>
      </c>
      <c r="C16" s="3" t="s">
        <v>971</v>
      </c>
      <c r="D16" s="6">
        <f t="shared" ca="1" si="0"/>
        <v>2.984931693571613E-3</v>
      </c>
    </row>
    <row r="17" spans="1:4" ht="39.6" x14ac:dyDescent="0.25">
      <c r="A17" s="3">
        <v>2</v>
      </c>
      <c r="B17" s="3" t="s">
        <v>900</v>
      </c>
      <c r="C17" s="3" t="s">
        <v>901</v>
      </c>
      <c r="D17" s="6">
        <f t="shared" ca="1" si="0"/>
        <v>0.671129952051287</v>
      </c>
    </row>
    <row r="18" spans="1:4" ht="26.4" x14ac:dyDescent="0.25">
      <c r="A18" s="3">
        <v>266</v>
      </c>
      <c r="B18" s="4" t="s">
        <v>1420</v>
      </c>
      <c r="C18" s="4" t="s">
        <v>1421</v>
      </c>
      <c r="D18" s="6">
        <f t="shared" ca="1" si="0"/>
        <v>0.48797164371842028</v>
      </c>
    </row>
    <row r="19" spans="1:4" ht="52.8" x14ac:dyDescent="0.25">
      <c r="A19" s="3">
        <v>83</v>
      </c>
      <c r="B19" s="3" t="s">
        <v>1054</v>
      </c>
      <c r="C19" s="3" t="s">
        <v>1055</v>
      </c>
      <c r="D19" s="6">
        <f t="shared" ca="1" si="0"/>
        <v>0.86714522989332632</v>
      </c>
    </row>
    <row r="20" spans="1:4" ht="26.4" x14ac:dyDescent="0.25">
      <c r="A20" s="3">
        <v>208</v>
      </c>
      <c r="B20" s="4" t="s">
        <v>1304</v>
      </c>
      <c r="C20" s="4" t="s">
        <v>1305</v>
      </c>
      <c r="D20" s="6">
        <f t="shared" ca="1" si="0"/>
        <v>0.2807743716974429</v>
      </c>
    </row>
    <row r="21" spans="1:4" ht="52.8" x14ac:dyDescent="0.25">
      <c r="A21" s="3">
        <v>259</v>
      </c>
      <c r="B21" s="4" t="s">
        <v>1406</v>
      </c>
      <c r="C21" s="4" t="s">
        <v>1407</v>
      </c>
      <c r="D21" s="6">
        <f t="shared" ca="1" si="0"/>
        <v>5.2376397652408535E-2</v>
      </c>
    </row>
    <row r="22" spans="1:4" ht="26.4" x14ac:dyDescent="0.25">
      <c r="A22" s="3">
        <v>14</v>
      </c>
      <c r="B22" s="3" t="s">
        <v>924</v>
      </c>
      <c r="C22" s="3" t="s">
        <v>925</v>
      </c>
      <c r="D22" s="6">
        <f t="shared" ca="1" si="0"/>
        <v>0.27162078946800194</v>
      </c>
    </row>
    <row r="23" spans="1:4" ht="52.8" x14ac:dyDescent="0.25">
      <c r="A23" s="3">
        <v>330</v>
      </c>
      <c r="B23" s="4" t="s">
        <v>1548</v>
      </c>
      <c r="C23" s="4" t="s">
        <v>1549</v>
      </c>
      <c r="D23" s="6">
        <f t="shared" ca="1" si="0"/>
        <v>0.78200398761304502</v>
      </c>
    </row>
    <row r="24" spans="1:4" ht="39.6" x14ac:dyDescent="0.25">
      <c r="A24" s="3">
        <v>393</v>
      </c>
      <c r="B24" s="4" t="s">
        <v>1674</v>
      </c>
      <c r="C24" s="4" t="s">
        <v>1675</v>
      </c>
      <c r="D24" s="6">
        <f t="shared" ca="1" si="0"/>
        <v>0.15392653455151484</v>
      </c>
    </row>
    <row r="25" spans="1:4" ht="39.6" x14ac:dyDescent="0.25">
      <c r="A25" s="3">
        <v>257</v>
      </c>
      <c r="B25" s="4" t="s">
        <v>1402</v>
      </c>
      <c r="C25" s="4" t="s">
        <v>1403</v>
      </c>
      <c r="D25" s="6">
        <f t="shared" ca="1" si="0"/>
        <v>1.3168645148742275E-4</v>
      </c>
    </row>
    <row r="26" spans="1:4" ht="52.8" x14ac:dyDescent="0.25">
      <c r="A26" s="3">
        <v>368</v>
      </c>
      <c r="B26" s="4" t="s">
        <v>1624</v>
      </c>
      <c r="C26" s="4" t="s">
        <v>1625</v>
      </c>
      <c r="D26" s="6">
        <f t="shared" ca="1" si="0"/>
        <v>0.28915979423301252</v>
      </c>
    </row>
    <row r="27" spans="1:4" ht="39.6" x14ac:dyDescent="0.25">
      <c r="A27" s="3">
        <v>290</v>
      </c>
      <c r="B27" s="4" t="s">
        <v>1468</v>
      </c>
      <c r="C27" s="4" t="s">
        <v>1469</v>
      </c>
      <c r="D27" s="6">
        <f t="shared" ca="1" si="0"/>
        <v>0.92777629384598048</v>
      </c>
    </row>
    <row r="28" spans="1:4" ht="26.4" x14ac:dyDescent="0.25">
      <c r="A28" s="3">
        <v>170</v>
      </c>
      <c r="B28" s="4" t="s">
        <v>1228</v>
      </c>
      <c r="C28" s="4" t="s">
        <v>1229</v>
      </c>
      <c r="D28" s="6">
        <f t="shared" ca="1" si="0"/>
        <v>0.39842497520861841</v>
      </c>
    </row>
    <row r="29" spans="1:4" ht="79.2" x14ac:dyDescent="0.25">
      <c r="A29" s="3">
        <v>350</v>
      </c>
      <c r="B29" s="4" t="s">
        <v>1588</v>
      </c>
      <c r="C29" s="4" t="s">
        <v>1589</v>
      </c>
      <c r="D29" s="6">
        <f t="shared" ca="1" si="0"/>
        <v>0.53874507696571805</v>
      </c>
    </row>
    <row r="30" spans="1:4" ht="26.4" x14ac:dyDescent="0.25">
      <c r="A30" s="3">
        <v>36</v>
      </c>
      <c r="B30" s="3" t="s">
        <v>968</v>
      </c>
      <c r="C30" s="3" t="s">
        <v>969</v>
      </c>
      <c r="D30" s="6">
        <f t="shared" ca="1" si="0"/>
        <v>0.69749983038693653</v>
      </c>
    </row>
    <row r="31" spans="1:4" ht="52.8" x14ac:dyDescent="0.25">
      <c r="A31" s="3">
        <v>204</v>
      </c>
      <c r="B31" s="4" t="s">
        <v>1296</v>
      </c>
      <c r="C31" s="4" t="s">
        <v>1297</v>
      </c>
      <c r="D31" s="6">
        <f t="shared" ca="1" si="0"/>
        <v>0.52396670132779177</v>
      </c>
    </row>
    <row r="32" spans="1:4" ht="39.6" x14ac:dyDescent="0.25">
      <c r="A32" s="3">
        <v>362</v>
      </c>
      <c r="B32" s="4" t="s">
        <v>1612</v>
      </c>
      <c r="C32" s="4" t="s">
        <v>1613</v>
      </c>
      <c r="D32" s="6">
        <f t="shared" ca="1" si="0"/>
        <v>0.63838564906382278</v>
      </c>
    </row>
    <row r="33" spans="1:4" x14ac:dyDescent="0.25">
      <c r="A33" s="3">
        <v>423</v>
      </c>
      <c r="B33" s="4" t="s">
        <v>1734</v>
      </c>
      <c r="C33" s="4" t="s">
        <v>1735</v>
      </c>
      <c r="D33" s="6">
        <f t="shared" ca="1" si="0"/>
        <v>0.61039942592011465</v>
      </c>
    </row>
    <row r="34" spans="1:4" ht="52.8" x14ac:dyDescent="0.25">
      <c r="A34" s="3">
        <v>197</v>
      </c>
      <c r="B34" s="4" t="s">
        <v>1282</v>
      </c>
      <c r="C34" s="4" t="s">
        <v>1283</v>
      </c>
      <c r="D34" s="6">
        <f t="shared" ca="1" si="0"/>
        <v>0.34133018620275446</v>
      </c>
    </row>
    <row r="35" spans="1:4" ht="26.4" x14ac:dyDescent="0.25">
      <c r="A35" s="3">
        <v>32</v>
      </c>
      <c r="B35" s="3" t="s">
        <v>960</v>
      </c>
      <c r="C35" s="3" t="s">
        <v>961</v>
      </c>
      <c r="D35" s="6">
        <f t="shared" ca="1" si="0"/>
        <v>0.98959815393331307</v>
      </c>
    </row>
    <row r="36" spans="1:4" ht="26.4" x14ac:dyDescent="0.25">
      <c r="A36" s="3">
        <v>57</v>
      </c>
      <c r="B36" s="3" t="s">
        <v>1010</v>
      </c>
      <c r="C36" s="3" t="s">
        <v>1011</v>
      </c>
      <c r="D36" s="6">
        <f t="shared" ca="1" si="0"/>
        <v>0.69644191593615146</v>
      </c>
    </row>
    <row r="37" spans="1:4" ht="39.6" x14ac:dyDescent="0.25">
      <c r="A37" s="3">
        <v>136</v>
      </c>
      <c r="B37" s="4" t="s">
        <v>1160</v>
      </c>
      <c r="C37" s="4" t="s">
        <v>1161</v>
      </c>
      <c r="D37" s="6">
        <f t="shared" ca="1" si="0"/>
        <v>0.56288638189993467</v>
      </c>
    </row>
    <row r="38" spans="1:4" ht="39.6" x14ac:dyDescent="0.25">
      <c r="A38" s="3">
        <v>145</v>
      </c>
      <c r="B38" s="4" t="s">
        <v>1178</v>
      </c>
      <c r="C38" s="4" t="s">
        <v>1179</v>
      </c>
      <c r="D38" s="6">
        <f t="shared" ca="1" si="0"/>
        <v>0.33307451016707135</v>
      </c>
    </row>
    <row r="39" spans="1:4" ht="26.4" x14ac:dyDescent="0.25">
      <c r="A39" s="3">
        <v>27</v>
      </c>
      <c r="B39" s="3" t="s">
        <v>950</v>
      </c>
      <c r="C39" s="3" t="s">
        <v>951</v>
      </c>
      <c r="D39" s="6">
        <f t="shared" ca="1" si="0"/>
        <v>0.83525927982248815</v>
      </c>
    </row>
    <row r="40" spans="1:4" ht="79.2" x14ac:dyDescent="0.25">
      <c r="A40" s="3">
        <v>195</v>
      </c>
      <c r="B40" s="4" t="s">
        <v>1278</v>
      </c>
      <c r="C40" s="4" t="s">
        <v>1279</v>
      </c>
      <c r="D40" s="6">
        <f t="shared" ca="1" si="0"/>
        <v>8.4140876276423082E-2</v>
      </c>
    </row>
    <row r="41" spans="1:4" ht="52.8" x14ac:dyDescent="0.25">
      <c r="A41" s="3">
        <v>268</v>
      </c>
      <c r="B41" s="4" t="s">
        <v>1424</v>
      </c>
      <c r="C41" s="4" t="s">
        <v>1425</v>
      </c>
      <c r="D41" s="6">
        <f t="shared" ca="1" si="0"/>
        <v>0.19420804333997255</v>
      </c>
    </row>
    <row r="42" spans="1:4" ht="26.4" x14ac:dyDescent="0.25">
      <c r="A42" s="3">
        <v>34</v>
      </c>
      <c r="B42" s="3" t="s">
        <v>964</v>
      </c>
      <c r="C42" s="3" t="s">
        <v>965</v>
      </c>
      <c r="D42" s="6">
        <f t="shared" ca="1" si="0"/>
        <v>0.16235578602992673</v>
      </c>
    </row>
    <row r="43" spans="1:4" ht="39.6" x14ac:dyDescent="0.25">
      <c r="A43" s="3">
        <v>224</v>
      </c>
      <c r="B43" s="4" t="s">
        <v>1336</v>
      </c>
      <c r="C43" s="4" t="s">
        <v>1337</v>
      </c>
      <c r="D43" s="6">
        <f t="shared" ca="1" si="0"/>
        <v>0.80240004864183934</v>
      </c>
    </row>
    <row r="44" spans="1:4" ht="26.4" x14ac:dyDescent="0.25">
      <c r="A44" s="3">
        <v>81</v>
      </c>
      <c r="B44" s="3" t="s">
        <v>1050</v>
      </c>
      <c r="C44" s="3" t="s">
        <v>1051</v>
      </c>
      <c r="D44" s="6">
        <f t="shared" ca="1" si="0"/>
        <v>0.75762438876954419</v>
      </c>
    </row>
    <row r="45" spans="1:4" ht="26.4" x14ac:dyDescent="0.25">
      <c r="A45" s="3">
        <v>142</v>
      </c>
      <c r="B45" s="4" t="s">
        <v>1172</v>
      </c>
      <c r="C45" s="4" t="s">
        <v>1173</v>
      </c>
      <c r="D45" s="6">
        <f t="shared" ca="1" si="0"/>
        <v>0.68408049163329354</v>
      </c>
    </row>
    <row r="46" spans="1:4" ht="26.4" x14ac:dyDescent="0.25">
      <c r="A46" s="3">
        <v>252</v>
      </c>
      <c r="B46" s="4" t="s">
        <v>1392</v>
      </c>
      <c r="C46" s="4" t="s">
        <v>1393</v>
      </c>
      <c r="D46" s="6">
        <f t="shared" ca="1" si="0"/>
        <v>0.15936743958946797</v>
      </c>
    </row>
    <row r="47" spans="1:4" ht="52.8" x14ac:dyDescent="0.25">
      <c r="A47" s="3">
        <v>311</v>
      </c>
      <c r="B47" s="4" t="s">
        <v>1510</v>
      </c>
      <c r="C47" s="4" t="s">
        <v>1511</v>
      </c>
      <c r="D47" s="6">
        <f t="shared" ca="1" si="0"/>
        <v>0.82357144243727232</v>
      </c>
    </row>
    <row r="48" spans="1:4" ht="52.8" x14ac:dyDescent="0.25">
      <c r="A48" s="3">
        <v>159</v>
      </c>
      <c r="B48" s="4" t="s">
        <v>1206</v>
      </c>
      <c r="C48" s="4" t="s">
        <v>1207</v>
      </c>
      <c r="D48" s="6">
        <f t="shared" ca="1" si="0"/>
        <v>0.2186102999227254</v>
      </c>
    </row>
    <row r="49" spans="1:4" ht="39.6" x14ac:dyDescent="0.25">
      <c r="A49" s="3">
        <v>139</v>
      </c>
      <c r="B49" s="4" t="s">
        <v>1166</v>
      </c>
      <c r="C49" s="4" t="s">
        <v>1167</v>
      </c>
      <c r="D49" s="6">
        <f t="shared" ca="1" si="0"/>
        <v>0.93991187842067636</v>
      </c>
    </row>
    <row r="50" spans="1:4" ht="26.4" x14ac:dyDescent="0.25">
      <c r="A50" s="3">
        <v>237</v>
      </c>
      <c r="B50" s="4" t="s">
        <v>1362</v>
      </c>
      <c r="C50" s="4" t="s">
        <v>1363</v>
      </c>
      <c r="D50" s="6">
        <f t="shared" ca="1" si="0"/>
        <v>7.7427612152301317E-2</v>
      </c>
    </row>
    <row r="51" spans="1:4" ht="39.6" x14ac:dyDescent="0.25">
      <c r="A51" s="3">
        <v>91</v>
      </c>
      <c r="B51" s="4" t="s">
        <v>1070</v>
      </c>
      <c r="C51" s="4" t="s">
        <v>1071</v>
      </c>
      <c r="D51" s="6">
        <f t="shared" ca="1" si="0"/>
        <v>0.62959754241735821</v>
      </c>
    </row>
    <row r="52" spans="1:4" ht="26.4" x14ac:dyDescent="0.25">
      <c r="A52" s="3">
        <v>74</v>
      </c>
      <c r="B52" s="3" t="s">
        <v>1037</v>
      </c>
      <c r="C52" s="3" t="s">
        <v>1038</v>
      </c>
      <c r="D52" s="6">
        <f t="shared" ca="1" si="0"/>
        <v>0.62420765107112297</v>
      </c>
    </row>
    <row r="53" spans="1:4" ht="52.8" x14ac:dyDescent="0.25">
      <c r="A53" s="3">
        <v>178</v>
      </c>
      <c r="B53" s="4" t="s">
        <v>1244</v>
      </c>
      <c r="C53" s="4" t="s">
        <v>1245</v>
      </c>
      <c r="D53" s="6">
        <f t="shared" ca="1" si="0"/>
        <v>0.8321231758086256</v>
      </c>
    </row>
    <row r="54" spans="1:4" ht="26.4" x14ac:dyDescent="0.25">
      <c r="A54" s="3">
        <v>78</v>
      </c>
      <c r="B54" s="3" t="s">
        <v>1045</v>
      </c>
      <c r="C54" s="3" t="s">
        <v>1046</v>
      </c>
      <c r="D54" s="6">
        <f t="shared" ca="1" si="0"/>
        <v>0.42046113058857548</v>
      </c>
    </row>
    <row r="55" spans="1:4" ht="52.8" x14ac:dyDescent="0.25">
      <c r="A55" s="3">
        <v>155</v>
      </c>
      <c r="B55" s="4" t="s">
        <v>1198</v>
      </c>
      <c r="C55" s="4" t="s">
        <v>1199</v>
      </c>
      <c r="D55" s="6">
        <f t="shared" ca="1" si="0"/>
        <v>0.87831868462059071</v>
      </c>
    </row>
    <row r="56" spans="1:4" ht="39.6" x14ac:dyDescent="0.25">
      <c r="A56" s="3">
        <v>104</v>
      </c>
      <c r="B56" s="4" t="s">
        <v>1096</v>
      </c>
      <c r="C56" s="4" t="s">
        <v>1097</v>
      </c>
      <c r="D56" s="6">
        <f t="shared" ca="1" si="0"/>
        <v>0.69579661058355402</v>
      </c>
    </row>
    <row r="57" spans="1:4" ht="26.4" x14ac:dyDescent="0.25">
      <c r="A57" s="3">
        <v>134</v>
      </c>
      <c r="B57" s="4" t="s">
        <v>1156</v>
      </c>
      <c r="C57" s="4" t="s">
        <v>1157</v>
      </c>
      <c r="D57" s="6">
        <f t="shared" ca="1" si="0"/>
        <v>0.15643083489260901</v>
      </c>
    </row>
    <row r="58" spans="1:4" ht="26.4" x14ac:dyDescent="0.25">
      <c r="A58" s="3">
        <v>258</v>
      </c>
      <c r="B58" s="4" t="s">
        <v>1404</v>
      </c>
      <c r="C58" s="4" t="s">
        <v>1405</v>
      </c>
      <c r="D58" s="6">
        <f t="shared" ca="1" si="0"/>
        <v>0.9315519305557115</v>
      </c>
    </row>
    <row r="59" spans="1:4" ht="26.4" x14ac:dyDescent="0.25">
      <c r="A59" s="3">
        <v>432</v>
      </c>
      <c r="B59" s="4" t="s">
        <v>1752</v>
      </c>
      <c r="C59" s="4" t="s">
        <v>1753</v>
      </c>
      <c r="D59" s="6">
        <f t="shared" ca="1" si="0"/>
        <v>2.0690608944123778E-2</v>
      </c>
    </row>
    <row r="60" spans="1:4" ht="26.4" x14ac:dyDescent="0.25">
      <c r="A60" s="3">
        <v>199</v>
      </c>
      <c r="B60" s="4" t="s">
        <v>1286</v>
      </c>
      <c r="C60" s="4" t="s">
        <v>1287</v>
      </c>
      <c r="D60" s="6">
        <f t="shared" ca="1" si="0"/>
        <v>0.13910614175646108</v>
      </c>
    </row>
    <row r="61" spans="1:4" ht="39.6" x14ac:dyDescent="0.25">
      <c r="A61" s="3">
        <v>254</v>
      </c>
      <c r="B61" s="4" t="s">
        <v>1396</v>
      </c>
      <c r="C61" s="4" t="s">
        <v>1397</v>
      </c>
      <c r="D61" s="6">
        <f t="shared" ca="1" si="0"/>
        <v>0.73621018982641673</v>
      </c>
    </row>
    <row r="62" spans="1:4" ht="52.8" x14ac:dyDescent="0.25">
      <c r="A62" s="3">
        <v>103</v>
      </c>
      <c r="B62" s="4" t="s">
        <v>1094</v>
      </c>
      <c r="C62" s="4" t="s">
        <v>1095</v>
      </c>
      <c r="D62" s="6">
        <f t="shared" ca="1" si="0"/>
        <v>0.84889003572678712</v>
      </c>
    </row>
    <row r="63" spans="1:4" ht="39.6" x14ac:dyDescent="0.25">
      <c r="A63" s="3">
        <v>419</v>
      </c>
      <c r="B63" s="4" t="s">
        <v>1726</v>
      </c>
      <c r="C63" s="4" t="s">
        <v>1727</v>
      </c>
      <c r="D63" s="6">
        <f t="shared" ca="1" si="0"/>
        <v>0.7016126851965534</v>
      </c>
    </row>
    <row r="64" spans="1:4" ht="52.8" x14ac:dyDescent="0.25">
      <c r="A64" s="3">
        <v>280</v>
      </c>
      <c r="B64" s="4" t="s">
        <v>1448</v>
      </c>
      <c r="C64" s="4" t="s">
        <v>1449</v>
      </c>
      <c r="D64" s="6">
        <f t="shared" ca="1" si="0"/>
        <v>0.58712222257749758</v>
      </c>
    </row>
    <row r="65" spans="1:4" ht="26.4" x14ac:dyDescent="0.25">
      <c r="A65" s="3">
        <v>200</v>
      </c>
      <c r="B65" s="4" t="s">
        <v>1288</v>
      </c>
      <c r="C65" s="4" t="s">
        <v>1289</v>
      </c>
      <c r="D65" s="6">
        <f t="shared" ref="D65:D128" ca="1" si="1">RAND()</f>
        <v>0.96261238832593743</v>
      </c>
    </row>
    <row r="66" spans="1:4" ht="39.6" x14ac:dyDescent="0.25">
      <c r="A66" s="3">
        <v>425</v>
      </c>
      <c r="B66" s="4" t="s">
        <v>1738</v>
      </c>
      <c r="C66" s="4" t="s">
        <v>1739</v>
      </c>
      <c r="D66" s="6">
        <f t="shared" ca="1" si="1"/>
        <v>0.49110397196666222</v>
      </c>
    </row>
    <row r="67" spans="1:4" ht="39.6" x14ac:dyDescent="0.25">
      <c r="A67" s="3">
        <v>434</v>
      </c>
      <c r="B67" s="4" t="s">
        <v>1756</v>
      </c>
      <c r="C67" s="4" t="s">
        <v>1757</v>
      </c>
      <c r="D67" s="6">
        <f t="shared" ca="1" si="1"/>
        <v>0.30237416599933675</v>
      </c>
    </row>
    <row r="68" spans="1:4" ht="52.8" x14ac:dyDescent="0.25">
      <c r="A68" s="3">
        <v>211</v>
      </c>
      <c r="B68" s="4" t="s">
        <v>1310</v>
      </c>
      <c r="C68" s="4" t="s">
        <v>1311</v>
      </c>
      <c r="D68" s="6">
        <f t="shared" ca="1" si="1"/>
        <v>7.6654375495571747E-3</v>
      </c>
    </row>
    <row r="69" spans="1:4" ht="39.6" x14ac:dyDescent="0.25">
      <c r="A69" s="3">
        <v>94</v>
      </c>
      <c r="B69" s="4" t="s">
        <v>1076</v>
      </c>
      <c r="C69" s="4" t="s">
        <v>1077</v>
      </c>
      <c r="D69" s="6">
        <f t="shared" ca="1" si="1"/>
        <v>0.29732690119942362</v>
      </c>
    </row>
    <row r="70" spans="1:4" ht="26.4" x14ac:dyDescent="0.25">
      <c r="A70" s="3">
        <v>87</v>
      </c>
      <c r="B70" s="4" t="s">
        <v>1062</v>
      </c>
      <c r="C70" s="4" t="s">
        <v>1063</v>
      </c>
      <c r="D70" s="6">
        <f t="shared" ca="1" si="1"/>
        <v>0.5999131466751646</v>
      </c>
    </row>
    <row r="71" spans="1:4" ht="39.6" x14ac:dyDescent="0.25">
      <c r="A71" s="3">
        <v>42</v>
      </c>
      <c r="B71" s="3" t="s">
        <v>980</v>
      </c>
      <c r="C71" s="3" t="s">
        <v>981</v>
      </c>
      <c r="D71" s="6">
        <f t="shared" ca="1" si="1"/>
        <v>0.93519024655214278</v>
      </c>
    </row>
    <row r="72" spans="1:4" ht="39.6" x14ac:dyDescent="0.25">
      <c r="A72" s="3">
        <v>7</v>
      </c>
      <c r="B72" s="3" t="s">
        <v>910</v>
      </c>
      <c r="C72" s="3" t="s">
        <v>911</v>
      </c>
      <c r="D72" s="6">
        <f t="shared" ca="1" si="1"/>
        <v>0.86020014059546979</v>
      </c>
    </row>
    <row r="73" spans="1:4" ht="26.4" x14ac:dyDescent="0.25">
      <c r="A73" s="3">
        <v>44</v>
      </c>
      <c r="B73" s="3" t="s">
        <v>984</v>
      </c>
      <c r="C73" s="3" t="s">
        <v>985</v>
      </c>
      <c r="D73" s="6">
        <f t="shared" ca="1" si="1"/>
        <v>0.20942235774783458</v>
      </c>
    </row>
    <row r="74" spans="1:4" ht="52.8" x14ac:dyDescent="0.25">
      <c r="A74" s="3">
        <v>175</v>
      </c>
      <c r="B74" s="4" t="s">
        <v>1238</v>
      </c>
      <c r="C74" s="4" t="s">
        <v>1239</v>
      </c>
      <c r="D74" s="6">
        <f t="shared" ca="1" si="1"/>
        <v>0.35694004496744813</v>
      </c>
    </row>
    <row r="75" spans="1:4" ht="39.6" x14ac:dyDescent="0.25">
      <c r="A75" s="3">
        <v>5</v>
      </c>
      <c r="B75" s="3" t="s">
        <v>906</v>
      </c>
      <c r="C75" s="3" t="s">
        <v>907</v>
      </c>
      <c r="D75" s="6">
        <f t="shared" ca="1" si="1"/>
        <v>0.61251729623192963</v>
      </c>
    </row>
    <row r="76" spans="1:4" ht="39.6" x14ac:dyDescent="0.25">
      <c r="A76" s="3">
        <v>243</v>
      </c>
      <c r="B76" s="4" t="s">
        <v>1374</v>
      </c>
      <c r="C76" s="4" t="s">
        <v>1375</v>
      </c>
      <c r="D76" s="6">
        <f t="shared" ca="1" si="1"/>
        <v>0.84974401590631676</v>
      </c>
    </row>
    <row r="77" spans="1:4" ht="26.4" x14ac:dyDescent="0.25">
      <c r="A77" s="3">
        <v>96</v>
      </c>
      <c r="B77" s="4" t="s">
        <v>1080</v>
      </c>
      <c r="C77" s="4" t="s">
        <v>1081</v>
      </c>
      <c r="D77" s="6">
        <f t="shared" ca="1" si="1"/>
        <v>0.24266640199565914</v>
      </c>
    </row>
    <row r="78" spans="1:4" ht="66" x14ac:dyDescent="0.25">
      <c r="A78" s="3">
        <v>217</v>
      </c>
      <c r="B78" s="4" t="s">
        <v>1322</v>
      </c>
      <c r="C78" s="4" t="s">
        <v>1323</v>
      </c>
      <c r="D78" s="6">
        <f t="shared" ca="1" si="1"/>
        <v>0.6744913921787431</v>
      </c>
    </row>
    <row r="79" spans="1:4" ht="39.6" x14ac:dyDescent="0.25">
      <c r="A79" s="3">
        <v>131</v>
      </c>
      <c r="B79" s="4" t="s">
        <v>1150</v>
      </c>
      <c r="C79" s="4" t="s">
        <v>1151</v>
      </c>
      <c r="D79" s="6">
        <f t="shared" ca="1" si="1"/>
        <v>0.90461576761677875</v>
      </c>
    </row>
    <row r="80" spans="1:4" ht="66" x14ac:dyDescent="0.25">
      <c r="A80" s="3">
        <v>385</v>
      </c>
      <c r="B80" s="4" t="s">
        <v>1658</v>
      </c>
      <c r="C80" s="4" t="s">
        <v>1659</v>
      </c>
      <c r="D80" s="6">
        <f t="shared" ca="1" si="1"/>
        <v>0.32845654676611491</v>
      </c>
    </row>
    <row r="81" spans="1:4" ht="39.6" x14ac:dyDescent="0.25">
      <c r="A81" s="3">
        <v>345</v>
      </c>
      <c r="B81" s="4" t="s">
        <v>1578</v>
      </c>
      <c r="C81" s="4" t="s">
        <v>1579</v>
      </c>
      <c r="D81" s="6">
        <f t="shared" ca="1" si="1"/>
        <v>0.9629348966879141</v>
      </c>
    </row>
    <row r="82" spans="1:4" ht="39.6" x14ac:dyDescent="0.25">
      <c r="A82" s="3">
        <v>222</v>
      </c>
      <c r="B82" s="4" t="s">
        <v>1332</v>
      </c>
      <c r="C82" s="4" t="s">
        <v>1333</v>
      </c>
      <c r="D82" s="6">
        <f t="shared" ca="1" si="1"/>
        <v>4.3527873921351601E-2</v>
      </c>
    </row>
    <row r="83" spans="1:4" ht="52.8" x14ac:dyDescent="0.25">
      <c r="A83" s="3">
        <v>152</v>
      </c>
      <c r="B83" s="4" t="s">
        <v>1192</v>
      </c>
      <c r="C83" s="4" t="s">
        <v>1193</v>
      </c>
      <c r="D83" s="6">
        <f t="shared" ca="1" si="1"/>
        <v>0.25930293753444822</v>
      </c>
    </row>
    <row r="84" spans="1:4" ht="52.8" x14ac:dyDescent="0.25">
      <c r="A84" s="3">
        <v>298</v>
      </c>
      <c r="B84" s="4" t="s">
        <v>1484</v>
      </c>
      <c r="C84" s="4" t="s">
        <v>1485</v>
      </c>
      <c r="D84" s="6">
        <f t="shared" ca="1" si="1"/>
        <v>0.55892502418728152</v>
      </c>
    </row>
    <row r="85" spans="1:4" ht="39.6" x14ac:dyDescent="0.25">
      <c r="A85" s="3">
        <v>376</v>
      </c>
      <c r="B85" s="4" t="s">
        <v>1640</v>
      </c>
      <c r="C85" s="4" t="s">
        <v>1641</v>
      </c>
      <c r="D85" s="6">
        <f t="shared" ca="1" si="1"/>
        <v>7.9907435685119266E-2</v>
      </c>
    </row>
    <row r="86" spans="1:4" ht="39.6" x14ac:dyDescent="0.25">
      <c r="A86" s="3">
        <v>294</v>
      </c>
      <c r="B86" s="4" t="s">
        <v>1476</v>
      </c>
      <c r="C86" s="4" t="s">
        <v>1477</v>
      </c>
      <c r="D86" s="6">
        <f t="shared" ca="1" si="1"/>
        <v>0.34028779493449579</v>
      </c>
    </row>
    <row r="87" spans="1:4" ht="39.6" x14ac:dyDescent="0.25">
      <c r="A87" s="3">
        <v>28</v>
      </c>
      <c r="B87" s="3" t="s">
        <v>952</v>
      </c>
      <c r="C87" s="3" t="s">
        <v>953</v>
      </c>
      <c r="D87" s="6">
        <f t="shared" ca="1" si="1"/>
        <v>0.32565640006478491</v>
      </c>
    </row>
    <row r="88" spans="1:4" ht="39.6" x14ac:dyDescent="0.25">
      <c r="A88" s="3">
        <v>70</v>
      </c>
      <c r="B88" s="3" t="s">
        <v>1029</v>
      </c>
      <c r="C88" s="3" t="s">
        <v>1030</v>
      </c>
      <c r="D88" s="6">
        <f t="shared" ca="1" si="1"/>
        <v>0.16479935457115225</v>
      </c>
    </row>
    <row r="89" spans="1:4" ht="52.8" x14ac:dyDescent="0.25">
      <c r="A89" s="3">
        <v>147</v>
      </c>
      <c r="B89" s="4" t="s">
        <v>1182</v>
      </c>
      <c r="C89" s="4" t="s">
        <v>1183</v>
      </c>
      <c r="D89" s="6">
        <f t="shared" ca="1" si="1"/>
        <v>0.39139195451579645</v>
      </c>
    </row>
    <row r="90" spans="1:4" ht="39.6" x14ac:dyDescent="0.25">
      <c r="A90" s="3">
        <v>366</v>
      </c>
      <c r="B90" s="4" t="s">
        <v>1620</v>
      </c>
      <c r="C90" s="4" t="s">
        <v>1621</v>
      </c>
      <c r="D90" s="6">
        <f t="shared" ca="1" si="1"/>
        <v>0.52415108555359136</v>
      </c>
    </row>
    <row r="91" spans="1:4" ht="66" x14ac:dyDescent="0.25">
      <c r="A91" s="3">
        <v>272</v>
      </c>
      <c r="B91" s="4" t="s">
        <v>1432</v>
      </c>
      <c r="C91" s="4" t="s">
        <v>1433</v>
      </c>
      <c r="D91" s="6">
        <f t="shared" ca="1" si="1"/>
        <v>0.72934092092887193</v>
      </c>
    </row>
    <row r="92" spans="1:4" ht="26.4" x14ac:dyDescent="0.25">
      <c r="A92" s="3">
        <v>255</v>
      </c>
      <c r="B92" s="4" t="s">
        <v>1398</v>
      </c>
      <c r="C92" s="4" t="s">
        <v>1399</v>
      </c>
      <c r="D92" s="6">
        <f t="shared" ca="1" si="1"/>
        <v>0.36665254044989903</v>
      </c>
    </row>
    <row r="93" spans="1:4" ht="26.4" x14ac:dyDescent="0.25">
      <c r="A93" s="3">
        <v>69</v>
      </c>
      <c r="B93" s="3" t="s">
        <v>1027</v>
      </c>
      <c r="C93" s="3" t="s">
        <v>1028</v>
      </c>
      <c r="D93" s="6">
        <f t="shared" ca="1" si="1"/>
        <v>0.63905141601747317</v>
      </c>
    </row>
    <row r="94" spans="1:4" ht="39.6" x14ac:dyDescent="0.25">
      <c r="A94" s="3">
        <v>97</v>
      </c>
      <c r="B94" s="4" t="s">
        <v>1082</v>
      </c>
      <c r="C94" s="4" t="s">
        <v>1083</v>
      </c>
      <c r="D94" s="6">
        <f t="shared" ca="1" si="1"/>
        <v>0.41882628777532283</v>
      </c>
    </row>
    <row r="95" spans="1:4" ht="52.8" x14ac:dyDescent="0.25">
      <c r="A95" s="3">
        <v>38</v>
      </c>
      <c r="B95" s="3" t="s">
        <v>972</v>
      </c>
      <c r="C95" s="3" t="s">
        <v>973</v>
      </c>
      <c r="D95" s="6">
        <f t="shared" ca="1" si="1"/>
        <v>0.73010112161185148</v>
      </c>
    </row>
    <row r="96" spans="1:4" ht="26.4" x14ac:dyDescent="0.25">
      <c r="A96" s="3">
        <v>408</v>
      </c>
      <c r="B96" s="4" t="s">
        <v>1704</v>
      </c>
      <c r="C96" s="4" t="s">
        <v>1705</v>
      </c>
      <c r="D96" s="6">
        <f t="shared" ca="1" si="1"/>
        <v>0.35948656956350278</v>
      </c>
    </row>
    <row r="97" spans="1:4" ht="39.6" x14ac:dyDescent="0.25">
      <c r="A97" s="3">
        <v>239</v>
      </c>
      <c r="B97" s="4" t="s">
        <v>1366</v>
      </c>
      <c r="C97" s="4" t="s">
        <v>1367</v>
      </c>
      <c r="D97" s="6">
        <f t="shared" ca="1" si="1"/>
        <v>0.3973101952147543</v>
      </c>
    </row>
    <row r="98" spans="1:4" ht="26.4" x14ac:dyDescent="0.25">
      <c r="A98" s="3">
        <v>310</v>
      </c>
      <c r="B98" s="4" t="s">
        <v>1508</v>
      </c>
      <c r="C98" s="4" t="s">
        <v>1509</v>
      </c>
      <c r="D98" s="6">
        <f t="shared" ca="1" si="1"/>
        <v>0.57380417632062508</v>
      </c>
    </row>
    <row r="99" spans="1:4" ht="39.6" x14ac:dyDescent="0.25">
      <c r="A99" s="3">
        <v>183</v>
      </c>
      <c r="B99" s="4" t="s">
        <v>1254</v>
      </c>
      <c r="C99" s="4" t="s">
        <v>1255</v>
      </c>
      <c r="D99" s="6">
        <f t="shared" ca="1" si="1"/>
        <v>0.70990014037144167</v>
      </c>
    </row>
    <row r="100" spans="1:4" ht="26.4" x14ac:dyDescent="0.25">
      <c r="A100" s="3">
        <v>151</v>
      </c>
      <c r="B100" s="4" t="s">
        <v>1190</v>
      </c>
      <c r="C100" s="4" t="s">
        <v>1191</v>
      </c>
      <c r="D100" s="6">
        <f t="shared" ca="1" si="1"/>
        <v>0.68209662717595365</v>
      </c>
    </row>
    <row r="101" spans="1:4" ht="26.4" x14ac:dyDescent="0.25">
      <c r="A101" s="3">
        <v>113</v>
      </c>
      <c r="B101" s="4" t="s">
        <v>1114</v>
      </c>
      <c r="C101" s="4" t="s">
        <v>1115</v>
      </c>
      <c r="D101" s="6">
        <f t="shared" ca="1" si="1"/>
        <v>3.0015664991391189E-2</v>
      </c>
    </row>
    <row r="102" spans="1:4" ht="26.4" x14ac:dyDescent="0.25">
      <c r="A102" s="3">
        <v>382</v>
      </c>
      <c r="B102" s="4" t="s">
        <v>1652</v>
      </c>
      <c r="C102" s="4" t="s">
        <v>1653</v>
      </c>
      <c r="D102" s="6">
        <f t="shared" ca="1" si="1"/>
        <v>0.46401836700053778</v>
      </c>
    </row>
    <row r="103" spans="1:4" ht="39.6" x14ac:dyDescent="0.25">
      <c r="A103" s="3">
        <v>390</v>
      </c>
      <c r="B103" s="4" t="s">
        <v>1668</v>
      </c>
      <c r="C103" s="4" t="s">
        <v>1669</v>
      </c>
      <c r="D103" s="6">
        <f t="shared" ca="1" si="1"/>
        <v>0.12887711996551565</v>
      </c>
    </row>
    <row r="104" spans="1:4" ht="39.6" x14ac:dyDescent="0.25">
      <c r="A104" s="3">
        <v>333</v>
      </c>
      <c r="B104" s="4" t="s">
        <v>1554</v>
      </c>
      <c r="C104" s="4" t="s">
        <v>1555</v>
      </c>
      <c r="D104" s="6">
        <f t="shared" ca="1" si="1"/>
        <v>0.20248522350319054</v>
      </c>
    </row>
    <row r="105" spans="1:4" ht="52.8" x14ac:dyDescent="0.25">
      <c r="A105" s="3">
        <v>349</v>
      </c>
      <c r="B105" s="4" t="s">
        <v>1586</v>
      </c>
      <c r="C105" s="4" t="s">
        <v>1587</v>
      </c>
      <c r="D105" s="6">
        <f t="shared" ca="1" si="1"/>
        <v>0.9811377059403954</v>
      </c>
    </row>
    <row r="106" spans="1:4" ht="26.4" x14ac:dyDescent="0.25">
      <c r="A106" s="3">
        <v>19</v>
      </c>
      <c r="B106" s="3" t="s">
        <v>934</v>
      </c>
      <c r="C106" s="3" t="s">
        <v>935</v>
      </c>
      <c r="D106" s="6">
        <f t="shared" ca="1" si="1"/>
        <v>5.0303733870261214E-2</v>
      </c>
    </row>
    <row r="107" spans="1:4" ht="26.4" x14ac:dyDescent="0.25">
      <c r="A107" s="3">
        <v>58</v>
      </c>
      <c r="B107" s="3" t="s">
        <v>1012</v>
      </c>
      <c r="C107" s="3" t="s">
        <v>1013</v>
      </c>
      <c r="D107" s="6">
        <f t="shared" ca="1" si="1"/>
        <v>0.58717538752947096</v>
      </c>
    </row>
    <row r="108" spans="1:4" ht="26.4" x14ac:dyDescent="0.25">
      <c r="A108" s="3">
        <v>433</v>
      </c>
      <c r="B108" s="4" t="s">
        <v>1754</v>
      </c>
      <c r="C108" s="4" t="s">
        <v>1755</v>
      </c>
      <c r="D108" s="6">
        <f t="shared" ca="1" si="1"/>
        <v>0.88658524320585941</v>
      </c>
    </row>
    <row r="109" spans="1:4" ht="52.8" x14ac:dyDescent="0.25">
      <c r="A109" s="3">
        <v>126</v>
      </c>
      <c r="B109" s="4" t="s">
        <v>1140</v>
      </c>
      <c r="C109" s="4" t="s">
        <v>1141</v>
      </c>
      <c r="D109" s="6">
        <f t="shared" ca="1" si="1"/>
        <v>0.35345814799060249</v>
      </c>
    </row>
    <row r="110" spans="1:4" ht="39.6" x14ac:dyDescent="0.25">
      <c r="A110" s="3">
        <v>435</v>
      </c>
      <c r="B110" s="4" t="s">
        <v>1758</v>
      </c>
      <c r="C110" s="4" t="s">
        <v>1759</v>
      </c>
      <c r="D110" s="6">
        <f t="shared" ca="1" si="1"/>
        <v>0.31968530608684498</v>
      </c>
    </row>
    <row r="111" spans="1:4" ht="39.6" x14ac:dyDescent="0.25">
      <c r="A111" s="3">
        <v>99</v>
      </c>
      <c r="B111" s="4" t="s">
        <v>1086</v>
      </c>
      <c r="C111" s="4" t="s">
        <v>1087</v>
      </c>
      <c r="D111" s="6">
        <f t="shared" ca="1" si="1"/>
        <v>0.79974658978659674</v>
      </c>
    </row>
    <row r="112" spans="1:4" ht="66" x14ac:dyDescent="0.25">
      <c r="A112" s="3">
        <v>321</v>
      </c>
      <c r="B112" s="4" t="s">
        <v>1530</v>
      </c>
      <c r="C112" s="4" t="s">
        <v>1531</v>
      </c>
      <c r="D112" s="6">
        <f t="shared" ca="1" si="1"/>
        <v>0.90749399175774026</v>
      </c>
    </row>
    <row r="113" spans="1:4" ht="52.8" x14ac:dyDescent="0.25">
      <c r="A113" s="3">
        <v>296</v>
      </c>
      <c r="B113" s="4" t="s">
        <v>1480</v>
      </c>
      <c r="C113" s="4" t="s">
        <v>1481</v>
      </c>
      <c r="D113" s="6">
        <f t="shared" ca="1" si="1"/>
        <v>0.78716973463831386</v>
      </c>
    </row>
    <row r="114" spans="1:4" ht="26.4" x14ac:dyDescent="0.25">
      <c r="A114" s="3">
        <v>169</v>
      </c>
      <c r="B114" s="4" t="s">
        <v>1226</v>
      </c>
      <c r="C114" s="4" t="s">
        <v>1227</v>
      </c>
      <c r="D114" s="6">
        <f t="shared" ca="1" si="1"/>
        <v>0.3228509383846806</v>
      </c>
    </row>
    <row r="115" spans="1:4" ht="26.4" x14ac:dyDescent="0.25">
      <c r="A115" s="3">
        <v>223</v>
      </c>
      <c r="B115" s="4" t="s">
        <v>1334</v>
      </c>
      <c r="C115" s="4" t="s">
        <v>1335</v>
      </c>
      <c r="D115" s="6">
        <f t="shared" ca="1" si="1"/>
        <v>0.57451322774197056</v>
      </c>
    </row>
    <row r="116" spans="1:4" ht="39.6" x14ac:dyDescent="0.25">
      <c r="A116" s="3">
        <v>271</v>
      </c>
      <c r="B116" s="4" t="s">
        <v>1430</v>
      </c>
      <c r="C116" s="4" t="s">
        <v>1431</v>
      </c>
      <c r="D116" s="6">
        <f t="shared" ca="1" si="1"/>
        <v>0.11278228166782922</v>
      </c>
    </row>
    <row r="117" spans="1:4" ht="26.4" x14ac:dyDescent="0.25">
      <c r="A117" s="3">
        <v>267</v>
      </c>
      <c r="B117" s="4" t="s">
        <v>1422</v>
      </c>
      <c r="C117" s="4" t="s">
        <v>1423</v>
      </c>
      <c r="D117" s="6">
        <f t="shared" ca="1" si="1"/>
        <v>0.76669274791304576</v>
      </c>
    </row>
    <row r="118" spans="1:4" ht="66" x14ac:dyDescent="0.25">
      <c r="A118" s="3">
        <v>347</v>
      </c>
      <c r="B118" s="4" t="s">
        <v>1582</v>
      </c>
      <c r="C118" s="4" t="s">
        <v>1583</v>
      </c>
      <c r="D118" s="6">
        <f t="shared" ca="1" si="1"/>
        <v>0.30774611697345633</v>
      </c>
    </row>
    <row r="119" spans="1:4" ht="52.8" x14ac:dyDescent="0.25">
      <c r="A119" s="3">
        <v>335</v>
      </c>
      <c r="B119" s="4" t="s">
        <v>1558</v>
      </c>
      <c r="C119" s="4" t="s">
        <v>1559</v>
      </c>
      <c r="D119" s="6">
        <f t="shared" ca="1" si="1"/>
        <v>0.49583803675290761</v>
      </c>
    </row>
    <row r="120" spans="1:4" ht="39.6" x14ac:dyDescent="0.25">
      <c r="A120" s="3">
        <v>446</v>
      </c>
      <c r="B120" s="4" t="s">
        <v>1780</v>
      </c>
      <c r="C120" s="4" t="s">
        <v>1781</v>
      </c>
      <c r="D120" s="6">
        <f t="shared" ca="1" si="1"/>
        <v>0.21816472221611216</v>
      </c>
    </row>
    <row r="121" spans="1:4" ht="26.4" x14ac:dyDescent="0.25">
      <c r="A121" s="3">
        <v>184</v>
      </c>
      <c r="B121" s="4" t="s">
        <v>1256</v>
      </c>
      <c r="C121" s="4" t="s">
        <v>1257</v>
      </c>
      <c r="D121" s="6">
        <f t="shared" ca="1" si="1"/>
        <v>0.42917475852062159</v>
      </c>
    </row>
    <row r="122" spans="1:4" ht="39.6" x14ac:dyDescent="0.25">
      <c r="A122" s="3">
        <v>331</v>
      </c>
      <c r="B122" s="4" t="s">
        <v>1550</v>
      </c>
      <c r="C122" s="4" t="s">
        <v>1551</v>
      </c>
      <c r="D122" s="6">
        <f t="shared" ca="1" si="1"/>
        <v>3.8905022268719724E-2</v>
      </c>
    </row>
    <row r="123" spans="1:4" ht="66" x14ac:dyDescent="0.25">
      <c r="A123" s="3">
        <v>351</v>
      </c>
      <c r="B123" s="4" t="s">
        <v>1590</v>
      </c>
      <c r="C123" s="4" t="s">
        <v>1591</v>
      </c>
      <c r="D123" s="6">
        <f t="shared" ca="1" si="1"/>
        <v>0.64787663072428003</v>
      </c>
    </row>
    <row r="124" spans="1:4" ht="26.4" x14ac:dyDescent="0.25">
      <c r="A124" s="3">
        <v>306</v>
      </c>
      <c r="B124" s="4" t="s">
        <v>1500</v>
      </c>
      <c r="C124" s="4" t="s">
        <v>1501</v>
      </c>
      <c r="D124" s="6">
        <f t="shared" ca="1" si="1"/>
        <v>0.86596737975363036</v>
      </c>
    </row>
    <row r="125" spans="1:4" ht="39.6" x14ac:dyDescent="0.25">
      <c r="A125" s="3">
        <v>24</v>
      </c>
      <c r="B125" s="3" t="s">
        <v>944</v>
      </c>
      <c r="C125" s="3" t="s">
        <v>945</v>
      </c>
      <c r="D125" s="6">
        <f t="shared" ca="1" si="1"/>
        <v>0.15081757906521487</v>
      </c>
    </row>
    <row r="126" spans="1:4" ht="52.8" x14ac:dyDescent="0.25">
      <c r="A126" s="3">
        <v>245</v>
      </c>
      <c r="B126" s="4" t="s">
        <v>1378</v>
      </c>
      <c r="C126" s="4" t="s">
        <v>1379</v>
      </c>
      <c r="D126" s="6">
        <f t="shared" ca="1" si="1"/>
        <v>0.22238797096987506</v>
      </c>
    </row>
    <row r="127" spans="1:4" ht="26.4" x14ac:dyDescent="0.25">
      <c r="A127" s="3">
        <v>201</v>
      </c>
      <c r="B127" s="4" t="s">
        <v>1290</v>
      </c>
      <c r="C127" s="4" t="s">
        <v>1291</v>
      </c>
      <c r="D127" s="6">
        <f t="shared" ca="1" si="1"/>
        <v>0.16542763164102547</v>
      </c>
    </row>
    <row r="128" spans="1:4" ht="66" x14ac:dyDescent="0.25">
      <c r="A128" s="3">
        <v>198</v>
      </c>
      <c r="B128" s="4" t="s">
        <v>1284</v>
      </c>
      <c r="C128" s="4" t="s">
        <v>1285</v>
      </c>
      <c r="D128" s="6">
        <f t="shared" ca="1" si="1"/>
        <v>0.54145412658142311</v>
      </c>
    </row>
    <row r="129" spans="1:4" ht="66" x14ac:dyDescent="0.25">
      <c r="A129" s="3">
        <v>278</v>
      </c>
      <c r="B129" s="4" t="s">
        <v>1444</v>
      </c>
      <c r="C129" s="4" t="s">
        <v>1445</v>
      </c>
      <c r="D129" s="6">
        <f t="shared" ref="D129:D192" ca="1" si="2">RAND()</f>
        <v>0.89075712030515564</v>
      </c>
    </row>
    <row r="130" spans="1:4" ht="39.6" x14ac:dyDescent="0.25">
      <c r="A130" s="3">
        <v>247</v>
      </c>
      <c r="B130" s="4" t="s">
        <v>1382</v>
      </c>
      <c r="C130" s="4" t="s">
        <v>1383</v>
      </c>
      <c r="D130" s="6">
        <f t="shared" ca="1" si="2"/>
        <v>0.50666784773971296</v>
      </c>
    </row>
    <row r="131" spans="1:4" ht="26.4" x14ac:dyDescent="0.25">
      <c r="A131" s="3">
        <v>426</v>
      </c>
      <c r="B131" s="4" t="s">
        <v>1740</v>
      </c>
      <c r="C131" s="4" t="s">
        <v>1741</v>
      </c>
      <c r="D131" s="6">
        <f t="shared" ca="1" si="2"/>
        <v>0.91324799911049503</v>
      </c>
    </row>
    <row r="132" spans="1:4" ht="26.4" x14ac:dyDescent="0.25">
      <c r="A132" s="3">
        <v>144</v>
      </c>
      <c r="B132" s="4" t="s">
        <v>1176</v>
      </c>
      <c r="C132" s="4" t="s">
        <v>1177</v>
      </c>
      <c r="D132" s="6">
        <f t="shared" ca="1" si="2"/>
        <v>0.91236452670140533</v>
      </c>
    </row>
    <row r="133" spans="1:4" ht="26.4" x14ac:dyDescent="0.25">
      <c r="A133" s="3">
        <v>35</v>
      </c>
      <c r="B133" s="3" t="s">
        <v>966</v>
      </c>
      <c r="C133" s="3" t="s">
        <v>967</v>
      </c>
      <c r="D133" s="6">
        <f t="shared" ca="1" si="2"/>
        <v>0.12733475746263634</v>
      </c>
    </row>
    <row r="134" spans="1:4" ht="39.6" x14ac:dyDescent="0.25">
      <c r="A134" s="3">
        <v>167</v>
      </c>
      <c r="B134" s="4" t="s">
        <v>1222</v>
      </c>
      <c r="C134" s="4" t="s">
        <v>1223</v>
      </c>
      <c r="D134" s="6">
        <f t="shared" ca="1" si="2"/>
        <v>6.310991871355065E-2</v>
      </c>
    </row>
    <row r="135" spans="1:4" ht="26.4" x14ac:dyDescent="0.25">
      <c r="A135" s="3">
        <v>174</v>
      </c>
      <c r="B135" s="4" t="s">
        <v>1236</v>
      </c>
      <c r="C135" s="4" t="s">
        <v>1237</v>
      </c>
      <c r="D135" s="6">
        <f t="shared" ca="1" si="2"/>
        <v>0.34254443234470511</v>
      </c>
    </row>
    <row r="136" spans="1:4" ht="26.4" x14ac:dyDescent="0.25">
      <c r="A136" s="3">
        <v>90</v>
      </c>
      <c r="B136" s="4" t="s">
        <v>1068</v>
      </c>
      <c r="C136" s="4" t="s">
        <v>1069</v>
      </c>
      <c r="D136" s="6">
        <f t="shared" ca="1" si="2"/>
        <v>0.89021056638118734</v>
      </c>
    </row>
    <row r="137" spans="1:4" ht="26.4" x14ac:dyDescent="0.25">
      <c r="A137" s="3">
        <v>205</v>
      </c>
      <c r="B137" s="4" t="s">
        <v>1298</v>
      </c>
      <c r="C137" s="4" t="s">
        <v>1299</v>
      </c>
      <c r="D137" s="6">
        <f t="shared" ca="1" si="2"/>
        <v>0.56553637971396331</v>
      </c>
    </row>
    <row r="138" spans="1:4" ht="26.4" x14ac:dyDescent="0.25">
      <c r="A138" s="3">
        <v>427</v>
      </c>
      <c r="B138" s="4" t="s">
        <v>1742</v>
      </c>
      <c r="C138" s="4" t="s">
        <v>1743</v>
      </c>
      <c r="D138" s="6">
        <f t="shared" ca="1" si="2"/>
        <v>0.64204338864469079</v>
      </c>
    </row>
    <row r="139" spans="1:4" ht="52.8" x14ac:dyDescent="0.25">
      <c r="A139" s="3">
        <v>79</v>
      </c>
      <c r="B139" s="3" t="s">
        <v>1047</v>
      </c>
      <c r="C139" s="3" t="s">
        <v>1048</v>
      </c>
      <c r="D139" s="6">
        <f t="shared" ca="1" si="2"/>
        <v>0.94805749483016355</v>
      </c>
    </row>
    <row r="140" spans="1:4" ht="66" x14ac:dyDescent="0.25">
      <c r="A140" s="3">
        <v>118</v>
      </c>
      <c r="B140" s="4" t="s">
        <v>1124</v>
      </c>
      <c r="C140" s="4" t="s">
        <v>1125</v>
      </c>
      <c r="D140" s="6">
        <f t="shared" ca="1" si="2"/>
        <v>0.90669953733042619</v>
      </c>
    </row>
    <row r="141" spans="1:4" ht="26.4" x14ac:dyDescent="0.25">
      <c r="A141" s="3">
        <v>185</v>
      </c>
      <c r="B141" s="4" t="s">
        <v>1258</v>
      </c>
      <c r="C141" s="4" t="s">
        <v>1259</v>
      </c>
      <c r="D141" s="6">
        <f t="shared" ca="1" si="2"/>
        <v>0.71773500754783714</v>
      </c>
    </row>
    <row r="142" spans="1:4" ht="26.4" x14ac:dyDescent="0.25">
      <c r="A142" s="3">
        <v>447</v>
      </c>
      <c r="B142" s="4" t="s">
        <v>1782</v>
      </c>
      <c r="C142" s="4" t="s">
        <v>1783</v>
      </c>
      <c r="D142" s="6">
        <f t="shared" ca="1" si="2"/>
        <v>0.2784942019217328</v>
      </c>
    </row>
    <row r="143" spans="1:4" ht="39.6" x14ac:dyDescent="0.25">
      <c r="A143" s="3">
        <v>213</v>
      </c>
      <c r="B143" s="4" t="s">
        <v>1314</v>
      </c>
      <c r="C143" s="4" t="s">
        <v>1315</v>
      </c>
      <c r="D143" s="6">
        <f t="shared" ca="1" si="2"/>
        <v>0.42876227995721672</v>
      </c>
    </row>
    <row r="144" spans="1:4" ht="26.4" x14ac:dyDescent="0.25">
      <c r="A144" s="3">
        <v>301</v>
      </c>
      <c r="B144" s="4" t="s">
        <v>1490</v>
      </c>
      <c r="C144" s="4" t="s">
        <v>1491</v>
      </c>
      <c r="D144" s="6">
        <f t="shared" ca="1" si="2"/>
        <v>0.10855715783510722</v>
      </c>
    </row>
    <row r="145" spans="1:4" ht="52.8" x14ac:dyDescent="0.25">
      <c r="A145" s="3">
        <v>221</v>
      </c>
      <c r="B145" s="4" t="s">
        <v>1330</v>
      </c>
      <c r="C145" s="4" t="s">
        <v>1331</v>
      </c>
      <c r="D145" s="6">
        <f t="shared" ca="1" si="2"/>
        <v>0.32184458692647977</v>
      </c>
    </row>
    <row r="146" spans="1:4" ht="26.4" x14ac:dyDescent="0.25">
      <c r="A146" s="3">
        <v>360</v>
      </c>
      <c r="B146" s="4" t="s">
        <v>1608</v>
      </c>
      <c r="C146" s="4" t="s">
        <v>1609</v>
      </c>
      <c r="D146" s="6">
        <f t="shared" ca="1" si="2"/>
        <v>0.28985600274256507</v>
      </c>
    </row>
    <row r="147" spans="1:4" ht="26.4" x14ac:dyDescent="0.25">
      <c r="A147" s="3">
        <v>1</v>
      </c>
      <c r="B147" s="3" t="s">
        <v>898</v>
      </c>
      <c r="C147" s="3" t="s">
        <v>899</v>
      </c>
      <c r="D147" s="6">
        <f t="shared" ca="1" si="2"/>
        <v>0.39758979600570099</v>
      </c>
    </row>
    <row r="148" spans="1:4" ht="26.4" x14ac:dyDescent="0.25">
      <c r="A148" s="3">
        <v>207</v>
      </c>
      <c r="B148" s="4" t="s">
        <v>1302</v>
      </c>
      <c r="C148" s="4" t="s">
        <v>1303</v>
      </c>
      <c r="D148" s="6">
        <f t="shared" ca="1" si="2"/>
        <v>0.94256945521019697</v>
      </c>
    </row>
    <row r="149" spans="1:4" ht="26.4" x14ac:dyDescent="0.25">
      <c r="A149" s="3">
        <v>227</v>
      </c>
      <c r="B149" s="4" t="s">
        <v>1342</v>
      </c>
      <c r="C149" s="4" t="s">
        <v>1343</v>
      </c>
      <c r="D149" s="6">
        <f t="shared" ca="1" si="2"/>
        <v>0.88319546103944868</v>
      </c>
    </row>
    <row r="150" spans="1:4" ht="39.6" x14ac:dyDescent="0.25">
      <c r="A150" s="3">
        <v>85</v>
      </c>
      <c r="B150" s="4" t="s">
        <v>1058</v>
      </c>
      <c r="C150" s="4" t="s">
        <v>1059</v>
      </c>
      <c r="D150" s="6">
        <f t="shared" ca="1" si="2"/>
        <v>0.34750657218563441</v>
      </c>
    </row>
    <row r="151" spans="1:4" ht="52.8" x14ac:dyDescent="0.25">
      <c r="A151" s="3">
        <v>100</v>
      </c>
      <c r="B151" s="4" t="s">
        <v>1088</v>
      </c>
      <c r="C151" s="4" t="s">
        <v>1089</v>
      </c>
      <c r="D151" s="6">
        <f t="shared" ca="1" si="2"/>
        <v>0.31168794101936326</v>
      </c>
    </row>
    <row r="152" spans="1:4" ht="39.6" x14ac:dyDescent="0.25">
      <c r="A152" s="3">
        <v>295</v>
      </c>
      <c r="B152" s="4" t="s">
        <v>1478</v>
      </c>
      <c r="C152" s="4" t="s">
        <v>1479</v>
      </c>
      <c r="D152" s="6">
        <f t="shared" ca="1" si="2"/>
        <v>0.47086323056924639</v>
      </c>
    </row>
    <row r="153" spans="1:4" ht="26.4" x14ac:dyDescent="0.25">
      <c r="A153" s="3">
        <v>358</v>
      </c>
      <c r="B153" s="4" t="s">
        <v>1604</v>
      </c>
      <c r="C153" s="4" t="s">
        <v>1605</v>
      </c>
      <c r="D153" s="6">
        <f t="shared" ca="1" si="2"/>
        <v>0.19756771358360703</v>
      </c>
    </row>
    <row r="154" spans="1:4" ht="52.8" x14ac:dyDescent="0.25">
      <c r="A154" s="3">
        <v>116</v>
      </c>
      <c r="B154" s="4" t="s">
        <v>1120</v>
      </c>
      <c r="C154" s="4" t="s">
        <v>1121</v>
      </c>
      <c r="D154" s="6">
        <f t="shared" ca="1" si="2"/>
        <v>0.1632435139028664</v>
      </c>
    </row>
    <row r="155" spans="1:4" ht="39.6" x14ac:dyDescent="0.25">
      <c r="A155" s="3">
        <v>260</v>
      </c>
      <c r="B155" s="4" t="s">
        <v>1408</v>
      </c>
      <c r="C155" s="4" t="s">
        <v>1409</v>
      </c>
      <c r="D155" s="6">
        <f t="shared" ca="1" si="2"/>
        <v>0.30286943549032275</v>
      </c>
    </row>
    <row r="156" spans="1:4" ht="39.6" x14ac:dyDescent="0.25">
      <c r="A156" s="3">
        <v>249</v>
      </c>
      <c r="B156" s="4" t="s">
        <v>1386</v>
      </c>
      <c r="C156" s="4" t="s">
        <v>1387</v>
      </c>
      <c r="D156" s="6">
        <f t="shared" ca="1" si="2"/>
        <v>0.90881951130961325</v>
      </c>
    </row>
    <row r="157" spans="1:4" ht="39.6" x14ac:dyDescent="0.25">
      <c r="A157" s="3">
        <v>229</v>
      </c>
      <c r="B157" s="4" t="s">
        <v>1346</v>
      </c>
      <c r="C157" s="4" t="s">
        <v>1347</v>
      </c>
      <c r="D157" s="6">
        <f t="shared" ca="1" si="2"/>
        <v>0.98998372314715066</v>
      </c>
    </row>
    <row r="158" spans="1:4" ht="26.4" x14ac:dyDescent="0.25">
      <c r="A158" s="3">
        <v>11</v>
      </c>
      <c r="B158" s="3" t="s">
        <v>918</v>
      </c>
      <c r="C158" s="3" t="s">
        <v>919</v>
      </c>
      <c r="D158" s="6">
        <f t="shared" ca="1" si="2"/>
        <v>0.38126358388674131</v>
      </c>
    </row>
    <row r="159" spans="1:4" ht="66" x14ac:dyDescent="0.25">
      <c r="A159" s="3">
        <v>256</v>
      </c>
      <c r="B159" s="4" t="s">
        <v>1400</v>
      </c>
      <c r="C159" s="4" t="s">
        <v>1401</v>
      </c>
      <c r="D159" s="6">
        <f t="shared" ca="1" si="2"/>
        <v>0.67184285775474617</v>
      </c>
    </row>
    <row r="160" spans="1:4" ht="39.6" x14ac:dyDescent="0.25">
      <c r="A160" s="3">
        <v>86</v>
      </c>
      <c r="B160" s="4" t="s">
        <v>1060</v>
      </c>
      <c r="C160" s="4" t="s">
        <v>1061</v>
      </c>
      <c r="D160" s="6">
        <f t="shared" ca="1" si="2"/>
        <v>0.95878724939298998</v>
      </c>
    </row>
    <row r="161" spans="1:4" ht="39.6" x14ac:dyDescent="0.25">
      <c r="A161" s="3">
        <v>334</v>
      </c>
      <c r="B161" s="4" t="s">
        <v>1556</v>
      </c>
      <c r="C161" s="4" t="s">
        <v>1557</v>
      </c>
      <c r="D161" s="6">
        <f t="shared" ca="1" si="2"/>
        <v>0.4028882136557036</v>
      </c>
    </row>
    <row r="162" spans="1:4" ht="26.4" x14ac:dyDescent="0.25">
      <c r="A162" s="3">
        <v>6</v>
      </c>
      <c r="B162" s="3" t="s">
        <v>908</v>
      </c>
      <c r="C162" s="3" t="s">
        <v>909</v>
      </c>
      <c r="D162" s="6">
        <f t="shared" ca="1" si="2"/>
        <v>5.8750237214957646E-2</v>
      </c>
    </row>
    <row r="163" spans="1:4" ht="52.8" x14ac:dyDescent="0.25">
      <c r="A163" s="3">
        <v>140</v>
      </c>
      <c r="B163" s="4" t="s">
        <v>1168</v>
      </c>
      <c r="C163" s="4" t="s">
        <v>1169</v>
      </c>
      <c r="D163" s="6">
        <f t="shared" ca="1" si="2"/>
        <v>0.22143710333697364</v>
      </c>
    </row>
    <row r="164" spans="1:4" ht="39.6" x14ac:dyDescent="0.25">
      <c r="A164" s="3">
        <v>417</v>
      </c>
      <c r="B164" s="4" t="s">
        <v>1722</v>
      </c>
      <c r="C164" s="4" t="s">
        <v>1723</v>
      </c>
      <c r="D164" s="6">
        <f t="shared" ca="1" si="2"/>
        <v>0.6820806943001827</v>
      </c>
    </row>
    <row r="165" spans="1:4" ht="39.6" x14ac:dyDescent="0.25">
      <c r="A165" s="3">
        <v>418</v>
      </c>
      <c r="B165" s="4" t="s">
        <v>1724</v>
      </c>
      <c r="C165" s="4" t="s">
        <v>1725</v>
      </c>
      <c r="D165" s="6">
        <f t="shared" ca="1" si="2"/>
        <v>0.17389759646038594</v>
      </c>
    </row>
    <row r="166" spans="1:4" ht="39.6" x14ac:dyDescent="0.25">
      <c r="A166" s="3">
        <v>168</v>
      </c>
      <c r="B166" s="4" t="s">
        <v>1224</v>
      </c>
      <c r="C166" s="4" t="s">
        <v>1225</v>
      </c>
      <c r="D166" s="6">
        <f t="shared" ca="1" si="2"/>
        <v>0.5748566135806199</v>
      </c>
    </row>
    <row r="167" spans="1:4" ht="39.6" x14ac:dyDescent="0.25">
      <c r="A167" s="3">
        <v>129</v>
      </c>
      <c r="B167" s="4" t="s">
        <v>1146</v>
      </c>
      <c r="C167" s="4" t="s">
        <v>1147</v>
      </c>
      <c r="D167" s="6">
        <f t="shared" ca="1" si="2"/>
        <v>4.0559994268247856E-2</v>
      </c>
    </row>
    <row r="168" spans="1:4" ht="26.4" x14ac:dyDescent="0.25">
      <c r="A168" s="3">
        <v>411</v>
      </c>
      <c r="B168" s="4" t="s">
        <v>1710</v>
      </c>
      <c r="C168" s="4" t="s">
        <v>1711</v>
      </c>
      <c r="D168" s="6">
        <f t="shared" ca="1" si="2"/>
        <v>0.96179409876014765</v>
      </c>
    </row>
    <row r="169" spans="1:4" ht="39.6" x14ac:dyDescent="0.25">
      <c r="A169" s="3">
        <v>355</v>
      </c>
      <c r="B169" s="4" t="s">
        <v>1598</v>
      </c>
      <c r="C169" s="4" t="s">
        <v>1599</v>
      </c>
      <c r="D169" s="6">
        <f t="shared" ca="1" si="2"/>
        <v>0.28247887243291026</v>
      </c>
    </row>
    <row r="170" spans="1:4" ht="79.2" x14ac:dyDescent="0.25">
      <c r="A170" s="3">
        <v>352</v>
      </c>
      <c r="B170" s="4" t="s">
        <v>1592</v>
      </c>
      <c r="C170" s="4" t="s">
        <v>1593</v>
      </c>
      <c r="D170" s="6">
        <f t="shared" ca="1" si="2"/>
        <v>0.82851503524364711</v>
      </c>
    </row>
    <row r="171" spans="1:4" ht="39.6" x14ac:dyDescent="0.25">
      <c r="A171" s="3">
        <v>383</v>
      </c>
      <c r="B171" s="4" t="s">
        <v>1654</v>
      </c>
      <c r="C171" s="4" t="s">
        <v>1655</v>
      </c>
      <c r="D171" s="6">
        <f t="shared" ca="1" si="2"/>
        <v>1.1661567699516873E-4</v>
      </c>
    </row>
    <row r="172" spans="1:4" ht="79.2" x14ac:dyDescent="0.25">
      <c r="A172" s="3">
        <v>356</v>
      </c>
      <c r="B172" s="4" t="s">
        <v>1600</v>
      </c>
      <c r="C172" s="4" t="s">
        <v>1601</v>
      </c>
      <c r="D172" s="6">
        <f t="shared" ca="1" si="2"/>
        <v>0.36485353809984844</v>
      </c>
    </row>
    <row r="173" spans="1:4" ht="26.4" x14ac:dyDescent="0.25">
      <c r="A173" s="3">
        <v>9</v>
      </c>
      <c r="B173" s="3" t="s">
        <v>914</v>
      </c>
      <c r="C173" s="3" t="s">
        <v>915</v>
      </c>
      <c r="D173" s="6">
        <f t="shared" ca="1" si="2"/>
        <v>0.15066662687581178</v>
      </c>
    </row>
    <row r="174" spans="1:4" ht="39.6" x14ac:dyDescent="0.25">
      <c r="A174" s="3">
        <v>115</v>
      </c>
      <c r="B174" s="4" t="s">
        <v>1118</v>
      </c>
      <c r="C174" s="4" t="s">
        <v>1119</v>
      </c>
      <c r="D174" s="6">
        <f t="shared" ca="1" si="2"/>
        <v>0.49340215127952891</v>
      </c>
    </row>
    <row r="175" spans="1:4" ht="26.4" x14ac:dyDescent="0.25">
      <c r="A175" s="3">
        <v>65</v>
      </c>
      <c r="B175" s="3" t="s">
        <v>1021</v>
      </c>
      <c r="C175" s="3" t="s">
        <v>983</v>
      </c>
      <c r="D175" s="6">
        <f t="shared" ca="1" si="2"/>
        <v>0.69937415486049992</v>
      </c>
    </row>
    <row r="176" spans="1:4" ht="39.6" x14ac:dyDescent="0.25">
      <c r="A176" s="3">
        <v>322</v>
      </c>
      <c r="B176" s="4" t="s">
        <v>1532</v>
      </c>
      <c r="C176" s="4" t="s">
        <v>1533</v>
      </c>
      <c r="D176" s="6">
        <f t="shared" ca="1" si="2"/>
        <v>0.14326827477540416</v>
      </c>
    </row>
    <row r="177" spans="1:4" ht="26.4" x14ac:dyDescent="0.25">
      <c r="A177" s="3">
        <v>29</v>
      </c>
      <c r="B177" s="3" t="s">
        <v>954</v>
      </c>
      <c r="C177" s="3" t="s">
        <v>955</v>
      </c>
      <c r="D177" s="6">
        <f t="shared" ca="1" si="2"/>
        <v>8.0094542060851759E-2</v>
      </c>
    </row>
    <row r="178" spans="1:4" ht="66" x14ac:dyDescent="0.25">
      <c r="A178" s="3">
        <v>353</v>
      </c>
      <c r="B178" s="4" t="s">
        <v>1594</v>
      </c>
      <c r="C178" s="4" t="s">
        <v>1595</v>
      </c>
      <c r="D178" s="6">
        <f t="shared" ca="1" si="2"/>
        <v>0.26338404844926422</v>
      </c>
    </row>
    <row r="179" spans="1:4" ht="26.4" x14ac:dyDescent="0.25">
      <c r="A179" s="3">
        <v>297</v>
      </c>
      <c r="B179" s="4" t="s">
        <v>1482</v>
      </c>
      <c r="C179" s="4" t="s">
        <v>1483</v>
      </c>
      <c r="D179" s="6">
        <f t="shared" ca="1" si="2"/>
        <v>0.3318950636286806</v>
      </c>
    </row>
    <row r="180" spans="1:4" ht="39.6" x14ac:dyDescent="0.25">
      <c r="A180" s="3">
        <v>18</v>
      </c>
      <c r="B180" s="3" t="s">
        <v>932</v>
      </c>
      <c r="C180" s="3" t="s">
        <v>933</v>
      </c>
      <c r="D180" s="6">
        <f t="shared" ca="1" si="2"/>
        <v>0.13510019931204609</v>
      </c>
    </row>
    <row r="181" spans="1:4" ht="39.6" x14ac:dyDescent="0.25">
      <c r="A181" s="3">
        <v>341</v>
      </c>
      <c r="B181" s="4" t="s">
        <v>1570</v>
      </c>
      <c r="C181" s="4" t="s">
        <v>1571</v>
      </c>
      <c r="D181" s="6">
        <f t="shared" ca="1" si="2"/>
        <v>7.0085202952965719E-2</v>
      </c>
    </row>
    <row r="182" spans="1:4" ht="39.6" x14ac:dyDescent="0.25">
      <c r="A182" s="3">
        <v>109</v>
      </c>
      <c r="B182" s="4" t="s">
        <v>1106</v>
      </c>
      <c r="C182" s="4" t="s">
        <v>1107</v>
      </c>
      <c r="D182" s="6">
        <f t="shared" ca="1" si="2"/>
        <v>0.68720352593914158</v>
      </c>
    </row>
    <row r="183" spans="1:4" ht="52.8" x14ac:dyDescent="0.25">
      <c r="A183" s="3">
        <v>114</v>
      </c>
      <c r="B183" s="4" t="s">
        <v>1116</v>
      </c>
      <c r="C183" s="4" t="s">
        <v>1117</v>
      </c>
      <c r="D183" s="6">
        <f t="shared" ca="1" si="2"/>
        <v>0.95136294430051394</v>
      </c>
    </row>
    <row r="184" spans="1:4" ht="52.8" x14ac:dyDescent="0.25">
      <c r="A184" s="3">
        <v>80</v>
      </c>
      <c r="B184" s="3" t="s">
        <v>1049</v>
      </c>
      <c r="C184" s="3" t="s">
        <v>1048</v>
      </c>
      <c r="D184" s="6">
        <f t="shared" ca="1" si="2"/>
        <v>6.2138673522026511E-2</v>
      </c>
    </row>
    <row r="185" spans="1:4" ht="26.4" x14ac:dyDescent="0.25">
      <c r="A185" s="3">
        <v>23</v>
      </c>
      <c r="B185" s="3" t="s">
        <v>942</v>
      </c>
      <c r="C185" s="3" t="s">
        <v>943</v>
      </c>
      <c r="D185" s="6">
        <f t="shared" ca="1" si="2"/>
        <v>0.34664812417472446</v>
      </c>
    </row>
    <row r="186" spans="1:4" ht="26.4" x14ac:dyDescent="0.25">
      <c r="A186" s="3">
        <v>49</v>
      </c>
      <c r="B186" s="3" t="s">
        <v>994</v>
      </c>
      <c r="C186" s="3" t="s">
        <v>995</v>
      </c>
      <c r="D186" s="6">
        <f t="shared" ca="1" si="2"/>
        <v>0.73178914717229504</v>
      </c>
    </row>
    <row r="187" spans="1:4" ht="39.6" x14ac:dyDescent="0.25">
      <c r="A187" s="3">
        <v>22</v>
      </c>
      <c r="B187" s="3" t="s">
        <v>940</v>
      </c>
      <c r="C187" s="3" t="s">
        <v>941</v>
      </c>
      <c r="D187" s="6">
        <f t="shared" ca="1" si="2"/>
        <v>0.10602389819015268</v>
      </c>
    </row>
    <row r="188" spans="1:4" ht="26.4" x14ac:dyDescent="0.25">
      <c r="A188" s="3">
        <v>307</v>
      </c>
      <c r="B188" s="4" t="s">
        <v>1502</v>
      </c>
      <c r="C188" s="4" t="s">
        <v>1503</v>
      </c>
      <c r="D188" s="6">
        <f t="shared" ca="1" si="2"/>
        <v>0.44945390829191645</v>
      </c>
    </row>
    <row r="189" spans="1:4" ht="39.6" x14ac:dyDescent="0.25">
      <c r="A189" s="3">
        <v>101</v>
      </c>
      <c r="B189" s="4" t="s">
        <v>1090</v>
      </c>
      <c r="C189" s="4" t="s">
        <v>1091</v>
      </c>
      <c r="D189" s="6">
        <f t="shared" ca="1" si="2"/>
        <v>0.64781110896147975</v>
      </c>
    </row>
    <row r="190" spans="1:4" ht="26.4" x14ac:dyDescent="0.25">
      <c r="A190" s="3">
        <v>68</v>
      </c>
      <c r="B190" s="3" t="s">
        <v>1025</v>
      </c>
      <c r="C190" s="3" t="s">
        <v>1026</v>
      </c>
      <c r="D190" s="6">
        <f t="shared" ca="1" si="2"/>
        <v>0.2237171016788807</v>
      </c>
    </row>
    <row r="191" spans="1:4" ht="39.6" x14ac:dyDescent="0.25">
      <c r="A191" s="3">
        <v>285</v>
      </c>
      <c r="B191" s="4" t="s">
        <v>1458</v>
      </c>
      <c r="C191" s="4" t="s">
        <v>1459</v>
      </c>
      <c r="D191" s="6">
        <f t="shared" ca="1" si="2"/>
        <v>0.34437015524728942</v>
      </c>
    </row>
    <row r="192" spans="1:4" ht="39.6" x14ac:dyDescent="0.25">
      <c r="A192" s="3">
        <v>156</v>
      </c>
      <c r="B192" s="4" t="s">
        <v>1200</v>
      </c>
      <c r="C192" s="4" t="s">
        <v>1201</v>
      </c>
      <c r="D192" s="6">
        <f t="shared" ca="1" si="2"/>
        <v>0.15224090115348876</v>
      </c>
    </row>
    <row r="193" spans="1:4" ht="39.6" x14ac:dyDescent="0.25">
      <c r="A193" s="3">
        <v>64</v>
      </c>
      <c r="B193" s="3" t="s">
        <v>1020</v>
      </c>
      <c r="C193" s="3" t="s">
        <v>981</v>
      </c>
      <c r="D193" s="6">
        <f t="shared" ref="D193:D256" ca="1" si="3">RAND()</f>
        <v>0.61246381320743803</v>
      </c>
    </row>
    <row r="194" spans="1:4" ht="52.8" x14ac:dyDescent="0.25">
      <c r="A194" s="3">
        <v>409</v>
      </c>
      <c r="B194" s="4" t="s">
        <v>1706</v>
      </c>
      <c r="C194" s="4" t="s">
        <v>1707</v>
      </c>
      <c r="D194" s="6">
        <f t="shared" ca="1" si="3"/>
        <v>0.51001765512085029</v>
      </c>
    </row>
    <row r="195" spans="1:4" ht="39.6" x14ac:dyDescent="0.25">
      <c r="A195" s="3">
        <v>244</v>
      </c>
      <c r="B195" s="4" t="s">
        <v>1376</v>
      </c>
      <c r="C195" s="4" t="s">
        <v>1377</v>
      </c>
      <c r="D195" s="6">
        <f t="shared" ca="1" si="3"/>
        <v>0.88393317643642577</v>
      </c>
    </row>
    <row r="196" spans="1:4" ht="52.8" x14ac:dyDescent="0.25">
      <c r="A196" s="3">
        <v>414</v>
      </c>
      <c r="B196" s="4" t="s">
        <v>1716</v>
      </c>
      <c r="C196" s="4" t="s">
        <v>1717</v>
      </c>
      <c r="D196" s="6">
        <f t="shared" ca="1" si="3"/>
        <v>0.10408386343210241</v>
      </c>
    </row>
    <row r="197" spans="1:4" ht="39.6" x14ac:dyDescent="0.25">
      <c r="A197" s="3">
        <v>76</v>
      </c>
      <c r="B197" s="3" t="s">
        <v>1041</v>
      </c>
      <c r="C197" s="3" t="s">
        <v>1042</v>
      </c>
      <c r="D197" s="6">
        <f t="shared" ca="1" si="3"/>
        <v>0.12819758179939611</v>
      </c>
    </row>
    <row r="198" spans="1:4" ht="26.4" x14ac:dyDescent="0.25">
      <c r="A198" s="3">
        <v>106</v>
      </c>
      <c r="B198" s="4" t="s">
        <v>1100</v>
      </c>
      <c r="C198" s="4" t="s">
        <v>1101</v>
      </c>
      <c r="D198" s="6">
        <f t="shared" ca="1" si="3"/>
        <v>0.29024601012901752</v>
      </c>
    </row>
    <row r="199" spans="1:4" ht="26.4" x14ac:dyDescent="0.25">
      <c r="A199" s="3">
        <v>233</v>
      </c>
      <c r="B199" s="4" t="s">
        <v>1354</v>
      </c>
      <c r="C199" s="4" t="s">
        <v>1355</v>
      </c>
      <c r="D199" s="6">
        <f t="shared" ca="1" si="3"/>
        <v>0.52260694440138922</v>
      </c>
    </row>
    <row r="200" spans="1:4" ht="39.6" x14ac:dyDescent="0.25">
      <c r="A200" s="3">
        <v>92</v>
      </c>
      <c r="B200" s="4" t="s">
        <v>1072</v>
      </c>
      <c r="C200" s="4" t="s">
        <v>1073</v>
      </c>
      <c r="D200" s="6">
        <f t="shared" ca="1" si="3"/>
        <v>0.91245008839159114</v>
      </c>
    </row>
    <row r="201" spans="1:4" ht="39.6" x14ac:dyDescent="0.25">
      <c r="A201" s="3">
        <v>112</v>
      </c>
      <c r="B201" s="4" t="s">
        <v>1112</v>
      </c>
      <c r="C201" s="4" t="s">
        <v>1113</v>
      </c>
      <c r="D201" s="6">
        <f t="shared" ca="1" si="3"/>
        <v>0.28626374520058495</v>
      </c>
    </row>
    <row r="202" spans="1:4" ht="26.4" x14ac:dyDescent="0.25">
      <c r="A202" s="3">
        <v>234</v>
      </c>
      <c r="B202" s="4" t="s">
        <v>1356</v>
      </c>
      <c r="C202" s="4" t="s">
        <v>1357</v>
      </c>
      <c r="D202" s="6">
        <f t="shared" ca="1" si="3"/>
        <v>0.7181077006281632</v>
      </c>
    </row>
    <row r="203" spans="1:4" ht="52.8" x14ac:dyDescent="0.25">
      <c r="A203" s="3">
        <v>60</v>
      </c>
      <c r="B203" s="3" t="s">
        <v>1015</v>
      </c>
      <c r="C203" s="3" t="s">
        <v>1016</v>
      </c>
      <c r="D203" s="6">
        <f t="shared" ca="1" si="3"/>
        <v>0.35975838693583084</v>
      </c>
    </row>
    <row r="204" spans="1:4" ht="39.6" x14ac:dyDescent="0.25">
      <c r="A204" s="3">
        <v>181</v>
      </c>
      <c r="B204" s="4" t="s">
        <v>1250</v>
      </c>
      <c r="C204" s="4" t="s">
        <v>1251</v>
      </c>
      <c r="D204" s="6">
        <f t="shared" ca="1" si="3"/>
        <v>0.41732351356354447</v>
      </c>
    </row>
    <row r="205" spans="1:4" ht="26.4" x14ac:dyDescent="0.25">
      <c r="A205" s="3">
        <v>66</v>
      </c>
      <c r="B205" s="3" t="s">
        <v>1022</v>
      </c>
      <c r="C205" s="3" t="s">
        <v>985</v>
      </c>
      <c r="D205" s="6">
        <f t="shared" ca="1" si="3"/>
        <v>0.833523919398796</v>
      </c>
    </row>
    <row r="206" spans="1:4" ht="26.4" x14ac:dyDescent="0.25">
      <c r="A206" s="3">
        <v>10</v>
      </c>
      <c r="B206" s="3" t="s">
        <v>916</v>
      </c>
      <c r="C206" s="3" t="s">
        <v>917</v>
      </c>
      <c r="D206" s="6">
        <f t="shared" ca="1" si="3"/>
        <v>0.91233224622146714</v>
      </c>
    </row>
    <row r="207" spans="1:4" ht="52.8" x14ac:dyDescent="0.25">
      <c r="A207" s="3">
        <v>202</v>
      </c>
      <c r="B207" s="4" t="s">
        <v>1292</v>
      </c>
      <c r="C207" s="4" t="s">
        <v>1293</v>
      </c>
      <c r="D207" s="6">
        <f t="shared" ca="1" si="3"/>
        <v>0.66977356702250934</v>
      </c>
    </row>
    <row r="208" spans="1:4" ht="39.6" x14ac:dyDescent="0.25">
      <c r="A208" s="3">
        <v>179</v>
      </c>
      <c r="B208" s="4" t="s">
        <v>1246</v>
      </c>
      <c r="C208" s="4" t="s">
        <v>1247</v>
      </c>
      <c r="D208" s="6">
        <f t="shared" ca="1" si="3"/>
        <v>0.99545861927507606</v>
      </c>
    </row>
    <row r="209" spans="1:4" ht="39.6" x14ac:dyDescent="0.25">
      <c r="A209" s="3">
        <v>273</v>
      </c>
      <c r="B209" s="4" t="s">
        <v>1434</v>
      </c>
      <c r="C209" s="4" t="s">
        <v>1435</v>
      </c>
      <c r="D209" s="6">
        <f t="shared" ca="1" si="3"/>
        <v>0.51490897090354815</v>
      </c>
    </row>
    <row r="210" spans="1:4" ht="66" x14ac:dyDescent="0.25">
      <c r="A210" s="3">
        <v>130</v>
      </c>
      <c r="B210" s="4" t="s">
        <v>1148</v>
      </c>
      <c r="C210" s="4" t="s">
        <v>1149</v>
      </c>
      <c r="D210" s="6">
        <f t="shared" ca="1" si="3"/>
        <v>0.8179626086263847</v>
      </c>
    </row>
    <row r="211" spans="1:4" ht="39.6" x14ac:dyDescent="0.25">
      <c r="A211" s="3">
        <v>88</v>
      </c>
      <c r="B211" s="4" t="s">
        <v>1064</v>
      </c>
      <c r="C211" s="4" t="s">
        <v>1065</v>
      </c>
      <c r="D211" s="6">
        <f t="shared" ca="1" si="3"/>
        <v>0.28841991795976951</v>
      </c>
    </row>
    <row r="212" spans="1:4" x14ac:dyDescent="0.25">
      <c r="A212" s="3">
        <v>402</v>
      </c>
      <c r="B212" s="4" t="s">
        <v>1692</v>
      </c>
      <c r="C212" s="4" t="s">
        <v>1693</v>
      </c>
      <c r="D212" s="6">
        <f t="shared" ca="1" si="3"/>
        <v>7.4554226924504752E-2</v>
      </c>
    </row>
    <row r="213" spans="1:4" ht="39.6" x14ac:dyDescent="0.25">
      <c r="A213" s="3">
        <v>82</v>
      </c>
      <c r="B213" s="3" t="s">
        <v>1052</v>
      </c>
      <c r="C213" s="3" t="s">
        <v>1053</v>
      </c>
      <c r="D213" s="6">
        <f t="shared" ca="1" si="3"/>
        <v>0.46812376287561064</v>
      </c>
    </row>
    <row r="214" spans="1:4" ht="39.6" x14ac:dyDescent="0.25">
      <c r="A214" s="3">
        <v>242</v>
      </c>
      <c r="B214" s="4" t="s">
        <v>1372</v>
      </c>
      <c r="C214" s="4" t="s">
        <v>1373</v>
      </c>
      <c r="D214" s="6">
        <f t="shared" ca="1" si="3"/>
        <v>0.824289224212994</v>
      </c>
    </row>
    <row r="215" spans="1:4" ht="79.2" x14ac:dyDescent="0.25">
      <c r="A215" s="3">
        <v>372</v>
      </c>
      <c r="B215" s="4" t="s">
        <v>1632</v>
      </c>
      <c r="C215" s="4" t="s">
        <v>1633</v>
      </c>
      <c r="D215" s="6">
        <f t="shared" ca="1" si="3"/>
        <v>0.46461014608242079</v>
      </c>
    </row>
    <row r="216" spans="1:4" ht="79.2" x14ac:dyDescent="0.25">
      <c r="A216" s="3">
        <v>226</v>
      </c>
      <c r="B216" s="4" t="s">
        <v>1340</v>
      </c>
      <c r="C216" s="4" t="s">
        <v>1341</v>
      </c>
      <c r="D216" s="6">
        <f t="shared" ca="1" si="3"/>
        <v>0.10849005609156404</v>
      </c>
    </row>
    <row r="217" spans="1:4" ht="39.6" x14ac:dyDescent="0.25">
      <c r="A217" s="3">
        <v>196</v>
      </c>
      <c r="B217" s="4" t="s">
        <v>1280</v>
      </c>
      <c r="C217" s="4" t="s">
        <v>1281</v>
      </c>
      <c r="D217" s="6">
        <f t="shared" ca="1" si="3"/>
        <v>0.79682850837263797</v>
      </c>
    </row>
    <row r="218" spans="1:4" ht="52.8" x14ac:dyDescent="0.25">
      <c r="A218" s="3">
        <v>320</v>
      </c>
      <c r="B218" s="4" t="s">
        <v>1528</v>
      </c>
      <c r="C218" s="4" t="s">
        <v>1529</v>
      </c>
      <c r="D218" s="6">
        <f t="shared" ca="1" si="3"/>
        <v>8.9506402714717215E-2</v>
      </c>
    </row>
    <row r="219" spans="1:4" ht="26.4" x14ac:dyDescent="0.25">
      <c r="A219" s="3">
        <v>26</v>
      </c>
      <c r="B219" s="3" t="s">
        <v>948</v>
      </c>
      <c r="C219" s="3" t="s">
        <v>949</v>
      </c>
      <c r="D219" s="6">
        <f t="shared" ca="1" si="3"/>
        <v>0.32701609452164904</v>
      </c>
    </row>
    <row r="220" spans="1:4" ht="52.8" x14ac:dyDescent="0.25">
      <c r="A220" s="3">
        <v>138</v>
      </c>
      <c r="B220" s="4" t="s">
        <v>1164</v>
      </c>
      <c r="C220" s="4" t="s">
        <v>1165</v>
      </c>
      <c r="D220" s="6">
        <f t="shared" ca="1" si="3"/>
        <v>0.19681214176754169</v>
      </c>
    </row>
    <row r="221" spans="1:4" ht="26.4" x14ac:dyDescent="0.25">
      <c r="A221" s="3">
        <v>277</v>
      </c>
      <c r="B221" s="4" t="s">
        <v>1442</v>
      </c>
      <c r="C221" s="4" t="s">
        <v>1443</v>
      </c>
      <c r="D221" s="6">
        <f t="shared" ca="1" si="3"/>
        <v>7.6537898128871795E-2</v>
      </c>
    </row>
    <row r="222" spans="1:4" ht="39.6" x14ac:dyDescent="0.25">
      <c r="A222" s="3">
        <v>318</v>
      </c>
      <c r="B222" s="4" t="s">
        <v>1524</v>
      </c>
      <c r="C222" s="4" t="s">
        <v>1525</v>
      </c>
      <c r="D222" s="6">
        <f t="shared" ca="1" si="3"/>
        <v>0.84495788436770858</v>
      </c>
    </row>
    <row r="223" spans="1:4" ht="26.4" x14ac:dyDescent="0.25">
      <c r="A223" s="3">
        <v>442</v>
      </c>
      <c r="B223" s="4" t="s">
        <v>1772</v>
      </c>
      <c r="C223" s="4" t="s">
        <v>1773</v>
      </c>
      <c r="D223" s="6">
        <f t="shared" ca="1" si="3"/>
        <v>6.8433255314265362E-2</v>
      </c>
    </row>
    <row r="224" spans="1:4" ht="39.6" x14ac:dyDescent="0.25">
      <c r="A224" s="3">
        <v>265</v>
      </c>
      <c r="B224" s="4" t="s">
        <v>1418</v>
      </c>
      <c r="C224" s="4" t="s">
        <v>1419</v>
      </c>
      <c r="D224" s="6">
        <f t="shared" ca="1" si="3"/>
        <v>0.90149419382660101</v>
      </c>
    </row>
    <row r="225" spans="1:4" ht="66" x14ac:dyDescent="0.25">
      <c r="A225" s="3">
        <v>348</v>
      </c>
      <c r="B225" s="4" t="s">
        <v>1584</v>
      </c>
      <c r="C225" s="4" t="s">
        <v>1585</v>
      </c>
      <c r="D225" s="6">
        <f t="shared" ca="1" si="3"/>
        <v>0.7535380124086839</v>
      </c>
    </row>
    <row r="226" spans="1:4" ht="39.6" x14ac:dyDescent="0.25">
      <c r="A226" s="3">
        <v>299</v>
      </c>
      <c r="B226" s="4" t="s">
        <v>1486</v>
      </c>
      <c r="C226" s="4" t="s">
        <v>1487</v>
      </c>
      <c r="D226" s="6">
        <f t="shared" ca="1" si="3"/>
        <v>0.90922890918968824</v>
      </c>
    </row>
    <row r="227" spans="1:4" ht="39.6" x14ac:dyDescent="0.25">
      <c r="A227" s="3">
        <v>303</v>
      </c>
      <c r="B227" s="4" t="s">
        <v>1494</v>
      </c>
      <c r="C227" s="4" t="s">
        <v>1495</v>
      </c>
      <c r="D227" s="6">
        <f t="shared" ca="1" si="3"/>
        <v>3.8072544884595327E-2</v>
      </c>
    </row>
    <row r="228" spans="1:4" ht="39.6" x14ac:dyDescent="0.25">
      <c r="A228" s="3">
        <v>373</v>
      </c>
      <c r="B228" s="4" t="s">
        <v>1634</v>
      </c>
      <c r="C228" s="4" t="s">
        <v>1635</v>
      </c>
      <c r="D228" s="6">
        <f t="shared" ca="1" si="3"/>
        <v>0.73211269264332246</v>
      </c>
    </row>
    <row r="229" spans="1:4" ht="26.4" x14ac:dyDescent="0.25">
      <c r="A229" s="3">
        <v>391</v>
      </c>
      <c r="B229" s="4" t="s">
        <v>1670</v>
      </c>
      <c r="C229" s="4" t="s">
        <v>1671</v>
      </c>
      <c r="D229" s="6">
        <f t="shared" ca="1" si="3"/>
        <v>1.8932492035476089E-2</v>
      </c>
    </row>
    <row r="230" spans="1:4" ht="26.4" x14ac:dyDescent="0.25">
      <c r="A230" s="3">
        <v>148</v>
      </c>
      <c r="B230" s="4" t="s">
        <v>1184</v>
      </c>
      <c r="C230" s="4" t="s">
        <v>1185</v>
      </c>
      <c r="D230" s="6">
        <f t="shared" ca="1" si="3"/>
        <v>0.71779329060670605</v>
      </c>
    </row>
    <row r="231" spans="1:4" ht="26.4" x14ac:dyDescent="0.25">
      <c r="A231" s="3">
        <v>53</v>
      </c>
      <c r="B231" s="3" t="s">
        <v>1002</v>
      </c>
      <c r="C231" s="3" t="s">
        <v>1003</v>
      </c>
      <c r="D231" s="6">
        <f t="shared" ca="1" si="3"/>
        <v>0.91685723842748379</v>
      </c>
    </row>
    <row r="232" spans="1:4" ht="39.6" x14ac:dyDescent="0.25">
      <c r="A232" s="3">
        <v>220</v>
      </c>
      <c r="B232" s="4" t="s">
        <v>1328</v>
      </c>
      <c r="C232" s="4" t="s">
        <v>1329</v>
      </c>
      <c r="D232" s="6">
        <f t="shared" ca="1" si="3"/>
        <v>0.28871902666700799</v>
      </c>
    </row>
    <row r="233" spans="1:4" ht="39.6" x14ac:dyDescent="0.25">
      <c r="A233" s="3">
        <v>315</v>
      </c>
      <c r="B233" s="4" t="s">
        <v>1518</v>
      </c>
      <c r="C233" s="4" t="s">
        <v>1519</v>
      </c>
      <c r="D233" s="6">
        <f t="shared" ca="1" si="3"/>
        <v>0.14768851298772645</v>
      </c>
    </row>
    <row r="234" spans="1:4" ht="26.4" x14ac:dyDescent="0.25">
      <c r="A234" s="3">
        <v>127</v>
      </c>
      <c r="B234" s="4" t="s">
        <v>1142</v>
      </c>
      <c r="C234" s="4" t="s">
        <v>1143</v>
      </c>
      <c r="D234" s="6">
        <f t="shared" ca="1" si="3"/>
        <v>0.36146186550814985</v>
      </c>
    </row>
    <row r="235" spans="1:4" ht="26.4" x14ac:dyDescent="0.25">
      <c r="A235" s="3">
        <v>395</v>
      </c>
      <c r="B235" s="4" t="s">
        <v>1678</v>
      </c>
      <c r="C235" s="4" t="s">
        <v>1679</v>
      </c>
      <c r="D235" s="6">
        <f t="shared" ca="1" si="3"/>
        <v>0.47809385796145198</v>
      </c>
    </row>
    <row r="236" spans="1:4" ht="26.4" x14ac:dyDescent="0.25">
      <c r="A236" s="3">
        <v>403</v>
      </c>
      <c r="B236" s="4" t="s">
        <v>1694</v>
      </c>
      <c r="C236" s="4" t="s">
        <v>1695</v>
      </c>
      <c r="D236" s="6">
        <f t="shared" ca="1" si="3"/>
        <v>0.42911488465444414</v>
      </c>
    </row>
    <row r="237" spans="1:4" ht="118.8" x14ac:dyDescent="0.25">
      <c r="A237" s="3">
        <v>284</v>
      </c>
      <c r="B237" s="4" t="s">
        <v>1456</v>
      </c>
      <c r="C237" s="4" t="s">
        <v>1457</v>
      </c>
      <c r="D237" s="6">
        <f t="shared" ca="1" si="3"/>
        <v>0.14260561675675165</v>
      </c>
    </row>
    <row r="238" spans="1:4" ht="39.6" x14ac:dyDescent="0.25">
      <c r="A238" s="3">
        <v>422</v>
      </c>
      <c r="B238" s="4" t="s">
        <v>1732</v>
      </c>
      <c r="C238" s="4" t="s">
        <v>1733</v>
      </c>
      <c r="D238" s="6">
        <f t="shared" ca="1" si="3"/>
        <v>0.42669412594376455</v>
      </c>
    </row>
    <row r="239" spans="1:4" ht="26.4" x14ac:dyDescent="0.25">
      <c r="A239" s="3">
        <v>430</v>
      </c>
      <c r="B239" s="4" t="s">
        <v>1748</v>
      </c>
      <c r="C239" s="4" t="s">
        <v>1749</v>
      </c>
      <c r="D239" s="6">
        <f t="shared" ca="1" si="3"/>
        <v>0.31129754525797548</v>
      </c>
    </row>
    <row r="240" spans="1:4" ht="39.6" x14ac:dyDescent="0.25">
      <c r="A240" s="3">
        <v>445</v>
      </c>
      <c r="B240" s="4" t="s">
        <v>1778</v>
      </c>
      <c r="C240" s="4" t="s">
        <v>1779</v>
      </c>
      <c r="D240" s="6">
        <f t="shared" ca="1" si="3"/>
        <v>0.19239244449768955</v>
      </c>
    </row>
    <row r="241" spans="1:4" ht="39.6" x14ac:dyDescent="0.25">
      <c r="A241" s="3">
        <v>379</v>
      </c>
      <c r="B241" s="4" t="s">
        <v>1646</v>
      </c>
      <c r="C241" s="4" t="s">
        <v>1647</v>
      </c>
      <c r="D241" s="6">
        <f t="shared" ca="1" si="3"/>
        <v>0.38372076846808356</v>
      </c>
    </row>
    <row r="242" spans="1:4" ht="26.4" x14ac:dyDescent="0.25">
      <c r="A242" s="3">
        <v>444</v>
      </c>
      <c r="B242" s="4" t="s">
        <v>1776</v>
      </c>
      <c r="C242" s="4" t="s">
        <v>1777</v>
      </c>
      <c r="D242" s="6">
        <f t="shared" ca="1" si="3"/>
        <v>0.88087248203375412</v>
      </c>
    </row>
    <row r="243" spans="1:4" ht="52.8" x14ac:dyDescent="0.25">
      <c r="A243" s="3">
        <v>394</v>
      </c>
      <c r="B243" s="4" t="s">
        <v>1676</v>
      </c>
      <c r="C243" s="4" t="s">
        <v>1677</v>
      </c>
      <c r="D243" s="6">
        <f t="shared" ca="1" si="3"/>
        <v>0.11166742848893596</v>
      </c>
    </row>
    <row r="244" spans="1:4" ht="52.8" x14ac:dyDescent="0.25">
      <c r="A244" s="3">
        <v>371</v>
      </c>
      <c r="B244" s="4" t="s">
        <v>1630</v>
      </c>
      <c r="C244" s="4" t="s">
        <v>1631</v>
      </c>
      <c r="D244" s="6">
        <f t="shared" ca="1" si="3"/>
        <v>0.88323447977675051</v>
      </c>
    </row>
    <row r="245" spans="1:4" ht="26.4" x14ac:dyDescent="0.25">
      <c r="A245" s="3">
        <v>440</v>
      </c>
      <c r="B245" s="4" t="s">
        <v>1768</v>
      </c>
      <c r="C245" s="4" t="s">
        <v>1769</v>
      </c>
      <c r="D245" s="6">
        <f t="shared" ca="1" si="3"/>
        <v>0.21894440877840859</v>
      </c>
    </row>
    <row r="246" spans="1:4" ht="39.6" x14ac:dyDescent="0.25">
      <c r="A246" s="3">
        <v>121</v>
      </c>
      <c r="B246" s="4" t="s">
        <v>1130</v>
      </c>
      <c r="C246" s="4" t="s">
        <v>1131</v>
      </c>
      <c r="D246" s="6">
        <f t="shared" ca="1" si="3"/>
        <v>0.35269871651143259</v>
      </c>
    </row>
    <row r="247" spans="1:4" ht="39.6" x14ac:dyDescent="0.25">
      <c r="A247" s="3">
        <v>263</v>
      </c>
      <c r="B247" s="4" t="s">
        <v>1414</v>
      </c>
      <c r="C247" s="4" t="s">
        <v>1415</v>
      </c>
      <c r="D247" s="6">
        <f t="shared" ca="1" si="3"/>
        <v>0.84966368554006966</v>
      </c>
    </row>
    <row r="248" spans="1:4" ht="79.2" x14ac:dyDescent="0.25">
      <c r="A248" s="3">
        <v>364</v>
      </c>
      <c r="B248" s="4" t="s">
        <v>1616</v>
      </c>
      <c r="C248" s="4" t="s">
        <v>1617</v>
      </c>
      <c r="D248" s="6">
        <f t="shared" ca="1" si="3"/>
        <v>0.29790424439959762</v>
      </c>
    </row>
    <row r="249" spans="1:4" ht="52.8" x14ac:dyDescent="0.25">
      <c r="A249" s="3">
        <v>251</v>
      </c>
      <c r="B249" s="4" t="s">
        <v>1390</v>
      </c>
      <c r="C249" s="4" t="s">
        <v>1391</v>
      </c>
      <c r="D249" s="6">
        <f t="shared" ca="1" si="3"/>
        <v>0.88599979397498296</v>
      </c>
    </row>
    <row r="250" spans="1:4" ht="52.8" x14ac:dyDescent="0.25">
      <c r="A250" s="3">
        <v>102</v>
      </c>
      <c r="B250" s="4" t="s">
        <v>1092</v>
      </c>
      <c r="C250" s="4" t="s">
        <v>1093</v>
      </c>
      <c r="D250" s="6">
        <f t="shared" ca="1" si="3"/>
        <v>8.1191863238512241E-3</v>
      </c>
    </row>
    <row r="251" spans="1:4" ht="39.6" x14ac:dyDescent="0.25">
      <c r="A251" s="3">
        <v>125</v>
      </c>
      <c r="B251" s="4" t="s">
        <v>1138</v>
      </c>
      <c r="C251" s="4" t="s">
        <v>1139</v>
      </c>
      <c r="D251" s="6">
        <f t="shared" ca="1" si="3"/>
        <v>0.17408009211639841</v>
      </c>
    </row>
    <row r="252" spans="1:4" ht="39.6" x14ac:dyDescent="0.25">
      <c r="A252" s="3">
        <v>293</v>
      </c>
      <c r="B252" s="4" t="s">
        <v>1474</v>
      </c>
      <c r="C252" s="4" t="s">
        <v>1475</v>
      </c>
      <c r="D252" s="6">
        <f t="shared" ca="1" si="3"/>
        <v>0.22462801259429754</v>
      </c>
    </row>
    <row r="253" spans="1:4" ht="66" x14ac:dyDescent="0.25">
      <c r="A253" s="3">
        <v>328</v>
      </c>
      <c r="B253" s="4" t="s">
        <v>1544</v>
      </c>
      <c r="C253" s="4" t="s">
        <v>1545</v>
      </c>
      <c r="D253" s="6">
        <f t="shared" ca="1" si="3"/>
        <v>0.48186890843688579</v>
      </c>
    </row>
    <row r="254" spans="1:4" ht="52.8" x14ac:dyDescent="0.25">
      <c r="A254" s="3">
        <v>342</v>
      </c>
      <c r="B254" s="4" t="s">
        <v>1572</v>
      </c>
      <c r="C254" s="4" t="s">
        <v>1573</v>
      </c>
      <c r="D254" s="6">
        <f t="shared" ca="1" si="3"/>
        <v>2.6243169468766259E-2</v>
      </c>
    </row>
    <row r="255" spans="1:4" ht="39.6" x14ac:dyDescent="0.25">
      <c r="A255" s="3">
        <v>248</v>
      </c>
      <c r="B255" s="4" t="s">
        <v>1384</v>
      </c>
      <c r="C255" s="4" t="s">
        <v>1385</v>
      </c>
      <c r="D255" s="6">
        <f t="shared" ca="1" si="3"/>
        <v>0.38701355677700344</v>
      </c>
    </row>
    <row r="256" spans="1:4" ht="39.6" x14ac:dyDescent="0.25">
      <c r="A256" s="3">
        <v>122</v>
      </c>
      <c r="B256" s="4" t="s">
        <v>1132</v>
      </c>
      <c r="C256" s="4" t="s">
        <v>1133</v>
      </c>
      <c r="D256" s="6">
        <f t="shared" ca="1" si="3"/>
        <v>0.56088801501607222</v>
      </c>
    </row>
    <row r="257" spans="1:4" ht="26.4" x14ac:dyDescent="0.25">
      <c r="A257" s="3">
        <v>107</v>
      </c>
      <c r="B257" s="4" t="s">
        <v>1102</v>
      </c>
      <c r="C257" s="4" t="s">
        <v>1103</v>
      </c>
      <c r="D257" s="6">
        <f t="shared" ref="D257:D320" ca="1" si="4">RAND()</f>
        <v>0.77652886104690544</v>
      </c>
    </row>
    <row r="258" spans="1:4" ht="66" x14ac:dyDescent="0.25">
      <c r="A258" s="3">
        <v>48</v>
      </c>
      <c r="B258" s="3" t="s">
        <v>992</v>
      </c>
      <c r="C258" s="3" t="s">
        <v>993</v>
      </c>
      <c r="D258" s="6">
        <f t="shared" ca="1" si="4"/>
        <v>0.56014777215322897</v>
      </c>
    </row>
    <row r="259" spans="1:4" ht="39.6" x14ac:dyDescent="0.25">
      <c r="A259" s="3">
        <v>63</v>
      </c>
      <c r="B259" s="3" t="s">
        <v>1019</v>
      </c>
      <c r="C259" s="3" t="s">
        <v>979</v>
      </c>
      <c r="D259" s="6">
        <f t="shared" ca="1" si="4"/>
        <v>0.87460228961734354</v>
      </c>
    </row>
    <row r="260" spans="1:4" ht="26.4" x14ac:dyDescent="0.25">
      <c r="A260" s="3">
        <v>17</v>
      </c>
      <c r="B260" s="3" t="s">
        <v>930</v>
      </c>
      <c r="C260" s="3" t="s">
        <v>931</v>
      </c>
      <c r="D260" s="6">
        <f t="shared" ca="1" si="4"/>
        <v>4.6433842271587755E-2</v>
      </c>
    </row>
    <row r="261" spans="1:4" ht="39.6" x14ac:dyDescent="0.25">
      <c r="A261" s="3">
        <v>428</v>
      </c>
      <c r="B261" s="4" t="s">
        <v>1744</v>
      </c>
      <c r="C261" s="4" t="s">
        <v>1745</v>
      </c>
      <c r="D261" s="6">
        <f t="shared" ca="1" si="4"/>
        <v>0.54120955510880941</v>
      </c>
    </row>
    <row r="262" spans="1:4" ht="26.4" x14ac:dyDescent="0.25">
      <c r="A262" s="3">
        <v>317</v>
      </c>
      <c r="B262" s="4" t="s">
        <v>1522</v>
      </c>
      <c r="C262" s="4" t="s">
        <v>1523</v>
      </c>
      <c r="D262" s="6">
        <f t="shared" ca="1" si="4"/>
        <v>5.8648664865482147E-2</v>
      </c>
    </row>
    <row r="263" spans="1:4" ht="26.4" x14ac:dyDescent="0.25">
      <c r="A263" s="3">
        <v>441</v>
      </c>
      <c r="B263" s="4" t="s">
        <v>1770</v>
      </c>
      <c r="C263" s="4" t="s">
        <v>1771</v>
      </c>
      <c r="D263" s="6">
        <f t="shared" ca="1" si="4"/>
        <v>0.45441082844183767</v>
      </c>
    </row>
    <row r="264" spans="1:4" ht="39.6" x14ac:dyDescent="0.25">
      <c r="A264" s="3">
        <v>416</v>
      </c>
      <c r="B264" s="4" t="s">
        <v>1720</v>
      </c>
      <c r="C264" s="4" t="s">
        <v>1721</v>
      </c>
      <c r="D264" s="6">
        <f t="shared" ca="1" si="4"/>
        <v>4.2161381755962735E-2</v>
      </c>
    </row>
    <row r="265" spans="1:4" ht="39.6" x14ac:dyDescent="0.25">
      <c r="A265" s="3">
        <v>215</v>
      </c>
      <c r="B265" s="4" t="s">
        <v>1318</v>
      </c>
      <c r="C265" s="4" t="s">
        <v>1319</v>
      </c>
      <c r="D265" s="6">
        <f t="shared" ca="1" si="4"/>
        <v>0.42201674427324576</v>
      </c>
    </row>
    <row r="266" spans="1:4" ht="66" x14ac:dyDescent="0.25">
      <c r="A266" s="3">
        <v>396</v>
      </c>
      <c r="B266" s="4" t="s">
        <v>1680</v>
      </c>
      <c r="C266" s="4" t="s">
        <v>1681</v>
      </c>
      <c r="D266" s="6">
        <f t="shared" ca="1" si="4"/>
        <v>0.51370363105707906</v>
      </c>
    </row>
    <row r="267" spans="1:4" ht="52.8" x14ac:dyDescent="0.25">
      <c r="A267" s="3">
        <v>133</v>
      </c>
      <c r="B267" s="4" t="s">
        <v>1154</v>
      </c>
      <c r="C267" s="4" t="s">
        <v>1155</v>
      </c>
      <c r="D267" s="6">
        <f t="shared" ca="1" si="4"/>
        <v>0.79988415921226041</v>
      </c>
    </row>
    <row r="268" spans="1:4" ht="26.4" x14ac:dyDescent="0.25">
      <c r="A268" s="3">
        <v>137</v>
      </c>
      <c r="B268" s="4" t="s">
        <v>1162</v>
      </c>
      <c r="C268" s="4" t="s">
        <v>1163</v>
      </c>
      <c r="D268" s="6">
        <f t="shared" ca="1" si="4"/>
        <v>0.71368649863932698</v>
      </c>
    </row>
    <row r="269" spans="1:4" ht="39.6" x14ac:dyDescent="0.25">
      <c r="A269" s="3">
        <v>51</v>
      </c>
      <c r="B269" s="3" t="s">
        <v>998</v>
      </c>
      <c r="C269" s="3" t="s">
        <v>999</v>
      </c>
      <c r="D269" s="6">
        <f t="shared" ca="1" si="4"/>
        <v>0.22660897088798659</v>
      </c>
    </row>
    <row r="270" spans="1:4" ht="39.6" x14ac:dyDescent="0.25">
      <c r="A270" s="3">
        <v>41</v>
      </c>
      <c r="B270" s="3" t="s">
        <v>978</v>
      </c>
      <c r="C270" s="3" t="s">
        <v>979</v>
      </c>
      <c r="D270" s="6">
        <f t="shared" ca="1" si="4"/>
        <v>0.14520288975174711</v>
      </c>
    </row>
    <row r="271" spans="1:4" ht="26.4" x14ac:dyDescent="0.25">
      <c r="A271" s="3">
        <v>182</v>
      </c>
      <c r="B271" s="4" t="s">
        <v>1252</v>
      </c>
      <c r="C271" s="4" t="s">
        <v>1253</v>
      </c>
      <c r="D271" s="6">
        <f t="shared" ca="1" si="4"/>
        <v>0.88733832367492127</v>
      </c>
    </row>
    <row r="272" spans="1:4" ht="39.6" x14ac:dyDescent="0.25">
      <c r="A272" s="3">
        <v>359</v>
      </c>
      <c r="B272" s="4" t="s">
        <v>1606</v>
      </c>
      <c r="C272" s="4" t="s">
        <v>1607</v>
      </c>
      <c r="D272" s="6">
        <f t="shared" ca="1" si="4"/>
        <v>7.0546916985707586E-2</v>
      </c>
    </row>
    <row r="273" spans="1:4" ht="26.4" x14ac:dyDescent="0.25">
      <c r="A273" s="3">
        <v>407</v>
      </c>
      <c r="B273" s="4" t="s">
        <v>1702</v>
      </c>
      <c r="C273" s="4" t="s">
        <v>1703</v>
      </c>
      <c r="D273" s="6">
        <f t="shared" ca="1" si="4"/>
        <v>0.47204773609632156</v>
      </c>
    </row>
    <row r="274" spans="1:4" ht="39.6" x14ac:dyDescent="0.25">
      <c r="A274" s="3">
        <v>77</v>
      </c>
      <c r="B274" s="3" t="s">
        <v>1043</v>
      </c>
      <c r="C274" s="3" t="s">
        <v>1044</v>
      </c>
      <c r="D274" s="6">
        <f t="shared" ca="1" si="4"/>
        <v>0.79930125903357829</v>
      </c>
    </row>
    <row r="275" spans="1:4" ht="39.6" x14ac:dyDescent="0.25">
      <c r="A275" s="3">
        <v>193</v>
      </c>
      <c r="B275" s="4" t="s">
        <v>1274</v>
      </c>
      <c r="C275" s="4" t="s">
        <v>1275</v>
      </c>
      <c r="D275" s="6">
        <f t="shared" ca="1" si="4"/>
        <v>0.59022265314026512</v>
      </c>
    </row>
    <row r="276" spans="1:4" ht="39.6" x14ac:dyDescent="0.25">
      <c r="A276" s="3">
        <v>219</v>
      </c>
      <c r="B276" s="4" t="s">
        <v>1326</v>
      </c>
      <c r="C276" s="4" t="s">
        <v>1327</v>
      </c>
      <c r="D276" s="6">
        <f t="shared" ca="1" si="4"/>
        <v>0.10721209656805208</v>
      </c>
    </row>
    <row r="277" spans="1:4" ht="66" x14ac:dyDescent="0.25">
      <c r="A277" s="3">
        <v>354</v>
      </c>
      <c r="B277" s="4" t="s">
        <v>1596</v>
      </c>
      <c r="C277" s="4" t="s">
        <v>1597</v>
      </c>
      <c r="D277" s="6">
        <f t="shared" ca="1" si="4"/>
        <v>0.26564402566350742</v>
      </c>
    </row>
    <row r="278" spans="1:4" ht="52.8" x14ac:dyDescent="0.25">
      <c r="A278" s="3">
        <v>380</v>
      </c>
      <c r="B278" s="4" t="s">
        <v>1648</v>
      </c>
      <c r="C278" s="4" t="s">
        <v>1649</v>
      </c>
      <c r="D278" s="6">
        <f t="shared" ca="1" si="4"/>
        <v>0.61869242651828649</v>
      </c>
    </row>
    <row r="279" spans="1:4" ht="52.8" x14ac:dyDescent="0.25">
      <c r="A279" s="3">
        <v>378</v>
      </c>
      <c r="B279" s="4" t="s">
        <v>1644</v>
      </c>
      <c r="C279" s="4" t="s">
        <v>1645</v>
      </c>
      <c r="D279" s="6">
        <f t="shared" ca="1" si="4"/>
        <v>0.15752408624645664</v>
      </c>
    </row>
    <row r="280" spans="1:4" ht="66" x14ac:dyDescent="0.25">
      <c r="A280" s="3">
        <v>300</v>
      </c>
      <c r="B280" s="4" t="s">
        <v>1488</v>
      </c>
      <c r="C280" s="4" t="s">
        <v>1489</v>
      </c>
      <c r="D280" s="6">
        <f t="shared" ca="1" si="4"/>
        <v>5.8733549314949229E-2</v>
      </c>
    </row>
    <row r="281" spans="1:4" ht="39.6" x14ac:dyDescent="0.25">
      <c r="A281" s="3">
        <v>399</v>
      </c>
      <c r="B281" s="4" t="s">
        <v>1686</v>
      </c>
      <c r="C281" s="4" t="s">
        <v>1687</v>
      </c>
      <c r="D281" s="6">
        <f t="shared" ca="1" si="4"/>
        <v>0.62836409897000456</v>
      </c>
    </row>
    <row r="282" spans="1:4" ht="26.4" x14ac:dyDescent="0.25">
      <c r="A282" s="3">
        <v>275</v>
      </c>
      <c r="B282" s="4" t="s">
        <v>1438</v>
      </c>
      <c r="C282" s="4" t="s">
        <v>1439</v>
      </c>
      <c r="D282" s="6">
        <f t="shared" ca="1" si="4"/>
        <v>0.20399982832577435</v>
      </c>
    </row>
    <row r="283" spans="1:4" ht="39.6" x14ac:dyDescent="0.25">
      <c r="A283" s="3">
        <v>316</v>
      </c>
      <c r="B283" s="4" t="s">
        <v>1520</v>
      </c>
      <c r="C283" s="4" t="s">
        <v>1521</v>
      </c>
      <c r="D283" s="6">
        <f t="shared" ca="1" si="4"/>
        <v>0.27449474457562761</v>
      </c>
    </row>
    <row r="284" spans="1:4" ht="26.4" x14ac:dyDescent="0.25">
      <c r="A284" s="3">
        <v>436</v>
      </c>
      <c r="B284" s="4" t="s">
        <v>1760</v>
      </c>
      <c r="C284" s="4" t="s">
        <v>1761</v>
      </c>
      <c r="D284" s="6">
        <f t="shared" ca="1" si="4"/>
        <v>0.92195449560553433</v>
      </c>
    </row>
    <row r="285" spans="1:4" ht="66" x14ac:dyDescent="0.25">
      <c r="A285" s="3">
        <v>189</v>
      </c>
      <c r="B285" s="4" t="s">
        <v>1266</v>
      </c>
      <c r="C285" s="4" t="s">
        <v>1267</v>
      </c>
      <c r="D285" s="6">
        <f t="shared" ca="1" si="4"/>
        <v>0.89376949607253453</v>
      </c>
    </row>
    <row r="286" spans="1:4" ht="66" x14ac:dyDescent="0.25">
      <c r="A286" s="3">
        <v>437</v>
      </c>
      <c r="B286" s="4" t="s">
        <v>1762</v>
      </c>
      <c r="C286" s="4" t="s">
        <v>1763</v>
      </c>
      <c r="D286" s="6">
        <f t="shared" ca="1" si="4"/>
        <v>0.40849342353729357</v>
      </c>
    </row>
    <row r="287" spans="1:4" ht="66" x14ac:dyDescent="0.25">
      <c r="A287" s="3">
        <v>325</v>
      </c>
      <c r="B287" s="4" t="s">
        <v>1538</v>
      </c>
      <c r="C287" s="4" t="s">
        <v>1539</v>
      </c>
      <c r="D287" s="6">
        <f t="shared" ca="1" si="4"/>
        <v>0.42397828692296169</v>
      </c>
    </row>
    <row r="288" spans="1:4" ht="52.8" x14ac:dyDescent="0.25">
      <c r="A288" s="3">
        <v>39</v>
      </c>
      <c r="B288" s="3" t="s">
        <v>974</v>
      </c>
      <c r="C288" s="3" t="s">
        <v>975</v>
      </c>
      <c r="D288" s="6">
        <f t="shared" ca="1" si="4"/>
        <v>0.73764579018520438</v>
      </c>
    </row>
    <row r="289" spans="1:4" ht="39.6" x14ac:dyDescent="0.25">
      <c r="A289" s="3">
        <v>305</v>
      </c>
      <c r="B289" s="4" t="s">
        <v>1498</v>
      </c>
      <c r="C289" s="4" t="s">
        <v>1499</v>
      </c>
      <c r="D289" s="6">
        <f t="shared" ca="1" si="4"/>
        <v>2.6043054315159075E-2</v>
      </c>
    </row>
    <row r="290" spans="1:4" ht="66" x14ac:dyDescent="0.25">
      <c r="A290" s="3">
        <v>269</v>
      </c>
      <c r="B290" s="4" t="s">
        <v>1426</v>
      </c>
      <c r="C290" s="4" t="s">
        <v>1427</v>
      </c>
      <c r="D290" s="6">
        <f t="shared" ca="1" si="4"/>
        <v>1.760487953224632E-2</v>
      </c>
    </row>
    <row r="291" spans="1:4" ht="39.6" x14ac:dyDescent="0.25">
      <c r="A291" s="3">
        <v>375</v>
      </c>
      <c r="B291" s="4" t="s">
        <v>1638</v>
      </c>
      <c r="C291" s="4" t="s">
        <v>1639</v>
      </c>
      <c r="D291" s="6">
        <f t="shared" ca="1" si="4"/>
        <v>0.10811967531001299</v>
      </c>
    </row>
    <row r="292" spans="1:4" ht="39.6" x14ac:dyDescent="0.25">
      <c r="A292" s="3">
        <v>162</v>
      </c>
      <c r="B292" s="4" t="s">
        <v>1212</v>
      </c>
      <c r="C292" s="4" t="s">
        <v>1213</v>
      </c>
      <c r="D292" s="6">
        <f t="shared" ca="1" si="4"/>
        <v>0.62773842262835633</v>
      </c>
    </row>
    <row r="293" spans="1:4" ht="39.6" x14ac:dyDescent="0.25">
      <c r="A293" s="3">
        <v>165</v>
      </c>
      <c r="B293" s="4" t="s">
        <v>1218</v>
      </c>
      <c r="C293" s="4" t="s">
        <v>1219</v>
      </c>
      <c r="D293" s="6">
        <f t="shared" ca="1" si="4"/>
        <v>0.91387235515125376</v>
      </c>
    </row>
    <row r="294" spans="1:4" ht="26.4" x14ac:dyDescent="0.25">
      <c r="A294" s="3">
        <v>339</v>
      </c>
      <c r="B294" s="4" t="s">
        <v>1566</v>
      </c>
      <c r="C294" s="4" t="s">
        <v>1567</v>
      </c>
      <c r="D294" s="6">
        <f t="shared" ca="1" si="4"/>
        <v>0.22939179025543222</v>
      </c>
    </row>
    <row r="295" spans="1:4" ht="39.6" x14ac:dyDescent="0.25">
      <c r="A295" s="3">
        <v>292</v>
      </c>
      <c r="B295" s="4" t="s">
        <v>1472</v>
      </c>
      <c r="C295" s="4" t="s">
        <v>1473</v>
      </c>
      <c r="D295" s="6">
        <f t="shared" ca="1" si="4"/>
        <v>3.0092873908789564E-2</v>
      </c>
    </row>
    <row r="296" spans="1:4" ht="26.4" x14ac:dyDescent="0.25">
      <c r="A296" s="3">
        <v>25</v>
      </c>
      <c r="B296" s="3" t="s">
        <v>946</v>
      </c>
      <c r="C296" s="3" t="s">
        <v>947</v>
      </c>
      <c r="D296" s="6">
        <f t="shared" ca="1" si="4"/>
        <v>0.19199324282453423</v>
      </c>
    </row>
    <row r="297" spans="1:4" ht="26.4" x14ac:dyDescent="0.25">
      <c r="A297" s="3">
        <v>146</v>
      </c>
      <c r="B297" s="4" t="s">
        <v>1180</v>
      </c>
      <c r="C297" s="4" t="s">
        <v>1181</v>
      </c>
      <c r="D297" s="6">
        <f t="shared" ca="1" si="4"/>
        <v>0.11350342295112659</v>
      </c>
    </row>
    <row r="298" spans="1:4" ht="26.4" x14ac:dyDescent="0.25">
      <c r="A298" s="3">
        <v>429</v>
      </c>
      <c r="B298" s="4" t="s">
        <v>1746</v>
      </c>
      <c r="C298" s="4" t="s">
        <v>1747</v>
      </c>
      <c r="D298" s="6">
        <f t="shared" ca="1" si="4"/>
        <v>0.70593697830840152</v>
      </c>
    </row>
    <row r="299" spans="1:4" ht="52.8" x14ac:dyDescent="0.25">
      <c r="A299" s="3">
        <v>381</v>
      </c>
      <c r="B299" s="4" t="s">
        <v>1650</v>
      </c>
      <c r="C299" s="4" t="s">
        <v>1651</v>
      </c>
      <c r="D299" s="6">
        <f t="shared" ca="1" si="4"/>
        <v>0.66934073040402453</v>
      </c>
    </row>
    <row r="300" spans="1:4" ht="39.6" x14ac:dyDescent="0.25">
      <c r="A300" s="3">
        <v>346</v>
      </c>
      <c r="B300" s="4" t="s">
        <v>1580</v>
      </c>
      <c r="C300" s="4" t="s">
        <v>1581</v>
      </c>
      <c r="D300" s="6">
        <f t="shared" ca="1" si="4"/>
        <v>0.31727743628498495</v>
      </c>
    </row>
    <row r="301" spans="1:4" ht="52.8" x14ac:dyDescent="0.25">
      <c r="A301" s="3">
        <v>141</v>
      </c>
      <c r="B301" s="4" t="s">
        <v>1170</v>
      </c>
      <c r="C301" s="4" t="s">
        <v>1171</v>
      </c>
      <c r="D301" s="6">
        <f t="shared" ca="1" si="4"/>
        <v>9.9582523940098699E-2</v>
      </c>
    </row>
    <row r="302" spans="1:4" ht="39.6" x14ac:dyDescent="0.25">
      <c r="A302" s="3">
        <v>312</v>
      </c>
      <c r="B302" s="4" t="s">
        <v>1512</v>
      </c>
      <c r="C302" s="4" t="s">
        <v>1513</v>
      </c>
      <c r="D302" s="6">
        <f t="shared" ca="1" si="4"/>
        <v>0.43627797813726343</v>
      </c>
    </row>
    <row r="303" spans="1:4" ht="66" x14ac:dyDescent="0.25">
      <c r="A303" s="3">
        <v>71</v>
      </c>
      <c r="B303" s="3" t="s">
        <v>1031</v>
      </c>
      <c r="C303" s="3" t="s">
        <v>1032</v>
      </c>
      <c r="D303" s="6">
        <f t="shared" ca="1" si="4"/>
        <v>0.17934398400013007</v>
      </c>
    </row>
    <row r="304" spans="1:4" ht="39.6" x14ac:dyDescent="0.25">
      <c r="A304" s="3">
        <v>95</v>
      </c>
      <c r="B304" s="4" t="s">
        <v>1078</v>
      </c>
      <c r="C304" s="4" t="s">
        <v>1079</v>
      </c>
      <c r="D304" s="6">
        <f t="shared" ca="1" si="4"/>
        <v>0.95984475039488271</v>
      </c>
    </row>
    <row r="305" spans="1:4" ht="39.6" x14ac:dyDescent="0.25">
      <c r="A305" s="3">
        <v>361</v>
      </c>
      <c r="B305" s="4" t="s">
        <v>1610</v>
      </c>
      <c r="C305" s="4" t="s">
        <v>1611</v>
      </c>
      <c r="D305" s="6">
        <f t="shared" ca="1" si="4"/>
        <v>0.97097776583291395</v>
      </c>
    </row>
    <row r="306" spans="1:4" ht="26.4" x14ac:dyDescent="0.25">
      <c r="A306" s="3">
        <v>21</v>
      </c>
      <c r="B306" s="3" t="s">
        <v>938</v>
      </c>
      <c r="C306" s="3" t="s">
        <v>939</v>
      </c>
      <c r="D306" s="6">
        <f t="shared" ca="1" si="4"/>
        <v>0.63193869673501157</v>
      </c>
    </row>
    <row r="307" spans="1:4" ht="26.4" x14ac:dyDescent="0.25">
      <c r="A307" s="3">
        <v>43</v>
      </c>
      <c r="B307" s="3" t="s">
        <v>982</v>
      </c>
      <c r="C307" s="3" t="s">
        <v>983</v>
      </c>
      <c r="D307" s="6">
        <f t="shared" ca="1" si="4"/>
        <v>0.44722688912826236</v>
      </c>
    </row>
    <row r="308" spans="1:4" ht="66" x14ac:dyDescent="0.25">
      <c r="A308" s="3">
        <v>343</v>
      </c>
      <c r="B308" s="4" t="s">
        <v>1574</v>
      </c>
      <c r="C308" s="4" t="s">
        <v>1575</v>
      </c>
      <c r="D308" s="6">
        <f t="shared" ca="1" si="4"/>
        <v>0.37133154986472505</v>
      </c>
    </row>
    <row r="309" spans="1:4" ht="52.8" x14ac:dyDescent="0.25">
      <c r="A309" s="3">
        <v>319</v>
      </c>
      <c r="B309" s="4" t="s">
        <v>1526</v>
      </c>
      <c r="C309" s="4" t="s">
        <v>1527</v>
      </c>
      <c r="D309" s="6">
        <f t="shared" ca="1" si="4"/>
        <v>0.33753285750482387</v>
      </c>
    </row>
    <row r="310" spans="1:4" ht="39.6" x14ac:dyDescent="0.25">
      <c r="A310" s="3">
        <v>192</v>
      </c>
      <c r="B310" s="4" t="s">
        <v>1272</v>
      </c>
      <c r="C310" s="4" t="s">
        <v>1273</v>
      </c>
      <c r="D310" s="6">
        <f t="shared" ca="1" si="4"/>
        <v>0.21202101750831215</v>
      </c>
    </row>
    <row r="311" spans="1:4" ht="39.6" x14ac:dyDescent="0.25">
      <c r="A311" s="3">
        <v>123</v>
      </c>
      <c r="B311" s="4" t="s">
        <v>1134</v>
      </c>
      <c r="C311" s="4" t="s">
        <v>1135</v>
      </c>
      <c r="D311" s="6">
        <f t="shared" ca="1" si="4"/>
        <v>0.17801983172938907</v>
      </c>
    </row>
    <row r="312" spans="1:4" ht="26.4" x14ac:dyDescent="0.25">
      <c r="A312" s="3">
        <v>365</v>
      </c>
      <c r="B312" s="4" t="s">
        <v>1618</v>
      </c>
      <c r="C312" s="4" t="s">
        <v>1619</v>
      </c>
      <c r="D312" s="6">
        <f t="shared" ca="1" si="4"/>
        <v>8.7410647226787153E-2</v>
      </c>
    </row>
    <row r="313" spans="1:4" ht="52.8" x14ac:dyDescent="0.25">
      <c r="A313" s="3">
        <v>449</v>
      </c>
      <c r="B313" s="4" t="s">
        <v>1786</v>
      </c>
      <c r="C313" s="4" t="s">
        <v>1787</v>
      </c>
      <c r="D313" s="6">
        <f t="shared" ca="1" si="4"/>
        <v>0.86316026232619725</v>
      </c>
    </row>
    <row r="314" spans="1:4" ht="26.4" x14ac:dyDescent="0.25">
      <c r="A314" s="3">
        <v>56</v>
      </c>
      <c r="B314" s="3" t="s">
        <v>1008</v>
      </c>
      <c r="C314" s="3" t="s">
        <v>1009</v>
      </c>
      <c r="D314" s="6">
        <f t="shared" ca="1" si="4"/>
        <v>0.16160876098493904</v>
      </c>
    </row>
    <row r="315" spans="1:4" ht="52.8" x14ac:dyDescent="0.25">
      <c r="A315" s="3">
        <v>120</v>
      </c>
      <c r="B315" s="4" t="s">
        <v>1128</v>
      </c>
      <c r="C315" s="4" t="s">
        <v>1129</v>
      </c>
      <c r="D315" s="6">
        <f t="shared" ca="1" si="4"/>
        <v>0.64810647621174633</v>
      </c>
    </row>
    <row r="316" spans="1:4" ht="52.8" x14ac:dyDescent="0.25">
      <c r="A316" s="3">
        <v>282</v>
      </c>
      <c r="B316" s="4" t="s">
        <v>1452</v>
      </c>
      <c r="C316" s="4" t="s">
        <v>1453</v>
      </c>
      <c r="D316" s="6">
        <f t="shared" ca="1" si="4"/>
        <v>0.56700745585746348</v>
      </c>
    </row>
    <row r="317" spans="1:4" ht="26.4" x14ac:dyDescent="0.25">
      <c r="A317" s="3">
        <v>50</v>
      </c>
      <c r="B317" s="3" t="s">
        <v>996</v>
      </c>
      <c r="C317" s="3" t="s">
        <v>997</v>
      </c>
      <c r="D317" s="6">
        <f t="shared" ca="1" si="4"/>
        <v>0.88688211665310246</v>
      </c>
    </row>
    <row r="318" spans="1:4" ht="52.8" x14ac:dyDescent="0.25">
      <c r="A318" s="3">
        <v>374</v>
      </c>
      <c r="B318" s="4" t="s">
        <v>1636</v>
      </c>
      <c r="C318" s="4" t="s">
        <v>1637</v>
      </c>
      <c r="D318" s="6">
        <f t="shared" ca="1" si="4"/>
        <v>0.8566161844486927</v>
      </c>
    </row>
    <row r="319" spans="1:4" ht="39.6" x14ac:dyDescent="0.25">
      <c r="A319" s="3">
        <v>143</v>
      </c>
      <c r="B319" s="4" t="s">
        <v>1174</v>
      </c>
      <c r="C319" s="4" t="s">
        <v>1175</v>
      </c>
      <c r="D319" s="6">
        <f t="shared" ca="1" si="4"/>
        <v>0.53379663492171192</v>
      </c>
    </row>
    <row r="320" spans="1:4" ht="39.6" x14ac:dyDescent="0.25">
      <c r="A320" s="3">
        <v>154</v>
      </c>
      <c r="B320" s="4" t="s">
        <v>1196</v>
      </c>
      <c r="C320" s="4" t="s">
        <v>1197</v>
      </c>
      <c r="D320" s="6">
        <f t="shared" ca="1" si="4"/>
        <v>0.19124214636379144</v>
      </c>
    </row>
    <row r="321" spans="1:4" ht="26.4" x14ac:dyDescent="0.25">
      <c r="A321" s="3">
        <v>228</v>
      </c>
      <c r="B321" s="4" t="s">
        <v>1344</v>
      </c>
      <c r="C321" s="4" t="s">
        <v>1345</v>
      </c>
      <c r="D321" s="6">
        <f t="shared" ref="D321:D384" ca="1" si="5">RAND()</f>
        <v>0.1343684407126412</v>
      </c>
    </row>
    <row r="322" spans="1:4" ht="39.6" x14ac:dyDescent="0.25">
      <c r="A322" s="3">
        <v>160</v>
      </c>
      <c r="B322" s="4" t="s">
        <v>1208</v>
      </c>
      <c r="C322" s="4" t="s">
        <v>1209</v>
      </c>
      <c r="D322" s="6">
        <f t="shared" ca="1" si="5"/>
        <v>0.21134251790825898</v>
      </c>
    </row>
    <row r="323" spans="1:4" ht="39.6" x14ac:dyDescent="0.25">
      <c r="A323" s="3">
        <v>161</v>
      </c>
      <c r="B323" s="4" t="s">
        <v>1210</v>
      </c>
      <c r="C323" s="4" t="s">
        <v>1211</v>
      </c>
      <c r="D323" s="6">
        <f t="shared" ca="1" si="5"/>
        <v>0.67142420850280238</v>
      </c>
    </row>
    <row r="324" spans="1:4" ht="26.4" x14ac:dyDescent="0.25">
      <c r="A324" s="3">
        <v>332</v>
      </c>
      <c r="B324" s="4" t="s">
        <v>1552</v>
      </c>
      <c r="C324" s="4" t="s">
        <v>1553</v>
      </c>
      <c r="D324" s="6">
        <f t="shared" ca="1" si="5"/>
        <v>0.47881784499389302</v>
      </c>
    </row>
    <row r="325" spans="1:4" ht="26.4" x14ac:dyDescent="0.25">
      <c r="A325" s="3">
        <v>218</v>
      </c>
      <c r="B325" s="4" t="s">
        <v>1324</v>
      </c>
      <c r="C325" s="4" t="s">
        <v>1325</v>
      </c>
      <c r="D325" s="6">
        <f t="shared" ca="1" si="5"/>
        <v>0.61644107292740569</v>
      </c>
    </row>
    <row r="326" spans="1:4" ht="39.6" x14ac:dyDescent="0.25">
      <c r="A326" s="3">
        <v>389</v>
      </c>
      <c r="B326" s="4" t="s">
        <v>1666</v>
      </c>
      <c r="C326" s="4" t="s">
        <v>1667</v>
      </c>
      <c r="D326" s="6">
        <f t="shared" ca="1" si="5"/>
        <v>0.72206583410848435</v>
      </c>
    </row>
    <row r="327" spans="1:4" ht="39.6" x14ac:dyDescent="0.25">
      <c r="A327" s="3">
        <v>405</v>
      </c>
      <c r="B327" s="4" t="s">
        <v>1698</v>
      </c>
      <c r="C327" s="4" t="s">
        <v>1699</v>
      </c>
      <c r="D327" s="6">
        <f t="shared" ca="1" si="5"/>
        <v>5.4718200105567716E-2</v>
      </c>
    </row>
    <row r="328" spans="1:4" ht="39.6" x14ac:dyDescent="0.25">
      <c r="A328" s="3">
        <v>194</v>
      </c>
      <c r="B328" s="4" t="s">
        <v>1276</v>
      </c>
      <c r="C328" s="4" t="s">
        <v>1277</v>
      </c>
      <c r="D328" s="6">
        <f t="shared" ca="1" si="5"/>
        <v>0.41740883316607325</v>
      </c>
    </row>
    <row r="329" spans="1:4" ht="39.6" x14ac:dyDescent="0.25">
      <c r="A329" s="3">
        <v>357</v>
      </c>
      <c r="B329" s="4" t="s">
        <v>1602</v>
      </c>
      <c r="C329" s="4" t="s">
        <v>1603</v>
      </c>
      <c r="D329" s="6">
        <f t="shared" ca="1" si="5"/>
        <v>0.71529413725698254</v>
      </c>
    </row>
    <row r="330" spans="1:4" ht="52.8" x14ac:dyDescent="0.25">
      <c r="A330" s="3">
        <v>370</v>
      </c>
      <c r="B330" s="4" t="s">
        <v>1628</v>
      </c>
      <c r="C330" s="4" t="s">
        <v>1629</v>
      </c>
      <c r="D330" s="6">
        <f t="shared" ca="1" si="5"/>
        <v>3.8988795193256931E-2</v>
      </c>
    </row>
    <row r="331" spans="1:4" ht="39.6" x14ac:dyDescent="0.25">
      <c r="A331" s="3">
        <v>16</v>
      </c>
      <c r="B331" s="3" t="s">
        <v>928</v>
      </c>
      <c r="C331" s="3" t="s">
        <v>929</v>
      </c>
      <c r="D331" s="6">
        <f t="shared" ca="1" si="5"/>
        <v>0.50178697995236565</v>
      </c>
    </row>
    <row r="332" spans="1:4" ht="39.6" x14ac:dyDescent="0.25">
      <c r="A332" s="3">
        <v>236</v>
      </c>
      <c r="B332" s="4" t="s">
        <v>1360</v>
      </c>
      <c r="C332" s="4" t="s">
        <v>1361</v>
      </c>
      <c r="D332" s="6">
        <f t="shared" ca="1" si="5"/>
        <v>8.6726888668589464E-2</v>
      </c>
    </row>
    <row r="333" spans="1:4" ht="66" x14ac:dyDescent="0.25">
      <c r="A333" s="3">
        <v>119</v>
      </c>
      <c r="B333" s="4" t="s">
        <v>1126</v>
      </c>
      <c r="C333" s="4" t="s">
        <v>1127</v>
      </c>
      <c r="D333" s="6">
        <f t="shared" ca="1" si="5"/>
        <v>0.51346406693868574</v>
      </c>
    </row>
    <row r="334" spans="1:4" ht="26.4" x14ac:dyDescent="0.25">
      <c r="A334" s="3">
        <v>401</v>
      </c>
      <c r="B334" s="4" t="s">
        <v>1690</v>
      </c>
      <c r="C334" s="4" t="s">
        <v>1691</v>
      </c>
      <c r="D334" s="6">
        <f t="shared" ca="1" si="5"/>
        <v>0.81315385958610553</v>
      </c>
    </row>
    <row r="335" spans="1:4" ht="39.6" x14ac:dyDescent="0.25">
      <c r="A335" s="3">
        <v>308</v>
      </c>
      <c r="B335" s="4" t="s">
        <v>1504</v>
      </c>
      <c r="C335" s="4" t="s">
        <v>1505</v>
      </c>
      <c r="D335" s="6">
        <f t="shared" ca="1" si="5"/>
        <v>0.1896979800029569</v>
      </c>
    </row>
    <row r="336" spans="1:4" ht="39.6" x14ac:dyDescent="0.25">
      <c r="A336" s="3">
        <v>191</v>
      </c>
      <c r="B336" s="4" t="s">
        <v>1270</v>
      </c>
      <c r="C336" s="4" t="s">
        <v>1271</v>
      </c>
      <c r="D336" s="6">
        <f t="shared" ca="1" si="5"/>
        <v>0.73144137741732618</v>
      </c>
    </row>
    <row r="337" spans="1:4" ht="52.8" x14ac:dyDescent="0.25">
      <c r="A337" s="3">
        <v>110</v>
      </c>
      <c r="B337" s="4" t="s">
        <v>1108</v>
      </c>
      <c r="C337" s="4" t="s">
        <v>1109</v>
      </c>
      <c r="D337" s="6">
        <f t="shared" ca="1" si="5"/>
        <v>2.6277387431323351E-2</v>
      </c>
    </row>
    <row r="338" spans="1:4" ht="39.6" x14ac:dyDescent="0.25">
      <c r="A338" s="3">
        <v>386</v>
      </c>
      <c r="B338" s="4" t="s">
        <v>1660</v>
      </c>
      <c r="C338" s="4" t="s">
        <v>1661</v>
      </c>
      <c r="D338" s="6">
        <f t="shared" ca="1" si="5"/>
        <v>0.82134767780204865</v>
      </c>
    </row>
    <row r="339" spans="1:4" ht="26.4" x14ac:dyDescent="0.25">
      <c r="A339" s="3">
        <v>281</v>
      </c>
      <c r="B339" s="4" t="s">
        <v>1450</v>
      </c>
      <c r="C339" s="4" t="s">
        <v>1451</v>
      </c>
      <c r="D339" s="6">
        <f t="shared" ca="1" si="5"/>
        <v>0.8847004813868854</v>
      </c>
    </row>
    <row r="340" spans="1:4" ht="66" x14ac:dyDescent="0.25">
      <c r="A340" s="3">
        <v>337</v>
      </c>
      <c r="B340" s="4" t="s">
        <v>1562</v>
      </c>
      <c r="C340" s="4" t="s">
        <v>1563</v>
      </c>
      <c r="D340" s="6">
        <f t="shared" ca="1" si="5"/>
        <v>0.93736368307639084</v>
      </c>
    </row>
    <row r="341" spans="1:4" ht="26.4" x14ac:dyDescent="0.25">
      <c r="A341" s="3">
        <v>438</v>
      </c>
      <c r="B341" s="4" t="s">
        <v>1764</v>
      </c>
      <c r="C341" s="4" t="s">
        <v>1765</v>
      </c>
      <c r="D341" s="6">
        <f t="shared" ca="1" si="5"/>
        <v>0.9172146772053088</v>
      </c>
    </row>
    <row r="342" spans="1:4" ht="39.6" x14ac:dyDescent="0.25">
      <c r="A342" s="3">
        <v>72</v>
      </c>
      <c r="B342" s="3" t="s">
        <v>1033</v>
      </c>
      <c r="C342" s="3" t="s">
        <v>1034</v>
      </c>
      <c r="D342" s="6">
        <f t="shared" ca="1" si="5"/>
        <v>0.64401999650697861</v>
      </c>
    </row>
    <row r="343" spans="1:4" ht="26.4" x14ac:dyDescent="0.25">
      <c r="A343" s="3">
        <v>415</v>
      </c>
      <c r="B343" s="4" t="s">
        <v>1718</v>
      </c>
      <c r="C343" s="4" t="s">
        <v>1719</v>
      </c>
      <c r="D343" s="6">
        <f t="shared" ca="1" si="5"/>
        <v>0.63520860259491374</v>
      </c>
    </row>
    <row r="344" spans="1:4" ht="52.8" x14ac:dyDescent="0.25">
      <c r="A344" s="3">
        <v>439</v>
      </c>
      <c r="B344" s="4" t="s">
        <v>1766</v>
      </c>
      <c r="C344" s="4" t="s">
        <v>1767</v>
      </c>
      <c r="D344" s="6">
        <f t="shared" ca="1" si="5"/>
        <v>0.32661377987618789</v>
      </c>
    </row>
    <row r="345" spans="1:4" ht="39.6" x14ac:dyDescent="0.25">
      <c r="A345" s="3">
        <v>13</v>
      </c>
      <c r="B345" s="3" t="s">
        <v>922</v>
      </c>
      <c r="C345" s="3" t="s">
        <v>923</v>
      </c>
      <c r="D345" s="6">
        <f t="shared" ca="1" si="5"/>
        <v>8.9050111227950479E-2</v>
      </c>
    </row>
    <row r="346" spans="1:4" ht="26.4" x14ac:dyDescent="0.25">
      <c r="A346" s="3">
        <v>172</v>
      </c>
      <c r="B346" s="4" t="s">
        <v>1232</v>
      </c>
      <c r="C346" s="4" t="s">
        <v>1233</v>
      </c>
      <c r="D346" s="6">
        <f t="shared" ca="1" si="5"/>
        <v>0.19297708943774061</v>
      </c>
    </row>
    <row r="347" spans="1:4" ht="26.4" x14ac:dyDescent="0.25">
      <c r="A347" s="3">
        <v>45</v>
      </c>
      <c r="B347" s="3" t="s">
        <v>986</v>
      </c>
      <c r="C347" s="3" t="s">
        <v>987</v>
      </c>
      <c r="D347" s="6">
        <f t="shared" ca="1" si="5"/>
        <v>0.87991738239962447</v>
      </c>
    </row>
    <row r="348" spans="1:4" ht="39.6" x14ac:dyDescent="0.25">
      <c r="A348" s="3">
        <v>313</v>
      </c>
      <c r="B348" s="4" t="s">
        <v>1514</v>
      </c>
      <c r="C348" s="4" t="s">
        <v>1515</v>
      </c>
      <c r="D348" s="6">
        <f t="shared" ca="1" si="5"/>
        <v>0.81836265044751988</v>
      </c>
    </row>
    <row r="349" spans="1:4" ht="26.4" x14ac:dyDescent="0.25">
      <c r="A349" s="3">
        <v>238</v>
      </c>
      <c r="B349" s="4" t="s">
        <v>1364</v>
      </c>
      <c r="C349" s="4" t="s">
        <v>1365</v>
      </c>
      <c r="D349" s="6">
        <f t="shared" ca="1" si="5"/>
        <v>0.15863231124809263</v>
      </c>
    </row>
    <row r="350" spans="1:4" ht="26.4" x14ac:dyDescent="0.25">
      <c r="A350" s="3">
        <v>30</v>
      </c>
      <c r="B350" s="3" t="s">
        <v>956</v>
      </c>
      <c r="C350" s="3" t="s">
        <v>957</v>
      </c>
      <c r="D350" s="6">
        <f t="shared" ca="1" si="5"/>
        <v>0.28381290965063521</v>
      </c>
    </row>
    <row r="351" spans="1:4" ht="52.8" x14ac:dyDescent="0.25">
      <c r="A351" s="3">
        <v>214</v>
      </c>
      <c r="B351" s="4" t="s">
        <v>1316</v>
      </c>
      <c r="C351" s="4" t="s">
        <v>1317</v>
      </c>
      <c r="D351" s="6">
        <f t="shared" ca="1" si="5"/>
        <v>1.4288342707212798E-2</v>
      </c>
    </row>
    <row r="352" spans="1:4" ht="39.6" x14ac:dyDescent="0.25">
      <c r="A352" s="3">
        <v>210</v>
      </c>
      <c r="B352" s="4" t="s">
        <v>1308</v>
      </c>
      <c r="C352" s="4" t="s">
        <v>1309</v>
      </c>
      <c r="D352" s="6">
        <f t="shared" ca="1" si="5"/>
        <v>0.12869034106159827</v>
      </c>
    </row>
    <row r="353" spans="1:4" ht="39.6" x14ac:dyDescent="0.25">
      <c r="A353" s="3">
        <v>157</v>
      </c>
      <c r="B353" s="4" t="s">
        <v>1202</v>
      </c>
      <c r="C353" s="4" t="s">
        <v>1203</v>
      </c>
      <c r="D353" s="6">
        <f t="shared" ca="1" si="5"/>
        <v>0.16841844832614739</v>
      </c>
    </row>
    <row r="354" spans="1:4" ht="52.8" x14ac:dyDescent="0.25">
      <c r="A354" s="3">
        <v>274</v>
      </c>
      <c r="B354" s="4" t="s">
        <v>1436</v>
      </c>
      <c r="C354" s="4" t="s">
        <v>1437</v>
      </c>
      <c r="D354" s="6">
        <f t="shared" ca="1" si="5"/>
        <v>0.27276801173555953</v>
      </c>
    </row>
    <row r="355" spans="1:4" ht="39.6" x14ac:dyDescent="0.25">
      <c r="A355" s="3">
        <v>232</v>
      </c>
      <c r="B355" s="4" t="s">
        <v>1352</v>
      </c>
      <c r="C355" s="4" t="s">
        <v>1353</v>
      </c>
      <c r="D355" s="6">
        <f t="shared" ca="1" si="5"/>
        <v>1.7221917233482098E-2</v>
      </c>
    </row>
    <row r="356" spans="1:4" ht="52.8" x14ac:dyDescent="0.25">
      <c r="A356" s="3">
        <v>287</v>
      </c>
      <c r="B356" s="4" t="s">
        <v>1462</v>
      </c>
      <c r="C356" s="4" t="s">
        <v>1463</v>
      </c>
      <c r="D356" s="6">
        <f t="shared" ca="1" si="5"/>
        <v>2.9256427340485391E-2</v>
      </c>
    </row>
    <row r="357" spans="1:4" ht="39.6" x14ac:dyDescent="0.25">
      <c r="A357" s="3">
        <v>340</v>
      </c>
      <c r="B357" s="4" t="s">
        <v>1568</v>
      </c>
      <c r="C357" s="4" t="s">
        <v>1569</v>
      </c>
      <c r="D357" s="6">
        <f t="shared" ca="1" si="5"/>
        <v>0.38490720212239593</v>
      </c>
    </row>
    <row r="358" spans="1:4" ht="26.4" x14ac:dyDescent="0.25">
      <c r="A358" s="3">
        <v>171</v>
      </c>
      <c r="B358" s="4" t="s">
        <v>1230</v>
      </c>
      <c r="C358" s="4" t="s">
        <v>1231</v>
      </c>
      <c r="D358" s="6">
        <f t="shared" ca="1" si="5"/>
        <v>0.1744074188007344</v>
      </c>
    </row>
    <row r="359" spans="1:4" ht="39.6" x14ac:dyDescent="0.25">
      <c r="A359" s="3">
        <v>111</v>
      </c>
      <c r="B359" s="4" t="s">
        <v>1110</v>
      </c>
      <c r="C359" s="4" t="s">
        <v>1111</v>
      </c>
      <c r="D359" s="6">
        <f t="shared" ca="1" si="5"/>
        <v>0.4609351528421346</v>
      </c>
    </row>
    <row r="360" spans="1:4" ht="26.4" x14ac:dyDescent="0.25">
      <c r="A360" s="3">
        <v>369</v>
      </c>
      <c r="B360" s="4" t="s">
        <v>1626</v>
      </c>
      <c r="C360" s="4" t="s">
        <v>1627</v>
      </c>
      <c r="D360" s="6">
        <f t="shared" ca="1" si="5"/>
        <v>0.14908640347600388</v>
      </c>
    </row>
    <row r="361" spans="1:4" ht="39.6" x14ac:dyDescent="0.25">
      <c r="A361" s="3">
        <v>166</v>
      </c>
      <c r="B361" s="4" t="s">
        <v>1220</v>
      </c>
      <c r="C361" s="4" t="s">
        <v>1221</v>
      </c>
      <c r="D361" s="6">
        <f t="shared" ca="1" si="5"/>
        <v>0.98783478514802192</v>
      </c>
    </row>
    <row r="362" spans="1:4" ht="26.4" x14ac:dyDescent="0.25">
      <c r="A362" s="3">
        <v>128</v>
      </c>
      <c r="B362" s="4" t="s">
        <v>1144</v>
      </c>
      <c r="C362" s="4" t="s">
        <v>1145</v>
      </c>
      <c r="D362" s="6">
        <f t="shared" ca="1" si="5"/>
        <v>0.82299174051347823</v>
      </c>
    </row>
    <row r="363" spans="1:4" ht="39.6" x14ac:dyDescent="0.25">
      <c r="A363" s="3">
        <v>387</v>
      </c>
      <c r="B363" s="4" t="s">
        <v>1662</v>
      </c>
      <c r="C363" s="4" t="s">
        <v>1663</v>
      </c>
      <c r="D363" s="6">
        <f t="shared" ca="1" si="5"/>
        <v>0.27893164239186674</v>
      </c>
    </row>
    <row r="364" spans="1:4" ht="66" x14ac:dyDescent="0.25">
      <c r="A364" s="3">
        <v>384</v>
      </c>
      <c r="B364" s="4" t="s">
        <v>1656</v>
      </c>
      <c r="C364" s="4" t="s">
        <v>1657</v>
      </c>
      <c r="D364" s="6">
        <f t="shared" ca="1" si="5"/>
        <v>0.74637061632326995</v>
      </c>
    </row>
    <row r="365" spans="1:4" ht="39.6" x14ac:dyDescent="0.25">
      <c r="A365" s="3">
        <v>398</v>
      </c>
      <c r="B365" s="4" t="s">
        <v>1684</v>
      </c>
      <c r="C365" s="4" t="s">
        <v>1685</v>
      </c>
      <c r="D365" s="6">
        <f t="shared" ca="1" si="5"/>
        <v>0.82102402228686777</v>
      </c>
    </row>
    <row r="366" spans="1:4" ht="66" x14ac:dyDescent="0.25">
      <c r="A366" s="3">
        <v>177</v>
      </c>
      <c r="B366" s="4" t="s">
        <v>1242</v>
      </c>
      <c r="C366" s="4" t="s">
        <v>1243</v>
      </c>
      <c r="D366" s="6">
        <f t="shared" ca="1" si="5"/>
        <v>0.19923721168302266</v>
      </c>
    </row>
    <row r="367" spans="1:4" x14ac:dyDescent="0.25">
      <c r="A367" s="3">
        <v>289</v>
      </c>
      <c r="B367" s="4" t="s">
        <v>1466</v>
      </c>
      <c r="C367" s="4" t="s">
        <v>1467</v>
      </c>
      <c r="D367" s="6">
        <f t="shared" ca="1" si="5"/>
        <v>0.72802195182095031</v>
      </c>
    </row>
    <row r="368" spans="1:4" ht="39.6" x14ac:dyDescent="0.25">
      <c r="A368" s="3">
        <v>392</v>
      </c>
      <c r="B368" s="4" t="s">
        <v>1672</v>
      </c>
      <c r="C368" s="4" t="s">
        <v>1673</v>
      </c>
      <c r="D368" s="6">
        <f t="shared" ca="1" si="5"/>
        <v>0.10910797739034217</v>
      </c>
    </row>
    <row r="369" spans="1:4" ht="52.8" x14ac:dyDescent="0.25">
      <c r="A369" s="3">
        <v>404</v>
      </c>
      <c r="B369" s="4" t="s">
        <v>1696</v>
      </c>
      <c r="C369" s="4" t="s">
        <v>1697</v>
      </c>
      <c r="D369" s="6">
        <f t="shared" ca="1" si="5"/>
        <v>0.60060044819274794</v>
      </c>
    </row>
    <row r="370" spans="1:4" ht="39.6" x14ac:dyDescent="0.25">
      <c r="A370" s="3">
        <v>412</v>
      </c>
      <c r="B370" s="4" t="s">
        <v>1712</v>
      </c>
      <c r="C370" s="4" t="s">
        <v>1713</v>
      </c>
      <c r="D370" s="6">
        <f t="shared" ca="1" si="5"/>
        <v>0.25377262550814217</v>
      </c>
    </row>
    <row r="371" spans="1:4" ht="52.8" x14ac:dyDescent="0.25">
      <c r="A371" s="3">
        <v>153</v>
      </c>
      <c r="B371" s="4" t="s">
        <v>1194</v>
      </c>
      <c r="C371" s="4" t="s">
        <v>1195</v>
      </c>
      <c r="D371" s="6">
        <f t="shared" ca="1" si="5"/>
        <v>0.88318521783184378</v>
      </c>
    </row>
    <row r="372" spans="1:4" ht="39.6" x14ac:dyDescent="0.25">
      <c r="A372" s="3">
        <v>406</v>
      </c>
      <c r="B372" s="4" t="s">
        <v>1700</v>
      </c>
      <c r="C372" s="4" t="s">
        <v>1701</v>
      </c>
      <c r="D372" s="6">
        <f t="shared" ca="1" si="5"/>
        <v>0.26844859023822176</v>
      </c>
    </row>
    <row r="373" spans="1:4" ht="26.4" x14ac:dyDescent="0.25">
      <c r="A373" s="3">
        <v>253</v>
      </c>
      <c r="B373" s="4" t="s">
        <v>1394</v>
      </c>
      <c r="C373" s="4" t="s">
        <v>1395</v>
      </c>
      <c r="D373" s="6">
        <f t="shared" ca="1" si="5"/>
        <v>3.4935276791755343E-2</v>
      </c>
    </row>
    <row r="374" spans="1:4" ht="52.8" x14ac:dyDescent="0.25">
      <c r="A374" s="3">
        <v>338</v>
      </c>
      <c r="B374" s="4" t="s">
        <v>1564</v>
      </c>
      <c r="C374" s="4" t="s">
        <v>1565</v>
      </c>
      <c r="D374" s="6">
        <f t="shared" ca="1" si="5"/>
        <v>0.19261518178677894</v>
      </c>
    </row>
    <row r="375" spans="1:4" ht="39.6" x14ac:dyDescent="0.25">
      <c r="A375" s="3">
        <v>98</v>
      </c>
      <c r="B375" s="4" t="s">
        <v>1084</v>
      </c>
      <c r="C375" s="4" t="s">
        <v>1085</v>
      </c>
      <c r="D375" s="6">
        <f t="shared" ca="1" si="5"/>
        <v>8.5792987433773726E-3</v>
      </c>
    </row>
    <row r="376" spans="1:4" ht="26.4" x14ac:dyDescent="0.25">
      <c r="A376" s="3">
        <v>288</v>
      </c>
      <c r="B376" s="4" t="s">
        <v>1464</v>
      </c>
      <c r="C376" s="4" t="s">
        <v>1465</v>
      </c>
      <c r="D376" s="6">
        <f t="shared" ca="1" si="5"/>
        <v>0.70878192150499586</v>
      </c>
    </row>
    <row r="377" spans="1:4" ht="39.6" x14ac:dyDescent="0.25">
      <c r="A377" s="3">
        <v>240</v>
      </c>
      <c r="B377" s="4" t="s">
        <v>1368</v>
      </c>
      <c r="C377" s="4" t="s">
        <v>1369</v>
      </c>
      <c r="D377" s="6">
        <f t="shared" ca="1" si="5"/>
        <v>0.18154822557458405</v>
      </c>
    </row>
    <row r="378" spans="1:4" ht="26.4" x14ac:dyDescent="0.25">
      <c r="A378" s="3">
        <v>164</v>
      </c>
      <c r="B378" s="4" t="s">
        <v>1216</v>
      </c>
      <c r="C378" s="4" t="s">
        <v>1217</v>
      </c>
      <c r="D378" s="6">
        <f t="shared" ca="1" si="5"/>
        <v>0.61541106996963812</v>
      </c>
    </row>
    <row r="379" spans="1:4" ht="26.4" x14ac:dyDescent="0.25">
      <c r="A379" s="3">
        <v>336</v>
      </c>
      <c r="B379" s="4" t="s">
        <v>1560</v>
      </c>
      <c r="C379" s="4" t="s">
        <v>1561</v>
      </c>
      <c r="D379" s="6">
        <f t="shared" ca="1" si="5"/>
        <v>0.76002361955602626</v>
      </c>
    </row>
    <row r="380" spans="1:4" ht="39.6" x14ac:dyDescent="0.25">
      <c r="A380" s="3">
        <v>241</v>
      </c>
      <c r="B380" s="4" t="s">
        <v>1370</v>
      </c>
      <c r="C380" s="4" t="s">
        <v>1371</v>
      </c>
      <c r="D380" s="6">
        <f t="shared" ca="1" si="5"/>
        <v>0.46314177729044914</v>
      </c>
    </row>
    <row r="381" spans="1:4" ht="26.4" x14ac:dyDescent="0.25">
      <c r="A381" s="3">
        <v>377</v>
      </c>
      <c r="B381" s="4" t="s">
        <v>1642</v>
      </c>
      <c r="C381" s="4" t="s">
        <v>1643</v>
      </c>
      <c r="D381" s="6">
        <f t="shared" ca="1" si="5"/>
        <v>0.33942196913855716</v>
      </c>
    </row>
    <row r="382" spans="1:4" ht="52.8" x14ac:dyDescent="0.25">
      <c r="A382" s="3">
        <v>158</v>
      </c>
      <c r="B382" s="4" t="s">
        <v>1204</v>
      </c>
      <c r="C382" s="4" t="s">
        <v>1205</v>
      </c>
      <c r="D382" s="6">
        <f t="shared" ca="1" si="5"/>
        <v>0.5534568419776742</v>
      </c>
    </row>
    <row r="383" spans="1:4" ht="39.6" x14ac:dyDescent="0.25">
      <c r="A383" s="3">
        <v>397</v>
      </c>
      <c r="B383" s="4" t="s">
        <v>1682</v>
      </c>
      <c r="C383" s="4" t="s">
        <v>1683</v>
      </c>
      <c r="D383" s="6">
        <f t="shared" ca="1" si="5"/>
        <v>0.64005658650300545</v>
      </c>
    </row>
    <row r="384" spans="1:4" ht="26.4" x14ac:dyDescent="0.25">
      <c r="A384" s="3">
        <v>149</v>
      </c>
      <c r="B384" s="4" t="s">
        <v>1186</v>
      </c>
      <c r="C384" s="4" t="s">
        <v>1187</v>
      </c>
      <c r="D384" s="6">
        <f t="shared" ca="1" si="5"/>
        <v>0.86057801855391325</v>
      </c>
    </row>
    <row r="385" spans="1:4" ht="39.6" x14ac:dyDescent="0.25">
      <c r="A385" s="3">
        <v>448</v>
      </c>
      <c r="B385" s="4" t="s">
        <v>1784</v>
      </c>
      <c r="C385" s="4" t="s">
        <v>1785</v>
      </c>
      <c r="D385" s="6">
        <f t="shared" ref="D385:D449" ca="1" si="6">RAND()</f>
        <v>0.78860935852225444</v>
      </c>
    </row>
    <row r="386" spans="1:4" ht="39.6" x14ac:dyDescent="0.25">
      <c r="A386" s="3">
        <v>231</v>
      </c>
      <c r="B386" s="4" t="s">
        <v>1350</v>
      </c>
      <c r="C386" s="4" t="s">
        <v>1351</v>
      </c>
      <c r="D386" s="6">
        <f t="shared" ca="1" si="6"/>
        <v>9.1215931560785113E-2</v>
      </c>
    </row>
    <row r="387" spans="1:4" x14ac:dyDescent="0.25">
      <c r="A387" s="3">
        <v>33</v>
      </c>
      <c r="B387" s="3" t="s">
        <v>962</v>
      </c>
      <c r="C387" s="3" t="s">
        <v>963</v>
      </c>
      <c r="D387" s="6">
        <f t="shared" ca="1" si="6"/>
        <v>0.70659573645553064</v>
      </c>
    </row>
    <row r="388" spans="1:4" ht="26.4" x14ac:dyDescent="0.25">
      <c r="A388" s="3">
        <v>135</v>
      </c>
      <c r="B388" s="4" t="s">
        <v>1158</v>
      </c>
      <c r="C388" s="4" t="s">
        <v>1159</v>
      </c>
      <c r="D388" s="6">
        <f t="shared" ca="1" si="6"/>
        <v>0.73492393730448702</v>
      </c>
    </row>
    <row r="389" spans="1:4" ht="26.4" x14ac:dyDescent="0.25">
      <c r="A389" s="3">
        <v>15</v>
      </c>
      <c r="B389" s="3" t="s">
        <v>926</v>
      </c>
      <c r="C389" s="3" t="s">
        <v>927</v>
      </c>
      <c r="D389" s="6">
        <f t="shared" ca="1" si="6"/>
        <v>0.66185740696762896</v>
      </c>
    </row>
    <row r="390" spans="1:4" ht="39.6" x14ac:dyDescent="0.25">
      <c r="A390" s="3">
        <v>276</v>
      </c>
      <c r="B390" s="4" t="s">
        <v>1440</v>
      </c>
      <c r="C390" s="4" t="s">
        <v>1441</v>
      </c>
      <c r="D390" s="6">
        <f t="shared" ca="1" si="6"/>
        <v>6.629412565436732E-2</v>
      </c>
    </row>
    <row r="391" spans="1:4" ht="39.6" x14ac:dyDescent="0.25">
      <c r="A391" s="3">
        <v>261</v>
      </c>
      <c r="B391" s="4" t="s">
        <v>1410</v>
      </c>
      <c r="C391" s="4" t="s">
        <v>1411</v>
      </c>
      <c r="D391" s="6">
        <f t="shared" ca="1" si="6"/>
        <v>0.23282596824141766</v>
      </c>
    </row>
    <row r="392" spans="1:4" ht="26.4" x14ac:dyDescent="0.25">
      <c r="A392" s="3">
        <v>327</v>
      </c>
      <c r="B392" s="4" t="s">
        <v>1542</v>
      </c>
      <c r="C392" s="4" t="s">
        <v>1543</v>
      </c>
      <c r="D392" s="6">
        <f t="shared" ca="1" si="6"/>
        <v>0.93958668297416015</v>
      </c>
    </row>
    <row r="393" spans="1:4" ht="52.8" x14ac:dyDescent="0.25">
      <c r="A393" s="3">
        <v>420</v>
      </c>
      <c r="B393" s="4" t="s">
        <v>1728</v>
      </c>
      <c r="C393" s="4" t="s">
        <v>1729</v>
      </c>
      <c r="D393" s="6">
        <f t="shared" ca="1" si="6"/>
        <v>0.33171945868541142</v>
      </c>
    </row>
    <row r="394" spans="1:4" ht="52.8" x14ac:dyDescent="0.25">
      <c r="A394" s="3">
        <v>186</v>
      </c>
      <c r="B394" s="4" t="s">
        <v>1260</v>
      </c>
      <c r="C394" s="4" t="s">
        <v>1261</v>
      </c>
      <c r="D394" s="6">
        <f t="shared" ca="1" si="6"/>
        <v>0.50912514279730803</v>
      </c>
    </row>
    <row r="395" spans="1:4" ht="26.4" x14ac:dyDescent="0.25">
      <c r="A395" s="3">
        <v>150</v>
      </c>
      <c r="B395" s="4" t="s">
        <v>1188</v>
      </c>
      <c r="C395" s="4" t="s">
        <v>1189</v>
      </c>
      <c r="D395" s="6">
        <f t="shared" ca="1" si="6"/>
        <v>0.52571784731599369</v>
      </c>
    </row>
    <row r="396" spans="1:4" ht="39.6" x14ac:dyDescent="0.25">
      <c r="A396" s="3">
        <v>73</v>
      </c>
      <c r="B396" s="3" t="s">
        <v>1035</v>
      </c>
      <c r="C396" s="3" t="s">
        <v>1036</v>
      </c>
      <c r="D396" s="6">
        <f t="shared" ca="1" si="6"/>
        <v>0.33981697837702463</v>
      </c>
    </row>
    <row r="397" spans="1:4" ht="26.4" x14ac:dyDescent="0.25">
      <c r="A397" s="3">
        <v>421</v>
      </c>
      <c r="B397" s="4" t="s">
        <v>1730</v>
      </c>
      <c r="C397" s="4" t="s">
        <v>1731</v>
      </c>
      <c r="D397" s="6">
        <f t="shared" ca="1" si="6"/>
        <v>0.88658391285463822</v>
      </c>
    </row>
    <row r="398" spans="1:4" ht="39.6" x14ac:dyDescent="0.25">
      <c r="A398" s="3">
        <v>187</v>
      </c>
      <c r="B398" s="4" t="s">
        <v>1262</v>
      </c>
      <c r="C398" s="4" t="s">
        <v>1263</v>
      </c>
      <c r="D398" s="6">
        <f t="shared" ca="1" si="6"/>
        <v>0.22695579805784505</v>
      </c>
    </row>
    <row r="399" spans="1:4" ht="52.8" x14ac:dyDescent="0.25">
      <c r="A399" s="3">
        <v>173</v>
      </c>
      <c r="B399" s="4" t="s">
        <v>1234</v>
      </c>
      <c r="C399" s="4" t="s">
        <v>1235</v>
      </c>
      <c r="D399" s="6">
        <f t="shared" ca="1" si="6"/>
        <v>0.60960352987138278</v>
      </c>
    </row>
    <row r="400" spans="1:4" ht="26.4" x14ac:dyDescent="0.25">
      <c r="A400" s="3">
        <v>443</v>
      </c>
      <c r="B400" s="4" t="s">
        <v>1774</v>
      </c>
      <c r="C400" s="4" t="s">
        <v>1775</v>
      </c>
      <c r="D400" s="6">
        <f t="shared" ca="1" si="6"/>
        <v>0.83145954261916166</v>
      </c>
    </row>
    <row r="401" spans="1:4" ht="26.4" x14ac:dyDescent="0.25">
      <c r="A401" s="3">
        <v>250</v>
      </c>
      <c r="B401" s="4" t="s">
        <v>1388</v>
      </c>
      <c r="C401" s="4" t="s">
        <v>1389</v>
      </c>
      <c r="D401" s="6">
        <f t="shared" ca="1" si="6"/>
        <v>0.17291279815220051</v>
      </c>
    </row>
    <row r="402" spans="1:4" ht="39.6" x14ac:dyDescent="0.25">
      <c r="A402" s="3">
        <v>75</v>
      </c>
      <c r="B402" s="3" t="s">
        <v>1039</v>
      </c>
      <c r="C402" s="3" t="s">
        <v>1040</v>
      </c>
      <c r="D402" s="6">
        <f t="shared" ca="1" si="6"/>
        <v>6.8771978094738895E-2</v>
      </c>
    </row>
    <row r="403" spans="1:4" ht="52.8" x14ac:dyDescent="0.25">
      <c r="A403" s="3">
        <v>180</v>
      </c>
      <c r="B403" s="4" t="s">
        <v>1248</v>
      </c>
      <c r="C403" s="4" t="s">
        <v>1249</v>
      </c>
      <c r="D403" s="6">
        <f t="shared" ca="1" si="6"/>
        <v>0.38488250940214697</v>
      </c>
    </row>
    <row r="404" spans="1:4" ht="39.6" x14ac:dyDescent="0.25">
      <c r="A404" s="3">
        <v>270</v>
      </c>
      <c r="B404" s="4" t="s">
        <v>1428</v>
      </c>
      <c r="C404" s="4" t="s">
        <v>1429</v>
      </c>
      <c r="D404" s="6">
        <f t="shared" ca="1" si="6"/>
        <v>4.1936113191078483E-2</v>
      </c>
    </row>
    <row r="405" spans="1:4" ht="26.4" x14ac:dyDescent="0.25">
      <c r="A405" s="3">
        <v>388</v>
      </c>
      <c r="B405" s="4" t="s">
        <v>1664</v>
      </c>
      <c r="C405" s="4" t="s">
        <v>1665</v>
      </c>
      <c r="D405" s="6">
        <f t="shared" ca="1" si="6"/>
        <v>0.74552410965383253</v>
      </c>
    </row>
    <row r="406" spans="1:4" ht="52.8" x14ac:dyDescent="0.25">
      <c r="A406" s="3">
        <v>31</v>
      </c>
      <c r="B406" s="3" t="s">
        <v>958</v>
      </c>
      <c r="C406" s="3" t="s">
        <v>959</v>
      </c>
      <c r="D406" s="6">
        <f t="shared" ca="1" si="6"/>
        <v>0.54480429958352006</v>
      </c>
    </row>
    <row r="407" spans="1:4" ht="66" x14ac:dyDescent="0.25">
      <c r="A407" s="3">
        <v>216</v>
      </c>
      <c r="B407" s="4" t="s">
        <v>1320</v>
      </c>
      <c r="C407" s="4" t="s">
        <v>1321</v>
      </c>
      <c r="D407" s="6">
        <f t="shared" ca="1" si="6"/>
        <v>0.51753217218571845</v>
      </c>
    </row>
    <row r="408" spans="1:4" ht="52.8" x14ac:dyDescent="0.25">
      <c r="A408" s="3">
        <v>108</v>
      </c>
      <c r="B408" s="4" t="s">
        <v>1104</v>
      </c>
      <c r="C408" s="4" t="s">
        <v>1105</v>
      </c>
      <c r="D408" s="6">
        <f t="shared" ca="1" si="6"/>
        <v>0.68878082180089262</v>
      </c>
    </row>
    <row r="409" spans="1:4" ht="52.8" x14ac:dyDescent="0.25">
      <c r="A409" s="3">
        <v>203</v>
      </c>
      <c r="B409" s="4" t="s">
        <v>1294</v>
      </c>
      <c r="C409" s="4" t="s">
        <v>1295</v>
      </c>
      <c r="D409" s="6">
        <f t="shared" ca="1" si="6"/>
        <v>0.30507902322637637</v>
      </c>
    </row>
    <row r="410" spans="1:4" ht="26.4" x14ac:dyDescent="0.25">
      <c r="A410" s="3">
        <v>12</v>
      </c>
      <c r="B410" s="3" t="s">
        <v>920</v>
      </c>
      <c r="C410" s="3" t="s">
        <v>921</v>
      </c>
      <c r="D410" s="6">
        <f t="shared" ca="1" si="6"/>
        <v>0.46678514425651507</v>
      </c>
    </row>
    <row r="411" spans="1:4" ht="39.6" x14ac:dyDescent="0.25">
      <c r="A411" s="3">
        <v>46</v>
      </c>
      <c r="B411" s="3" t="s">
        <v>988</v>
      </c>
      <c r="C411" s="3" t="s">
        <v>989</v>
      </c>
      <c r="D411" s="6">
        <f t="shared" ca="1" si="6"/>
        <v>2.5662837066991906E-2</v>
      </c>
    </row>
    <row r="412" spans="1:4" ht="26.4" x14ac:dyDescent="0.25">
      <c r="A412" s="3">
        <v>132</v>
      </c>
      <c r="B412" s="4" t="s">
        <v>1152</v>
      </c>
      <c r="C412" s="4" t="s">
        <v>1153</v>
      </c>
      <c r="D412" s="6">
        <f t="shared" ca="1" si="6"/>
        <v>0.11467975153576915</v>
      </c>
    </row>
    <row r="413" spans="1:4" ht="26.4" x14ac:dyDescent="0.25">
      <c r="A413" s="3">
        <v>413</v>
      </c>
      <c r="B413" s="4" t="s">
        <v>1714</v>
      </c>
      <c r="C413" s="4" t="s">
        <v>1715</v>
      </c>
      <c r="D413" s="6">
        <f t="shared" ca="1" si="6"/>
        <v>0.69685824454819079</v>
      </c>
    </row>
    <row r="414" spans="1:4" ht="52.8" x14ac:dyDescent="0.25">
      <c r="A414" s="3">
        <v>431</v>
      </c>
      <c r="B414" s="4" t="s">
        <v>1750</v>
      </c>
      <c r="C414" s="4" t="s">
        <v>1751</v>
      </c>
      <c r="D414" s="6">
        <f t="shared" ca="1" si="6"/>
        <v>0.59595970718890745</v>
      </c>
    </row>
    <row r="415" spans="1:4" ht="26.4" x14ac:dyDescent="0.25">
      <c r="A415" s="3">
        <v>314</v>
      </c>
      <c r="B415" s="4" t="s">
        <v>1516</v>
      </c>
      <c r="C415" s="4" t="s">
        <v>1517</v>
      </c>
      <c r="D415" s="6">
        <f t="shared" ca="1" si="6"/>
        <v>1.4981304878433854E-2</v>
      </c>
    </row>
    <row r="416" spans="1:4" ht="26.4" x14ac:dyDescent="0.25">
      <c r="A416" s="3">
        <v>52</v>
      </c>
      <c r="B416" s="3" t="s">
        <v>1000</v>
      </c>
      <c r="C416" s="3" t="s">
        <v>1001</v>
      </c>
      <c r="D416" s="6">
        <f t="shared" ca="1" si="6"/>
        <v>0.23170464044402916</v>
      </c>
    </row>
    <row r="417" spans="1:4" ht="26.4" x14ac:dyDescent="0.25">
      <c r="A417" s="3">
        <v>235</v>
      </c>
      <c r="B417" s="4" t="s">
        <v>1358</v>
      </c>
      <c r="C417" s="4" t="s">
        <v>1359</v>
      </c>
      <c r="D417" s="6">
        <f t="shared" ca="1" si="6"/>
        <v>0.878481027444875</v>
      </c>
    </row>
    <row r="418" spans="1:4" ht="39.6" x14ac:dyDescent="0.25">
      <c r="A418" s="3">
        <v>105</v>
      </c>
      <c r="B418" s="4" t="s">
        <v>1098</v>
      </c>
      <c r="C418" s="4" t="s">
        <v>1099</v>
      </c>
      <c r="D418" s="6">
        <f t="shared" ca="1" si="6"/>
        <v>2.9677724347238699E-2</v>
      </c>
    </row>
    <row r="419" spans="1:4" ht="52.8" x14ac:dyDescent="0.25">
      <c r="A419" s="3">
        <v>4</v>
      </c>
      <c r="B419" s="3" t="s">
        <v>904</v>
      </c>
      <c r="C419" s="3" t="s">
        <v>905</v>
      </c>
      <c r="D419" s="6">
        <f t="shared" ca="1" si="6"/>
        <v>0.37488950255230913</v>
      </c>
    </row>
    <row r="420" spans="1:4" x14ac:dyDescent="0.25">
      <c r="A420" s="3">
        <v>55</v>
      </c>
      <c r="B420" s="3" t="s">
        <v>1006</v>
      </c>
      <c r="C420" s="3" t="s">
        <v>1007</v>
      </c>
      <c r="D420" s="6">
        <f t="shared" ca="1" si="6"/>
        <v>0.72663426988957325</v>
      </c>
    </row>
    <row r="421" spans="1:4" ht="26.4" x14ac:dyDescent="0.25">
      <c r="A421" s="3">
        <v>89</v>
      </c>
      <c r="B421" s="4" t="s">
        <v>1066</v>
      </c>
      <c r="C421" s="4" t="s">
        <v>1067</v>
      </c>
      <c r="D421" s="6">
        <f t="shared" ca="1" si="6"/>
        <v>0.49194131249769579</v>
      </c>
    </row>
    <row r="422" spans="1:4" ht="39.6" x14ac:dyDescent="0.25">
      <c r="A422" s="3">
        <v>93</v>
      </c>
      <c r="B422" s="4" t="s">
        <v>1074</v>
      </c>
      <c r="C422" s="4" t="s">
        <v>1075</v>
      </c>
      <c r="D422" s="6">
        <f t="shared" ca="1" si="6"/>
        <v>0.34646175012707292</v>
      </c>
    </row>
    <row r="423" spans="1:4" ht="26.4" x14ac:dyDescent="0.25">
      <c r="A423" s="3">
        <v>424</v>
      </c>
      <c r="B423" s="4" t="s">
        <v>1736</v>
      </c>
      <c r="C423" s="4" t="s">
        <v>1737</v>
      </c>
      <c r="D423" s="6">
        <f t="shared" ca="1" si="6"/>
        <v>0.47809684983786582</v>
      </c>
    </row>
    <row r="424" spans="1:4" ht="39.6" x14ac:dyDescent="0.25">
      <c r="A424" s="3">
        <v>304</v>
      </c>
      <c r="B424" s="4" t="s">
        <v>1496</v>
      </c>
      <c r="C424" s="4" t="s">
        <v>1497</v>
      </c>
      <c r="D424" s="6">
        <f t="shared" ca="1" si="6"/>
        <v>0.20658235744049169</v>
      </c>
    </row>
    <row r="425" spans="1:4" ht="39.6" x14ac:dyDescent="0.25">
      <c r="A425" s="3">
        <v>188</v>
      </c>
      <c r="B425" s="4" t="s">
        <v>1264</v>
      </c>
      <c r="C425" s="4" t="s">
        <v>1265</v>
      </c>
      <c r="D425" s="6">
        <f t="shared" ca="1" si="6"/>
        <v>0.67199853231598483</v>
      </c>
    </row>
    <row r="426" spans="1:4" ht="26.4" x14ac:dyDescent="0.25">
      <c r="A426" s="3">
        <v>309</v>
      </c>
      <c r="B426" s="4" t="s">
        <v>1506</v>
      </c>
      <c r="C426" s="4" t="s">
        <v>1507</v>
      </c>
      <c r="D426" s="6">
        <f t="shared" ca="1" si="6"/>
        <v>0.31168966213907001</v>
      </c>
    </row>
    <row r="427" spans="1:4" ht="26.4" x14ac:dyDescent="0.25">
      <c r="A427" s="3">
        <v>47</v>
      </c>
      <c r="B427" s="3" t="s">
        <v>990</v>
      </c>
      <c r="C427" s="3" t="s">
        <v>991</v>
      </c>
      <c r="D427" s="6">
        <f t="shared" ca="1" si="6"/>
        <v>0.1539182427917859</v>
      </c>
    </row>
    <row r="428" spans="1:4" ht="26.4" x14ac:dyDescent="0.25">
      <c r="A428" s="3">
        <v>286</v>
      </c>
      <c r="B428" s="4" t="s">
        <v>1460</v>
      </c>
      <c r="C428" s="4" t="s">
        <v>1461</v>
      </c>
      <c r="D428" s="6">
        <f t="shared" ca="1" si="6"/>
        <v>0.52438135830150645</v>
      </c>
    </row>
    <row r="429" spans="1:4" ht="52.8" x14ac:dyDescent="0.25">
      <c r="A429" s="3">
        <v>279</v>
      </c>
      <c r="B429" s="4" t="s">
        <v>1446</v>
      </c>
      <c r="C429" s="4" t="s">
        <v>1447</v>
      </c>
      <c r="D429" s="6">
        <f t="shared" ca="1" si="6"/>
        <v>0.41686292551793946</v>
      </c>
    </row>
    <row r="430" spans="1:4" ht="52.8" x14ac:dyDescent="0.25">
      <c r="A430" s="3">
        <v>206</v>
      </c>
      <c r="B430" s="4" t="s">
        <v>1300</v>
      </c>
      <c r="C430" s="4" t="s">
        <v>1301</v>
      </c>
      <c r="D430" s="6">
        <f t="shared" ca="1" si="6"/>
        <v>0.8780103262831076</v>
      </c>
    </row>
    <row r="431" spans="1:4" ht="52.8" x14ac:dyDescent="0.25">
      <c r="A431" s="3">
        <v>324</v>
      </c>
      <c r="B431" s="4" t="s">
        <v>1536</v>
      </c>
      <c r="C431" s="4" t="s">
        <v>1537</v>
      </c>
      <c r="D431" s="6">
        <f t="shared" ca="1" si="6"/>
        <v>0.731227306131225</v>
      </c>
    </row>
    <row r="432" spans="1:4" ht="39.6" x14ac:dyDescent="0.25">
      <c r="A432" s="3">
        <v>54</v>
      </c>
      <c r="B432" s="3" t="s">
        <v>1004</v>
      </c>
      <c r="C432" s="3" t="s">
        <v>1005</v>
      </c>
      <c r="D432" s="6">
        <f t="shared" ca="1" si="6"/>
        <v>0.54763997385078378</v>
      </c>
    </row>
    <row r="433" spans="1:4" ht="52.8" x14ac:dyDescent="0.25">
      <c r="A433" s="3">
        <v>61</v>
      </c>
      <c r="B433" s="3" t="s">
        <v>1017</v>
      </c>
      <c r="C433" s="3" t="s">
        <v>975</v>
      </c>
      <c r="D433" s="6">
        <f t="shared" ca="1" si="6"/>
        <v>0.81037409436008689</v>
      </c>
    </row>
    <row r="434" spans="1:4" ht="52.8" x14ac:dyDescent="0.25">
      <c r="A434" s="3">
        <v>209</v>
      </c>
      <c r="B434" s="4" t="s">
        <v>1306</v>
      </c>
      <c r="C434" s="4" t="s">
        <v>1307</v>
      </c>
      <c r="D434" s="6">
        <f t="shared" ca="1" si="6"/>
        <v>2.5036401349443405E-2</v>
      </c>
    </row>
    <row r="435" spans="1:4" ht="26.4" x14ac:dyDescent="0.25">
      <c r="A435" s="3">
        <v>230</v>
      </c>
      <c r="B435" s="4" t="s">
        <v>1348</v>
      </c>
      <c r="C435" s="4" t="s">
        <v>1349</v>
      </c>
      <c r="D435" s="6">
        <f t="shared" ca="1" si="6"/>
        <v>0.7906470777984238</v>
      </c>
    </row>
    <row r="436" spans="1:4" ht="39.6" x14ac:dyDescent="0.25">
      <c r="A436" s="3">
        <v>124</v>
      </c>
      <c r="B436" s="4" t="s">
        <v>1136</v>
      </c>
      <c r="C436" s="4" t="s">
        <v>1137</v>
      </c>
      <c r="D436" s="6">
        <f t="shared" ca="1" si="6"/>
        <v>0.6746511125752237</v>
      </c>
    </row>
    <row r="437" spans="1:4" ht="52.8" x14ac:dyDescent="0.25">
      <c r="A437" s="3">
        <v>212</v>
      </c>
      <c r="B437" s="4" t="s">
        <v>1312</v>
      </c>
      <c r="C437" s="4" t="s">
        <v>1313</v>
      </c>
      <c r="D437" s="6">
        <f t="shared" ca="1" si="6"/>
        <v>0.76448747347920287</v>
      </c>
    </row>
    <row r="438" spans="1:4" ht="26.4" x14ac:dyDescent="0.25">
      <c r="A438" s="3">
        <v>264</v>
      </c>
      <c r="B438" s="4" t="s">
        <v>1416</v>
      </c>
      <c r="C438" s="4" t="s">
        <v>1417</v>
      </c>
      <c r="D438" s="6">
        <f t="shared" ca="1" si="6"/>
        <v>0.44319493721170755</v>
      </c>
    </row>
    <row r="439" spans="1:4" ht="39.6" x14ac:dyDescent="0.25">
      <c r="A439" s="3">
        <v>40</v>
      </c>
      <c r="B439" s="3" t="s">
        <v>976</v>
      </c>
      <c r="C439" s="3" t="s">
        <v>977</v>
      </c>
      <c r="D439" s="6">
        <f t="shared" ca="1" si="6"/>
        <v>0.91328366664881977</v>
      </c>
    </row>
    <row r="440" spans="1:4" ht="26.4" x14ac:dyDescent="0.25">
      <c r="A440" s="3">
        <v>176</v>
      </c>
      <c r="B440" s="4" t="s">
        <v>1240</v>
      </c>
      <c r="C440" s="4" t="s">
        <v>1241</v>
      </c>
      <c r="D440" s="6">
        <f t="shared" ca="1" si="6"/>
        <v>0.6683312789904049</v>
      </c>
    </row>
    <row r="441" spans="1:4" ht="39.6" x14ac:dyDescent="0.25">
      <c r="A441" s="3">
        <v>363</v>
      </c>
      <c r="B441" s="4" t="s">
        <v>1614</v>
      </c>
      <c r="C441" s="4" t="s">
        <v>1615</v>
      </c>
      <c r="D441" s="6">
        <f t="shared" ca="1" si="6"/>
        <v>0.44856351336382572</v>
      </c>
    </row>
    <row r="442" spans="1:4" ht="26.4" x14ac:dyDescent="0.25">
      <c r="A442" s="3">
        <v>59</v>
      </c>
      <c r="B442" s="3" t="s">
        <v>1014</v>
      </c>
      <c r="C442" s="3" t="s">
        <v>971</v>
      </c>
      <c r="D442" s="6">
        <f t="shared" ca="1" si="6"/>
        <v>3.1929943280497697E-2</v>
      </c>
    </row>
    <row r="443" spans="1:4" ht="39.6" x14ac:dyDescent="0.25">
      <c r="A443" s="3">
        <v>367</v>
      </c>
      <c r="B443" s="4" t="s">
        <v>1622</v>
      </c>
      <c r="C443" s="4" t="s">
        <v>1623</v>
      </c>
      <c r="D443" s="6">
        <f t="shared" ca="1" si="6"/>
        <v>0.61659198761134881</v>
      </c>
    </row>
    <row r="444" spans="1:4" ht="26.4" x14ac:dyDescent="0.25">
      <c r="A444" s="3">
        <v>8</v>
      </c>
      <c r="B444" s="3" t="s">
        <v>912</v>
      </c>
      <c r="C444" s="3" t="s">
        <v>913</v>
      </c>
      <c r="D444" s="6">
        <f t="shared" ca="1" si="6"/>
        <v>0.83958219524450894</v>
      </c>
    </row>
    <row r="445" spans="1:4" ht="26.4" x14ac:dyDescent="0.25">
      <c r="A445" s="3">
        <v>410</v>
      </c>
      <c r="B445" s="4" t="s">
        <v>1708</v>
      </c>
      <c r="C445" s="4" t="s">
        <v>1709</v>
      </c>
      <c r="D445" s="6">
        <f t="shared" ca="1" si="6"/>
        <v>0.59017515040697177</v>
      </c>
    </row>
    <row r="446" spans="1:4" ht="39.6" x14ac:dyDescent="0.25">
      <c r="A446" s="3">
        <v>262</v>
      </c>
      <c r="B446" s="4" t="s">
        <v>1412</v>
      </c>
      <c r="C446" s="4" t="s">
        <v>1413</v>
      </c>
      <c r="D446" s="6">
        <f t="shared" ca="1" si="6"/>
        <v>0.83225922694216425</v>
      </c>
    </row>
    <row r="447" spans="1:4" ht="39.6" x14ac:dyDescent="0.25">
      <c r="A447" s="3">
        <v>302</v>
      </c>
      <c r="B447" s="4" t="s">
        <v>1492</v>
      </c>
      <c r="C447" s="4" t="s">
        <v>1493</v>
      </c>
      <c r="D447" s="6">
        <f t="shared" ca="1" si="6"/>
        <v>0.1246588931916468</v>
      </c>
    </row>
    <row r="448" spans="1:4" ht="52.8" x14ac:dyDescent="0.25">
      <c r="A448" s="3">
        <v>84</v>
      </c>
      <c r="B448" s="3" t="s">
        <v>1056</v>
      </c>
      <c r="C448" s="3" t="s">
        <v>1057</v>
      </c>
      <c r="D448" s="6">
        <f t="shared" ca="1" si="6"/>
        <v>0.45251619617820926</v>
      </c>
    </row>
    <row r="449" spans="1:4" ht="52.8" x14ac:dyDescent="0.25">
      <c r="A449" s="3">
        <v>190</v>
      </c>
      <c r="B449" s="4" t="s">
        <v>1268</v>
      </c>
      <c r="C449" s="4" t="s">
        <v>1269</v>
      </c>
      <c r="D449" s="6">
        <f t="shared" ca="1" si="6"/>
        <v>0.19968159640525984</v>
      </c>
    </row>
  </sheetData>
  <pageMargins left="0.78749999999999998" right="0.78749999999999998" top="1.05277777777778" bottom="1.05277777777778" header="0.78749999999999998" footer="0.78749999999999998"/>
  <pageSetup firstPageNumber="0" orientation="portrait" horizontalDpi="300" verticalDpi="300"/>
  <headerFooter>
    <oddHeader>&amp;C&amp;"Times New Roman,Regular"&amp;12&amp;A</oddHeader>
    <oddFooter>&amp;C&amp;"Times New Roman,Regular"&amp;12Page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448"/>
  <sheetViews>
    <sheetView zoomScaleNormal="100" workbookViewId="0"/>
  </sheetViews>
  <sheetFormatPr defaultRowHeight="13.2" x14ac:dyDescent="0.25"/>
  <cols>
    <col min="1" max="1" width="4.44140625" customWidth="1"/>
    <col min="2" max="2" width="64.77734375" customWidth="1"/>
    <col min="3" max="3" width="19.44140625" customWidth="1"/>
    <col min="4" max="1025" width="11.5546875"/>
  </cols>
  <sheetData>
    <row r="1" spans="1:3" ht="79.2" x14ac:dyDescent="0.25">
      <c r="A1" s="3">
        <v>1</v>
      </c>
      <c r="B1" s="3" t="s">
        <v>1788</v>
      </c>
      <c r="C1" s="3" t="s">
        <v>1789</v>
      </c>
    </row>
    <row r="2" spans="1:3" ht="79.2" x14ac:dyDescent="0.25">
      <c r="A2" s="3">
        <v>2</v>
      </c>
      <c r="B2" s="3" t="s">
        <v>1790</v>
      </c>
      <c r="C2" s="3" t="s">
        <v>1789</v>
      </c>
    </row>
    <row r="3" spans="1:3" ht="79.2" x14ac:dyDescent="0.25">
      <c r="A3" s="3">
        <v>3</v>
      </c>
      <c r="B3" s="3" t="s">
        <v>1791</v>
      </c>
      <c r="C3" s="3" t="s">
        <v>1789</v>
      </c>
    </row>
    <row r="4" spans="1:3" ht="132" x14ac:dyDescent="0.25">
      <c r="A4" s="3">
        <v>4</v>
      </c>
      <c r="B4" s="3" t="s">
        <v>1792</v>
      </c>
      <c r="C4" s="3" t="s">
        <v>1793</v>
      </c>
    </row>
    <row r="5" spans="1:3" ht="132" x14ac:dyDescent="0.25">
      <c r="A5" s="3">
        <v>5</v>
      </c>
      <c r="B5" s="3" t="s">
        <v>1794</v>
      </c>
      <c r="C5" s="3" t="s">
        <v>1793</v>
      </c>
    </row>
    <row r="6" spans="1:3" ht="132" x14ac:dyDescent="0.25">
      <c r="A6" s="3">
        <v>6</v>
      </c>
      <c r="B6" s="3" t="s">
        <v>1795</v>
      </c>
      <c r="C6" s="3" t="s">
        <v>1793</v>
      </c>
    </row>
    <row r="7" spans="1:3" ht="132" x14ac:dyDescent="0.25">
      <c r="A7" s="3">
        <v>7</v>
      </c>
      <c r="B7" s="3" t="s">
        <v>1796</v>
      </c>
      <c r="C7" s="3" t="s">
        <v>1793</v>
      </c>
    </row>
    <row r="8" spans="1:3" ht="92.4" x14ac:dyDescent="0.25">
      <c r="A8" s="3">
        <v>8</v>
      </c>
      <c r="B8" s="3" t="s">
        <v>1797</v>
      </c>
      <c r="C8" s="3" t="s">
        <v>1798</v>
      </c>
    </row>
    <row r="9" spans="1:3" ht="92.4" x14ac:dyDescent="0.25">
      <c r="A9" s="3">
        <v>9</v>
      </c>
      <c r="B9" s="3" t="s">
        <v>1799</v>
      </c>
      <c r="C9" s="3" t="s">
        <v>1798</v>
      </c>
    </row>
    <row r="10" spans="1:3" ht="92.4" x14ac:dyDescent="0.25">
      <c r="A10" s="3">
        <v>10</v>
      </c>
      <c r="B10" s="3" t="s">
        <v>1800</v>
      </c>
      <c r="C10" s="3" t="s">
        <v>1798</v>
      </c>
    </row>
    <row r="11" spans="1:3" ht="92.4" x14ac:dyDescent="0.25">
      <c r="A11" s="3">
        <v>11</v>
      </c>
      <c r="B11" s="3" t="s">
        <v>1801</v>
      </c>
      <c r="C11" s="3" t="s">
        <v>1798</v>
      </c>
    </row>
    <row r="12" spans="1:3" ht="92.4" x14ac:dyDescent="0.25">
      <c r="A12" s="3">
        <v>12</v>
      </c>
      <c r="B12" s="3" t="s">
        <v>1802</v>
      </c>
      <c r="C12" s="3" t="s">
        <v>1798</v>
      </c>
    </row>
    <row r="13" spans="1:3" ht="145.19999999999999" x14ac:dyDescent="0.25">
      <c r="A13" s="3">
        <v>13</v>
      </c>
      <c r="B13" s="3" t="s">
        <v>1803</v>
      </c>
      <c r="C13" s="3" t="s">
        <v>1804</v>
      </c>
    </row>
    <row r="14" spans="1:3" ht="145.19999999999999" x14ac:dyDescent="0.25">
      <c r="A14" s="3">
        <v>14</v>
      </c>
      <c r="B14" s="3" t="s">
        <v>1805</v>
      </c>
      <c r="C14" s="3" t="s">
        <v>1804</v>
      </c>
    </row>
    <row r="15" spans="1:3" ht="145.19999999999999" x14ac:dyDescent="0.25">
      <c r="A15" s="3">
        <v>15</v>
      </c>
      <c r="B15" s="3" t="s">
        <v>1806</v>
      </c>
      <c r="C15" s="3" t="s">
        <v>1804</v>
      </c>
    </row>
    <row r="16" spans="1:3" ht="145.19999999999999" x14ac:dyDescent="0.25">
      <c r="A16" s="3">
        <v>16</v>
      </c>
      <c r="B16" s="3" t="s">
        <v>1807</v>
      </c>
      <c r="C16" s="3" t="s">
        <v>1804</v>
      </c>
    </row>
    <row r="17" spans="1:3" ht="145.19999999999999" x14ac:dyDescent="0.25">
      <c r="A17" s="3">
        <v>17</v>
      </c>
      <c r="B17" s="3" t="s">
        <v>1808</v>
      </c>
      <c r="C17" s="3" t="s">
        <v>1804</v>
      </c>
    </row>
    <row r="18" spans="1:3" ht="79.2" x14ac:dyDescent="0.25">
      <c r="A18" s="3">
        <v>18</v>
      </c>
      <c r="B18" s="3" t="s">
        <v>1809</v>
      </c>
      <c r="C18" s="3" t="s">
        <v>1810</v>
      </c>
    </row>
    <row r="19" spans="1:3" ht="79.2" x14ac:dyDescent="0.25">
      <c r="A19" s="3">
        <v>19</v>
      </c>
      <c r="B19" s="3" t="s">
        <v>1811</v>
      </c>
      <c r="C19" s="3" t="s">
        <v>1810</v>
      </c>
    </row>
    <row r="20" spans="1:3" ht="79.2" x14ac:dyDescent="0.25">
      <c r="A20" s="3">
        <v>20</v>
      </c>
      <c r="B20" s="3" t="s">
        <v>1812</v>
      </c>
      <c r="C20" s="3" t="s">
        <v>1810</v>
      </c>
    </row>
    <row r="21" spans="1:3" ht="79.2" x14ac:dyDescent="0.25">
      <c r="A21" s="3">
        <v>21</v>
      </c>
      <c r="B21" s="3" t="s">
        <v>1813</v>
      </c>
      <c r="C21" s="3" t="s">
        <v>1810</v>
      </c>
    </row>
    <row r="22" spans="1:3" ht="105.6" x14ac:dyDescent="0.25">
      <c r="A22" s="3">
        <v>22</v>
      </c>
      <c r="B22" s="3" t="s">
        <v>1814</v>
      </c>
      <c r="C22" s="3" t="s">
        <v>1815</v>
      </c>
    </row>
    <row r="23" spans="1:3" ht="105.6" x14ac:dyDescent="0.25">
      <c r="A23" s="3">
        <v>23</v>
      </c>
      <c r="B23" s="3" t="s">
        <v>1816</v>
      </c>
      <c r="C23" s="3" t="s">
        <v>1815</v>
      </c>
    </row>
    <row r="24" spans="1:3" ht="105.6" x14ac:dyDescent="0.25">
      <c r="A24" s="3">
        <v>24</v>
      </c>
      <c r="B24" s="3" t="s">
        <v>1817</v>
      </c>
      <c r="C24" s="3" t="s">
        <v>1815</v>
      </c>
    </row>
    <row r="25" spans="1:3" ht="105.6" x14ac:dyDescent="0.25">
      <c r="A25" s="3">
        <v>25</v>
      </c>
      <c r="B25" s="3" t="s">
        <v>1818</v>
      </c>
      <c r="C25" s="3" t="s">
        <v>1815</v>
      </c>
    </row>
    <row r="26" spans="1:3" ht="92.4" x14ac:dyDescent="0.25">
      <c r="A26" s="3">
        <v>26</v>
      </c>
      <c r="B26" s="3" t="s">
        <v>1819</v>
      </c>
      <c r="C26" s="3" t="s">
        <v>1820</v>
      </c>
    </row>
    <row r="27" spans="1:3" ht="92.4" x14ac:dyDescent="0.25">
      <c r="A27" s="3">
        <v>27</v>
      </c>
      <c r="B27" s="3" t="s">
        <v>1821</v>
      </c>
      <c r="C27" s="3" t="s">
        <v>1820</v>
      </c>
    </row>
    <row r="28" spans="1:3" ht="92.4" x14ac:dyDescent="0.25">
      <c r="A28" s="3">
        <v>28</v>
      </c>
      <c r="B28" s="3" t="s">
        <v>1822</v>
      </c>
      <c r="C28" s="3" t="s">
        <v>1820</v>
      </c>
    </row>
    <row r="29" spans="1:3" ht="92.4" x14ac:dyDescent="0.25">
      <c r="A29" s="3">
        <v>29</v>
      </c>
      <c r="B29" s="3" t="s">
        <v>1823</v>
      </c>
      <c r="C29" s="3" t="s">
        <v>1820</v>
      </c>
    </row>
    <row r="30" spans="1:3" ht="118.8" x14ac:dyDescent="0.25">
      <c r="A30" s="3">
        <v>30</v>
      </c>
      <c r="B30" s="3" t="s">
        <v>1824</v>
      </c>
      <c r="C30" s="3" t="s">
        <v>1825</v>
      </c>
    </row>
    <row r="31" spans="1:3" ht="118.8" x14ac:dyDescent="0.25">
      <c r="A31" s="3">
        <v>31</v>
      </c>
      <c r="B31" s="3" t="s">
        <v>1826</v>
      </c>
      <c r="C31" s="3" t="s">
        <v>1825</v>
      </c>
    </row>
    <row r="32" spans="1:3" ht="118.8" x14ac:dyDescent="0.25">
      <c r="A32" s="3">
        <v>32</v>
      </c>
      <c r="B32" s="3" t="s">
        <v>1827</v>
      </c>
      <c r="C32" s="3" t="s">
        <v>1825</v>
      </c>
    </row>
    <row r="33" spans="1:3" ht="118.8" x14ac:dyDescent="0.25">
      <c r="A33" s="3">
        <v>33</v>
      </c>
      <c r="B33" s="3" t="s">
        <v>1828</v>
      </c>
      <c r="C33" s="3" t="s">
        <v>1825</v>
      </c>
    </row>
    <row r="34" spans="1:3" ht="105.6" x14ac:dyDescent="0.25">
      <c r="A34" s="3">
        <v>34</v>
      </c>
      <c r="B34" s="3" t="s">
        <v>1829</v>
      </c>
      <c r="C34" s="3" t="s">
        <v>1830</v>
      </c>
    </row>
    <row r="35" spans="1:3" ht="105.6" x14ac:dyDescent="0.25">
      <c r="A35" s="3">
        <v>35</v>
      </c>
      <c r="B35" s="3" t="s">
        <v>1831</v>
      </c>
      <c r="C35" s="3" t="s">
        <v>1830</v>
      </c>
    </row>
    <row r="36" spans="1:3" ht="105.6" x14ac:dyDescent="0.25">
      <c r="A36" s="3">
        <v>36</v>
      </c>
      <c r="B36" s="3" t="s">
        <v>1832</v>
      </c>
      <c r="C36" s="3" t="s">
        <v>1830</v>
      </c>
    </row>
    <row r="37" spans="1:3" ht="105.6" x14ac:dyDescent="0.25">
      <c r="A37" s="3">
        <v>37</v>
      </c>
      <c r="B37" s="3" t="s">
        <v>1833</v>
      </c>
      <c r="C37" s="3" t="s">
        <v>1830</v>
      </c>
    </row>
    <row r="38" spans="1:3" ht="184.8" x14ac:dyDescent="0.25">
      <c r="A38" s="3">
        <v>38</v>
      </c>
      <c r="B38" s="3" t="s">
        <v>1834</v>
      </c>
      <c r="C38" s="3" t="s">
        <v>1835</v>
      </c>
    </row>
    <row r="39" spans="1:3" ht="184.8" x14ac:dyDescent="0.25">
      <c r="A39" s="3">
        <v>39</v>
      </c>
      <c r="B39" s="3" t="s">
        <v>1836</v>
      </c>
      <c r="C39" s="3" t="s">
        <v>1835</v>
      </c>
    </row>
    <row r="40" spans="1:3" ht="184.8" x14ac:dyDescent="0.25">
      <c r="A40" s="3">
        <v>40</v>
      </c>
      <c r="B40" s="3" t="s">
        <v>1837</v>
      </c>
      <c r="C40" s="3" t="s">
        <v>1835</v>
      </c>
    </row>
    <row r="41" spans="1:3" ht="184.8" x14ac:dyDescent="0.25">
      <c r="A41" s="3">
        <v>41</v>
      </c>
      <c r="B41" s="3" t="s">
        <v>1838</v>
      </c>
      <c r="C41" s="3" t="s">
        <v>1835</v>
      </c>
    </row>
    <row r="42" spans="1:3" ht="184.8" x14ac:dyDescent="0.25">
      <c r="A42" s="3">
        <v>42</v>
      </c>
      <c r="B42" s="3" t="s">
        <v>1839</v>
      </c>
      <c r="C42" s="3" t="s">
        <v>1835</v>
      </c>
    </row>
    <row r="43" spans="1:3" ht="184.8" x14ac:dyDescent="0.25">
      <c r="A43" s="3">
        <v>43</v>
      </c>
      <c r="B43" s="3" t="s">
        <v>1840</v>
      </c>
      <c r="C43" s="3" t="s">
        <v>1835</v>
      </c>
    </row>
    <row r="44" spans="1:3" ht="184.8" x14ac:dyDescent="0.25">
      <c r="A44" s="3">
        <v>44</v>
      </c>
      <c r="B44" s="3" t="s">
        <v>1841</v>
      </c>
      <c r="C44" s="3" t="s">
        <v>1835</v>
      </c>
    </row>
    <row r="45" spans="1:3" ht="224.4" x14ac:dyDescent="0.25">
      <c r="A45" s="3">
        <v>45</v>
      </c>
      <c r="B45" s="3" t="s">
        <v>1842</v>
      </c>
      <c r="C45" s="3" t="s">
        <v>1843</v>
      </c>
    </row>
    <row r="46" spans="1:3" ht="224.4" x14ac:dyDescent="0.25">
      <c r="A46" s="3">
        <v>46</v>
      </c>
      <c r="B46" s="3" t="s">
        <v>1844</v>
      </c>
      <c r="C46" s="3" t="s">
        <v>1843</v>
      </c>
    </row>
    <row r="47" spans="1:3" ht="224.4" x14ac:dyDescent="0.25">
      <c r="A47" s="3">
        <v>47</v>
      </c>
      <c r="B47" s="3" t="s">
        <v>1845</v>
      </c>
      <c r="C47" s="3" t="s">
        <v>1843</v>
      </c>
    </row>
    <row r="48" spans="1:3" ht="224.4" x14ac:dyDescent="0.25">
      <c r="A48" s="3">
        <v>48</v>
      </c>
      <c r="B48" s="3" t="s">
        <v>1846</v>
      </c>
      <c r="C48" s="3" t="s">
        <v>1843</v>
      </c>
    </row>
    <row r="49" spans="1:3" ht="224.4" x14ac:dyDescent="0.25">
      <c r="A49" s="3">
        <v>49</v>
      </c>
      <c r="B49" s="3" t="s">
        <v>1847</v>
      </c>
      <c r="C49" s="3" t="s">
        <v>1843</v>
      </c>
    </row>
    <row r="50" spans="1:3" ht="224.4" x14ac:dyDescent="0.25">
      <c r="A50" s="3">
        <v>50</v>
      </c>
      <c r="B50" s="3" t="s">
        <v>1848</v>
      </c>
      <c r="C50" s="3" t="s">
        <v>1843</v>
      </c>
    </row>
    <row r="51" spans="1:3" ht="224.4" x14ac:dyDescent="0.25">
      <c r="A51" s="3">
        <v>51</v>
      </c>
      <c r="B51" s="3" t="s">
        <v>1849</v>
      </c>
      <c r="C51" s="3" t="s">
        <v>1843</v>
      </c>
    </row>
    <row r="52" spans="1:3" ht="92.4" x14ac:dyDescent="0.25">
      <c r="A52" s="3">
        <v>52</v>
      </c>
      <c r="B52" s="3" t="s">
        <v>1850</v>
      </c>
      <c r="C52" s="3" t="s">
        <v>1851</v>
      </c>
    </row>
    <row r="53" spans="1:3" ht="92.4" x14ac:dyDescent="0.25">
      <c r="A53" s="3">
        <v>53</v>
      </c>
      <c r="B53" s="3" t="s">
        <v>1852</v>
      </c>
      <c r="C53" s="3" t="s">
        <v>1851</v>
      </c>
    </row>
    <row r="54" spans="1:3" ht="92.4" x14ac:dyDescent="0.25">
      <c r="A54" s="3">
        <v>54</v>
      </c>
      <c r="B54" s="3" t="s">
        <v>1853</v>
      </c>
      <c r="C54" s="3" t="s">
        <v>1851</v>
      </c>
    </row>
    <row r="55" spans="1:3" ht="118.8" x14ac:dyDescent="0.25">
      <c r="A55" s="3">
        <v>55</v>
      </c>
      <c r="B55" s="3" t="s">
        <v>1854</v>
      </c>
      <c r="C55" s="3" t="s">
        <v>1855</v>
      </c>
    </row>
    <row r="56" spans="1:3" ht="118.8" x14ac:dyDescent="0.25">
      <c r="A56" s="3">
        <v>56</v>
      </c>
      <c r="B56" s="3" t="s">
        <v>1856</v>
      </c>
      <c r="C56" s="3" t="s">
        <v>1855</v>
      </c>
    </row>
    <row r="57" spans="1:3" ht="118.8" x14ac:dyDescent="0.25">
      <c r="A57" s="3">
        <v>57</v>
      </c>
      <c r="B57" s="3" t="s">
        <v>1857</v>
      </c>
      <c r="C57" s="3" t="s">
        <v>1855</v>
      </c>
    </row>
    <row r="58" spans="1:3" ht="118.8" x14ac:dyDescent="0.25">
      <c r="A58" s="3">
        <v>58</v>
      </c>
      <c r="B58" s="3" t="s">
        <v>1858</v>
      </c>
      <c r="C58" s="3" t="s">
        <v>1855</v>
      </c>
    </row>
    <row r="59" spans="1:3" ht="118.8" x14ac:dyDescent="0.25">
      <c r="A59" s="3">
        <v>59</v>
      </c>
      <c r="B59" s="3" t="s">
        <v>1859</v>
      </c>
      <c r="C59" s="3" t="s">
        <v>1855</v>
      </c>
    </row>
    <row r="60" spans="1:3" ht="184.8" x14ac:dyDescent="0.25">
      <c r="A60" s="3">
        <v>60</v>
      </c>
      <c r="B60" s="3" t="s">
        <v>1860</v>
      </c>
      <c r="C60" s="3" t="s">
        <v>1861</v>
      </c>
    </row>
    <row r="61" spans="1:3" ht="184.8" x14ac:dyDescent="0.25">
      <c r="A61" s="3">
        <v>61</v>
      </c>
      <c r="B61" s="3" t="s">
        <v>1862</v>
      </c>
      <c r="C61" s="3" t="s">
        <v>1861</v>
      </c>
    </row>
    <row r="62" spans="1:3" ht="184.8" x14ac:dyDescent="0.25">
      <c r="A62" s="3">
        <v>62</v>
      </c>
      <c r="B62" s="3" t="s">
        <v>1863</v>
      </c>
      <c r="C62" s="3" t="s">
        <v>1861</v>
      </c>
    </row>
    <row r="63" spans="1:3" ht="184.8" x14ac:dyDescent="0.25">
      <c r="A63" s="3">
        <v>63</v>
      </c>
      <c r="B63" s="3" t="s">
        <v>1864</v>
      </c>
      <c r="C63" s="3" t="s">
        <v>1861</v>
      </c>
    </row>
    <row r="64" spans="1:3" ht="184.8" x14ac:dyDescent="0.25">
      <c r="A64" s="3">
        <v>64</v>
      </c>
      <c r="B64" s="3" t="s">
        <v>1865</v>
      </c>
      <c r="C64" s="3" t="s">
        <v>1861</v>
      </c>
    </row>
    <row r="65" spans="1:3" ht="184.8" x14ac:dyDescent="0.25">
      <c r="A65" s="3">
        <v>65</v>
      </c>
      <c r="B65" s="3" t="s">
        <v>1866</v>
      </c>
      <c r="C65" s="3" t="s">
        <v>1861</v>
      </c>
    </row>
    <row r="66" spans="1:3" ht="184.8" x14ac:dyDescent="0.25">
      <c r="A66" s="3">
        <v>66</v>
      </c>
      <c r="B66" s="3" t="s">
        <v>1867</v>
      </c>
      <c r="C66" s="3" t="s">
        <v>1861</v>
      </c>
    </row>
    <row r="67" spans="1:3" ht="105.6" x14ac:dyDescent="0.25">
      <c r="A67" s="3">
        <v>67</v>
      </c>
      <c r="B67" s="3" t="s">
        <v>1868</v>
      </c>
      <c r="C67" s="3" t="s">
        <v>1869</v>
      </c>
    </row>
    <row r="68" spans="1:3" ht="105.6" x14ac:dyDescent="0.25">
      <c r="A68" s="3">
        <v>68</v>
      </c>
      <c r="B68" s="3" t="s">
        <v>1870</v>
      </c>
      <c r="C68" s="3" t="s">
        <v>1869</v>
      </c>
    </row>
    <row r="69" spans="1:3" ht="105.6" x14ac:dyDescent="0.25">
      <c r="A69" s="3">
        <v>69</v>
      </c>
      <c r="B69" s="3" t="s">
        <v>1871</v>
      </c>
      <c r="C69" s="3" t="s">
        <v>1869</v>
      </c>
    </row>
    <row r="70" spans="1:3" ht="105.6" x14ac:dyDescent="0.25">
      <c r="A70" s="3">
        <v>70</v>
      </c>
      <c r="B70" s="3" t="s">
        <v>1872</v>
      </c>
      <c r="C70" s="3" t="s">
        <v>1873</v>
      </c>
    </row>
    <row r="71" spans="1:3" ht="105.6" x14ac:dyDescent="0.25">
      <c r="A71" s="3">
        <v>71</v>
      </c>
      <c r="B71" s="3" t="s">
        <v>1874</v>
      </c>
      <c r="C71" s="3" t="s">
        <v>1873</v>
      </c>
    </row>
    <row r="72" spans="1:3" ht="105.6" x14ac:dyDescent="0.25">
      <c r="A72" s="3">
        <v>72</v>
      </c>
      <c r="B72" s="3" t="s">
        <v>1875</v>
      </c>
      <c r="C72" s="3" t="s">
        <v>1876</v>
      </c>
    </row>
    <row r="73" spans="1:3" ht="105.6" x14ac:dyDescent="0.25">
      <c r="A73" s="3">
        <v>73</v>
      </c>
      <c r="B73" s="3" t="s">
        <v>1877</v>
      </c>
      <c r="C73" s="3" t="s">
        <v>1876</v>
      </c>
    </row>
    <row r="74" spans="1:3" ht="105.6" x14ac:dyDescent="0.25">
      <c r="A74" s="3">
        <v>74</v>
      </c>
      <c r="B74" s="3" t="s">
        <v>1878</v>
      </c>
      <c r="C74" s="3" t="s">
        <v>1879</v>
      </c>
    </row>
    <row r="75" spans="1:3" ht="105.6" x14ac:dyDescent="0.25">
      <c r="A75" s="3">
        <v>75</v>
      </c>
      <c r="B75" s="3" t="s">
        <v>1880</v>
      </c>
      <c r="C75" s="3" t="s">
        <v>1879</v>
      </c>
    </row>
    <row r="76" spans="1:3" ht="105.6" x14ac:dyDescent="0.25">
      <c r="A76" s="3">
        <v>76</v>
      </c>
      <c r="B76" s="3" t="s">
        <v>1881</v>
      </c>
      <c r="C76" s="3" t="s">
        <v>1879</v>
      </c>
    </row>
    <row r="77" spans="1:3" ht="158.4" x14ac:dyDescent="0.25">
      <c r="A77" s="3">
        <v>77</v>
      </c>
      <c r="B77" s="3" t="s">
        <v>1882</v>
      </c>
      <c r="C77" s="3" t="s">
        <v>1883</v>
      </c>
    </row>
    <row r="78" spans="1:3" ht="158.4" x14ac:dyDescent="0.25">
      <c r="A78" s="3">
        <v>78</v>
      </c>
      <c r="B78" s="3" t="s">
        <v>1884</v>
      </c>
      <c r="C78" s="3" t="s">
        <v>1883</v>
      </c>
    </row>
    <row r="79" spans="1:3" ht="158.4" x14ac:dyDescent="0.25">
      <c r="A79" s="3">
        <v>79</v>
      </c>
      <c r="B79" s="3" t="s">
        <v>1885</v>
      </c>
      <c r="C79" s="3" t="s">
        <v>1883</v>
      </c>
    </row>
    <row r="80" spans="1:3" ht="158.4" x14ac:dyDescent="0.25">
      <c r="A80" s="3">
        <v>80</v>
      </c>
      <c r="B80" s="3" t="s">
        <v>1886</v>
      </c>
      <c r="C80" s="3" t="s">
        <v>1883</v>
      </c>
    </row>
    <row r="81" spans="1:3" ht="158.4" x14ac:dyDescent="0.25">
      <c r="A81" s="3">
        <v>81</v>
      </c>
      <c r="B81" s="3" t="s">
        <v>1887</v>
      </c>
      <c r="C81" s="3" t="s">
        <v>1883</v>
      </c>
    </row>
    <row r="82" spans="1:3" ht="158.4" x14ac:dyDescent="0.25">
      <c r="A82" s="3">
        <v>82</v>
      </c>
      <c r="B82" s="3" t="s">
        <v>1888</v>
      </c>
      <c r="C82" s="3" t="s">
        <v>1883</v>
      </c>
    </row>
    <row r="83" spans="1:3" ht="132" x14ac:dyDescent="0.25">
      <c r="A83" s="3">
        <v>83</v>
      </c>
      <c r="B83" s="3" t="s">
        <v>1889</v>
      </c>
      <c r="C83" s="3" t="s">
        <v>1890</v>
      </c>
    </row>
    <row r="84" spans="1:3" ht="132" x14ac:dyDescent="0.25">
      <c r="A84" s="3">
        <v>84</v>
      </c>
      <c r="B84" s="3" t="s">
        <v>1891</v>
      </c>
      <c r="C84" s="3" t="s">
        <v>1890</v>
      </c>
    </row>
    <row r="85" spans="1:3" ht="132" x14ac:dyDescent="0.25">
      <c r="A85" s="3">
        <v>85</v>
      </c>
      <c r="B85" s="3" t="s">
        <v>1892</v>
      </c>
      <c r="C85" s="3" t="s">
        <v>1890</v>
      </c>
    </row>
    <row r="86" spans="1:3" ht="158.4" x14ac:dyDescent="0.25">
      <c r="A86" s="3">
        <v>86</v>
      </c>
      <c r="B86" s="4" t="s">
        <v>1893</v>
      </c>
      <c r="C86" s="4" t="s">
        <v>1894</v>
      </c>
    </row>
    <row r="87" spans="1:3" ht="158.4" x14ac:dyDescent="0.25">
      <c r="A87" s="3">
        <v>87</v>
      </c>
      <c r="B87" s="4" t="s">
        <v>1895</v>
      </c>
      <c r="C87" s="4" t="s">
        <v>1894</v>
      </c>
    </row>
    <row r="88" spans="1:3" ht="158.4" x14ac:dyDescent="0.25">
      <c r="A88" s="3">
        <v>88</v>
      </c>
      <c r="B88" s="4" t="s">
        <v>1896</v>
      </c>
      <c r="C88" s="4" t="s">
        <v>1894</v>
      </c>
    </row>
    <row r="89" spans="1:3" ht="158.4" x14ac:dyDescent="0.25">
      <c r="A89" s="3">
        <v>89</v>
      </c>
      <c r="B89" s="4" t="s">
        <v>1897</v>
      </c>
      <c r="C89" s="4" t="s">
        <v>1894</v>
      </c>
    </row>
    <row r="90" spans="1:3" ht="158.4" x14ac:dyDescent="0.25">
      <c r="A90" s="3">
        <v>90</v>
      </c>
      <c r="B90" s="4" t="s">
        <v>1898</v>
      </c>
      <c r="C90" s="4" t="s">
        <v>1894</v>
      </c>
    </row>
    <row r="91" spans="1:3" ht="158.4" x14ac:dyDescent="0.25">
      <c r="A91" s="3">
        <v>91</v>
      </c>
      <c r="B91" s="4" t="s">
        <v>1899</v>
      </c>
      <c r="C91" s="4" t="s">
        <v>1894</v>
      </c>
    </row>
    <row r="92" spans="1:3" ht="118.8" x14ac:dyDescent="0.25">
      <c r="A92" s="3">
        <v>92</v>
      </c>
      <c r="B92" s="4" t="s">
        <v>1900</v>
      </c>
      <c r="C92" s="4" t="s">
        <v>1901</v>
      </c>
    </row>
    <row r="93" spans="1:3" ht="118.8" x14ac:dyDescent="0.25">
      <c r="A93" s="3">
        <v>93</v>
      </c>
      <c r="B93" s="4" t="s">
        <v>1902</v>
      </c>
      <c r="C93" s="4" t="s">
        <v>1901</v>
      </c>
    </row>
    <row r="94" spans="1:3" ht="118.8" x14ac:dyDescent="0.25">
      <c r="A94" s="3">
        <v>94</v>
      </c>
      <c r="B94" s="4" t="s">
        <v>1903</v>
      </c>
      <c r="C94" s="4" t="s">
        <v>1901</v>
      </c>
    </row>
    <row r="95" spans="1:3" ht="52.8" x14ac:dyDescent="0.25">
      <c r="A95" s="3">
        <v>95</v>
      </c>
      <c r="B95" s="4" t="s">
        <v>1904</v>
      </c>
      <c r="C95" s="4" t="s">
        <v>1905</v>
      </c>
    </row>
    <row r="96" spans="1:3" ht="52.8" x14ac:dyDescent="0.25">
      <c r="A96" s="3">
        <v>96</v>
      </c>
      <c r="B96" s="4" t="s">
        <v>1906</v>
      </c>
      <c r="C96" s="4" t="s">
        <v>1905</v>
      </c>
    </row>
    <row r="97" spans="1:3" ht="92.4" x14ac:dyDescent="0.25">
      <c r="A97" s="3">
        <v>97</v>
      </c>
      <c r="B97" s="4" t="s">
        <v>1907</v>
      </c>
      <c r="C97" s="4" t="s">
        <v>1908</v>
      </c>
    </row>
    <row r="98" spans="1:3" ht="92.4" x14ac:dyDescent="0.25">
      <c r="A98" s="3">
        <v>98</v>
      </c>
      <c r="B98" s="4" t="s">
        <v>1909</v>
      </c>
      <c r="C98" s="4" t="s">
        <v>1908</v>
      </c>
    </row>
    <row r="99" spans="1:3" ht="92.4" x14ac:dyDescent="0.25">
      <c r="A99" s="3">
        <v>99</v>
      </c>
      <c r="B99" s="4" t="s">
        <v>1910</v>
      </c>
      <c r="C99" s="4" t="s">
        <v>1908</v>
      </c>
    </row>
    <row r="100" spans="1:3" ht="66" x14ac:dyDescent="0.25">
      <c r="A100" s="3">
        <v>100</v>
      </c>
      <c r="B100" s="4" t="s">
        <v>1911</v>
      </c>
      <c r="C100" s="4" t="s">
        <v>1912</v>
      </c>
    </row>
    <row r="101" spans="1:3" ht="66" x14ac:dyDescent="0.25">
      <c r="A101" s="3">
        <v>101</v>
      </c>
      <c r="B101" s="4" t="s">
        <v>1913</v>
      </c>
      <c r="C101" s="4" t="s">
        <v>1912</v>
      </c>
    </row>
    <row r="102" spans="1:3" ht="118.8" x14ac:dyDescent="0.25">
      <c r="A102" s="3">
        <v>102</v>
      </c>
      <c r="B102" s="4" t="s">
        <v>1914</v>
      </c>
      <c r="C102" s="4" t="s">
        <v>1915</v>
      </c>
    </row>
    <row r="103" spans="1:3" ht="118.8" x14ac:dyDescent="0.25">
      <c r="A103" s="3">
        <v>103</v>
      </c>
      <c r="B103" s="4" t="s">
        <v>1916</v>
      </c>
      <c r="C103" s="4" t="s">
        <v>1915</v>
      </c>
    </row>
    <row r="104" spans="1:3" ht="132" x14ac:dyDescent="0.25">
      <c r="A104" s="3">
        <v>104</v>
      </c>
      <c r="B104" s="4" t="s">
        <v>1917</v>
      </c>
      <c r="C104" s="4" t="s">
        <v>1918</v>
      </c>
    </row>
    <row r="105" spans="1:3" ht="132" x14ac:dyDescent="0.25">
      <c r="A105" s="3">
        <v>105</v>
      </c>
      <c r="B105" s="4" t="s">
        <v>1919</v>
      </c>
      <c r="C105" s="4" t="s">
        <v>1918</v>
      </c>
    </row>
    <row r="106" spans="1:3" ht="132" x14ac:dyDescent="0.25">
      <c r="A106" s="3">
        <v>106</v>
      </c>
      <c r="B106" s="4" t="s">
        <v>1920</v>
      </c>
      <c r="C106" s="4" t="s">
        <v>1918</v>
      </c>
    </row>
    <row r="107" spans="1:3" ht="132" x14ac:dyDescent="0.25">
      <c r="A107" s="3">
        <v>107</v>
      </c>
      <c r="B107" s="4" t="s">
        <v>1921</v>
      </c>
      <c r="C107" s="4" t="s">
        <v>1918</v>
      </c>
    </row>
    <row r="108" spans="1:3" ht="158.4" x14ac:dyDescent="0.25">
      <c r="A108" s="3">
        <v>108</v>
      </c>
      <c r="B108" s="4" t="s">
        <v>1922</v>
      </c>
      <c r="C108" s="4" t="s">
        <v>1923</v>
      </c>
    </row>
    <row r="109" spans="1:3" ht="158.4" x14ac:dyDescent="0.25">
      <c r="A109" s="3">
        <v>109</v>
      </c>
      <c r="B109" s="4" t="s">
        <v>1924</v>
      </c>
      <c r="C109" s="4" t="s">
        <v>1923</v>
      </c>
    </row>
    <row r="110" spans="1:3" ht="158.4" x14ac:dyDescent="0.25">
      <c r="A110" s="3">
        <v>110</v>
      </c>
      <c r="B110" s="4" t="s">
        <v>1925</v>
      </c>
      <c r="C110" s="4" t="s">
        <v>1923</v>
      </c>
    </row>
    <row r="111" spans="1:3" ht="158.4" x14ac:dyDescent="0.25">
      <c r="A111" s="3">
        <v>111</v>
      </c>
      <c r="B111" s="4" t="s">
        <v>1926</v>
      </c>
      <c r="C111" s="4" t="s">
        <v>1923</v>
      </c>
    </row>
    <row r="112" spans="1:3" ht="79.2" x14ac:dyDescent="0.25">
      <c r="A112" s="3">
        <v>112</v>
      </c>
      <c r="B112" s="4" t="s">
        <v>1927</v>
      </c>
      <c r="C112" s="4" t="s">
        <v>1928</v>
      </c>
    </row>
    <row r="113" spans="1:3" ht="79.2" x14ac:dyDescent="0.25">
      <c r="A113" s="3">
        <v>113</v>
      </c>
      <c r="B113" s="4" t="s">
        <v>1929</v>
      </c>
      <c r="C113" s="4" t="s">
        <v>1928</v>
      </c>
    </row>
    <row r="114" spans="1:3" ht="171.6" x14ac:dyDescent="0.25">
      <c r="A114" s="3">
        <v>114</v>
      </c>
      <c r="B114" s="4" t="s">
        <v>1930</v>
      </c>
      <c r="C114" s="4" t="s">
        <v>1931</v>
      </c>
    </row>
    <row r="115" spans="1:3" ht="171.6" x14ac:dyDescent="0.25">
      <c r="A115" s="3">
        <v>115</v>
      </c>
      <c r="B115" s="4" t="s">
        <v>1932</v>
      </c>
      <c r="C115" s="4" t="s">
        <v>1931</v>
      </c>
    </row>
    <row r="116" spans="1:3" ht="171.6" x14ac:dyDescent="0.25">
      <c r="A116" s="3">
        <v>116</v>
      </c>
      <c r="B116" s="4" t="s">
        <v>1933</v>
      </c>
      <c r="C116" s="4" t="s">
        <v>1931</v>
      </c>
    </row>
    <row r="117" spans="1:3" ht="132" x14ac:dyDescent="0.25">
      <c r="A117" s="3">
        <v>117</v>
      </c>
      <c r="B117" s="4" t="s">
        <v>1934</v>
      </c>
      <c r="C117" s="4" t="s">
        <v>1935</v>
      </c>
    </row>
    <row r="118" spans="1:3" ht="132" x14ac:dyDescent="0.25">
      <c r="A118" s="3">
        <v>118</v>
      </c>
      <c r="B118" s="4" t="s">
        <v>1936</v>
      </c>
      <c r="C118" s="4" t="s">
        <v>1935</v>
      </c>
    </row>
    <row r="119" spans="1:3" ht="79.2" x14ac:dyDescent="0.25">
      <c r="A119" s="3">
        <v>119</v>
      </c>
      <c r="B119" s="4" t="s">
        <v>1937</v>
      </c>
      <c r="C119" s="4" t="s">
        <v>1938</v>
      </c>
    </row>
    <row r="120" spans="1:3" ht="79.2" x14ac:dyDescent="0.25">
      <c r="A120" s="3">
        <v>120</v>
      </c>
      <c r="B120" s="4" t="s">
        <v>1939</v>
      </c>
      <c r="C120" s="4" t="s">
        <v>1938</v>
      </c>
    </row>
    <row r="121" spans="1:3" ht="132" x14ac:dyDescent="0.25">
      <c r="A121" s="3">
        <v>121</v>
      </c>
      <c r="B121" s="4" t="s">
        <v>1940</v>
      </c>
      <c r="C121" s="4" t="s">
        <v>1941</v>
      </c>
    </row>
    <row r="122" spans="1:3" ht="132" x14ac:dyDescent="0.25">
      <c r="A122" s="3">
        <v>122</v>
      </c>
      <c r="B122" s="4" t="s">
        <v>1942</v>
      </c>
      <c r="C122" s="4" t="s">
        <v>1941</v>
      </c>
    </row>
    <row r="123" spans="1:3" ht="132" x14ac:dyDescent="0.25">
      <c r="A123" s="3">
        <v>123</v>
      </c>
      <c r="B123" s="4" t="s">
        <v>1943</v>
      </c>
      <c r="C123" s="4" t="s">
        <v>1941</v>
      </c>
    </row>
    <row r="124" spans="1:3" ht="132" x14ac:dyDescent="0.25">
      <c r="A124" s="3">
        <v>124</v>
      </c>
      <c r="B124" s="4" t="s">
        <v>1944</v>
      </c>
      <c r="C124" s="4" t="s">
        <v>1941</v>
      </c>
    </row>
    <row r="125" spans="1:3" ht="145.19999999999999" x14ac:dyDescent="0.25">
      <c r="A125" s="3">
        <v>125</v>
      </c>
      <c r="B125" s="4" t="s">
        <v>1945</v>
      </c>
      <c r="C125" s="4" t="s">
        <v>1946</v>
      </c>
    </row>
    <row r="126" spans="1:3" ht="145.19999999999999" x14ac:dyDescent="0.25">
      <c r="A126" s="3">
        <v>126</v>
      </c>
      <c r="B126" s="4" t="s">
        <v>1947</v>
      </c>
      <c r="C126" s="4" t="s">
        <v>1946</v>
      </c>
    </row>
    <row r="127" spans="1:3" ht="145.19999999999999" x14ac:dyDescent="0.25">
      <c r="A127" s="3">
        <v>127</v>
      </c>
      <c r="B127" s="4" t="s">
        <v>1948</v>
      </c>
      <c r="C127" s="4" t="s">
        <v>1946</v>
      </c>
    </row>
    <row r="128" spans="1:3" ht="145.19999999999999" x14ac:dyDescent="0.25">
      <c r="A128" s="3">
        <v>128</v>
      </c>
      <c r="B128" s="4" t="s">
        <v>1949</v>
      </c>
      <c r="C128" s="4" t="s">
        <v>1946</v>
      </c>
    </row>
    <row r="129" spans="1:3" ht="118.8" x14ac:dyDescent="0.25">
      <c r="A129" s="3">
        <v>129</v>
      </c>
      <c r="B129" s="4" t="s">
        <v>1950</v>
      </c>
      <c r="C129" s="4" t="s">
        <v>1951</v>
      </c>
    </row>
    <row r="130" spans="1:3" ht="118.8" x14ac:dyDescent="0.25">
      <c r="A130" s="3">
        <v>130</v>
      </c>
      <c r="B130" s="4" t="s">
        <v>1952</v>
      </c>
      <c r="C130" s="4" t="s">
        <v>1951</v>
      </c>
    </row>
    <row r="131" spans="1:3" ht="118.8" x14ac:dyDescent="0.25">
      <c r="A131" s="3">
        <v>131</v>
      </c>
      <c r="B131" s="4" t="s">
        <v>1953</v>
      </c>
      <c r="C131" s="4" t="s">
        <v>1951</v>
      </c>
    </row>
    <row r="132" spans="1:3" ht="118.8" x14ac:dyDescent="0.25">
      <c r="A132" s="3">
        <v>132</v>
      </c>
      <c r="B132" s="4" t="s">
        <v>1954</v>
      </c>
      <c r="C132" s="4" t="s">
        <v>1951</v>
      </c>
    </row>
    <row r="133" spans="1:3" ht="145.19999999999999" x14ac:dyDescent="0.25">
      <c r="A133" s="3">
        <v>133</v>
      </c>
      <c r="B133" s="4" t="s">
        <v>1955</v>
      </c>
      <c r="C133" s="4" t="s">
        <v>1956</v>
      </c>
    </row>
    <row r="134" spans="1:3" ht="145.19999999999999" x14ac:dyDescent="0.25">
      <c r="A134" s="3">
        <v>134</v>
      </c>
      <c r="B134" s="4" t="s">
        <v>1957</v>
      </c>
      <c r="C134" s="4" t="s">
        <v>1956</v>
      </c>
    </row>
    <row r="135" spans="1:3" ht="145.19999999999999" x14ac:dyDescent="0.25">
      <c r="A135" s="3">
        <v>135</v>
      </c>
      <c r="B135" s="4" t="s">
        <v>1958</v>
      </c>
      <c r="C135" s="4" t="s">
        <v>1956</v>
      </c>
    </row>
    <row r="136" spans="1:3" ht="145.19999999999999" x14ac:dyDescent="0.25">
      <c r="A136" s="3">
        <v>136</v>
      </c>
      <c r="B136" s="4" t="s">
        <v>1959</v>
      </c>
      <c r="C136" s="4" t="s">
        <v>1956</v>
      </c>
    </row>
    <row r="137" spans="1:3" ht="92.4" x14ac:dyDescent="0.25">
      <c r="A137" s="3">
        <v>137</v>
      </c>
      <c r="B137" s="4" t="s">
        <v>1960</v>
      </c>
      <c r="C137" s="4" t="s">
        <v>1961</v>
      </c>
    </row>
    <row r="138" spans="1:3" ht="92.4" x14ac:dyDescent="0.25">
      <c r="A138" s="3">
        <v>138</v>
      </c>
      <c r="B138" s="4" t="s">
        <v>1962</v>
      </c>
      <c r="C138" s="4" t="s">
        <v>1961</v>
      </c>
    </row>
    <row r="139" spans="1:3" ht="92.4" x14ac:dyDescent="0.25">
      <c r="A139" s="3">
        <v>139</v>
      </c>
      <c r="B139" s="4" t="s">
        <v>1963</v>
      </c>
      <c r="C139" s="4" t="s">
        <v>1961</v>
      </c>
    </row>
    <row r="140" spans="1:3" ht="105.6" x14ac:dyDescent="0.25">
      <c r="A140" s="3">
        <v>140</v>
      </c>
      <c r="B140" s="4" t="s">
        <v>1964</v>
      </c>
      <c r="C140" s="4" t="s">
        <v>1965</v>
      </c>
    </row>
    <row r="141" spans="1:3" ht="105.6" x14ac:dyDescent="0.25">
      <c r="A141" s="3">
        <v>141</v>
      </c>
      <c r="B141" s="4" t="s">
        <v>1966</v>
      </c>
      <c r="C141" s="4" t="s">
        <v>1965</v>
      </c>
    </row>
    <row r="142" spans="1:3" ht="105.6" x14ac:dyDescent="0.25">
      <c r="A142" s="3">
        <v>142</v>
      </c>
      <c r="B142" s="4" t="s">
        <v>1967</v>
      </c>
      <c r="C142" s="4" t="s">
        <v>1965</v>
      </c>
    </row>
    <row r="143" spans="1:3" ht="79.2" x14ac:dyDescent="0.25">
      <c r="A143" s="3">
        <v>143</v>
      </c>
      <c r="B143" s="4" t="s">
        <v>1968</v>
      </c>
      <c r="C143" s="4" t="s">
        <v>1969</v>
      </c>
    </row>
    <row r="144" spans="1:3" ht="79.2" x14ac:dyDescent="0.25">
      <c r="A144" s="3">
        <v>144</v>
      </c>
      <c r="B144" s="4" t="s">
        <v>1970</v>
      </c>
      <c r="C144" s="4" t="s">
        <v>1969</v>
      </c>
    </row>
    <row r="145" spans="1:3" ht="79.2" x14ac:dyDescent="0.25">
      <c r="A145" s="3">
        <v>145</v>
      </c>
      <c r="B145" s="4" t="s">
        <v>1971</v>
      </c>
      <c r="C145" s="4" t="s">
        <v>1969</v>
      </c>
    </row>
    <row r="146" spans="1:3" ht="79.2" x14ac:dyDescent="0.25">
      <c r="A146" s="3">
        <v>146</v>
      </c>
      <c r="B146" s="4" t="s">
        <v>1972</v>
      </c>
      <c r="C146" s="4" t="s">
        <v>1969</v>
      </c>
    </row>
    <row r="147" spans="1:3" ht="79.2" x14ac:dyDescent="0.25">
      <c r="A147" s="3">
        <v>147</v>
      </c>
      <c r="B147" s="4" t="s">
        <v>1973</v>
      </c>
      <c r="C147" s="4" t="s">
        <v>1974</v>
      </c>
    </row>
    <row r="148" spans="1:3" ht="79.2" x14ac:dyDescent="0.25">
      <c r="A148" s="3">
        <v>148</v>
      </c>
      <c r="B148" s="4" t="s">
        <v>1975</v>
      </c>
      <c r="C148" s="4" t="s">
        <v>1974</v>
      </c>
    </row>
    <row r="149" spans="1:3" ht="118.8" x14ac:dyDescent="0.25">
      <c r="A149" s="3">
        <v>149</v>
      </c>
      <c r="B149" s="4" t="s">
        <v>1976</v>
      </c>
      <c r="C149" s="4" t="s">
        <v>1977</v>
      </c>
    </row>
    <row r="150" spans="1:3" ht="118.8" x14ac:dyDescent="0.25">
      <c r="A150" s="3">
        <v>150</v>
      </c>
      <c r="B150" s="4" t="s">
        <v>1978</v>
      </c>
      <c r="C150" s="4" t="s">
        <v>1977</v>
      </c>
    </row>
    <row r="151" spans="1:3" ht="118.8" x14ac:dyDescent="0.25">
      <c r="A151" s="3">
        <v>151</v>
      </c>
      <c r="B151" s="4" t="s">
        <v>1979</v>
      </c>
      <c r="C151" s="4" t="s">
        <v>1977</v>
      </c>
    </row>
    <row r="152" spans="1:3" ht="118.8" x14ac:dyDescent="0.25">
      <c r="A152" s="3">
        <v>152</v>
      </c>
      <c r="B152" s="4" t="s">
        <v>1980</v>
      </c>
      <c r="C152" s="4" t="s">
        <v>1977</v>
      </c>
    </row>
    <row r="153" spans="1:3" ht="79.2" x14ac:dyDescent="0.25">
      <c r="A153" s="3">
        <v>153</v>
      </c>
      <c r="B153" s="4" t="s">
        <v>1981</v>
      </c>
      <c r="C153" s="4" t="s">
        <v>1982</v>
      </c>
    </row>
    <row r="154" spans="1:3" ht="79.2" x14ac:dyDescent="0.25">
      <c r="A154" s="3">
        <v>154</v>
      </c>
      <c r="B154" s="4" t="s">
        <v>1983</v>
      </c>
      <c r="C154" s="4" t="s">
        <v>1982</v>
      </c>
    </row>
    <row r="155" spans="1:3" ht="118.8" x14ac:dyDescent="0.25">
      <c r="A155" s="3">
        <v>155</v>
      </c>
      <c r="B155" s="4" t="s">
        <v>1984</v>
      </c>
      <c r="C155" s="4" t="s">
        <v>1985</v>
      </c>
    </row>
    <row r="156" spans="1:3" ht="118.8" x14ac:dyDescent="0.25">
      <c r="A156" s="3">
        <v>156</v>
      </c>
      <c r="B156" s="4" t="s">
        <v>1986</v>
      </c>
      <c r="C156" s="4" t="s">
        <v>1985</v>
      </c>
    </row>
    <row r="157" spans="1:3" ht="118.8" x14ac:dyDescent="0.25">
      <c r="A157" s="3">
        <v>157</v>
      </c>
      <c r="B157" s="4" t="s">
        <v>1987</v>
      </c>
      <c r="C157" s="4" t="s">
        <v>1985</v>
      </c>
    </row>
    <row r="158" spans="1:3" ht="158.4" x14ac:dyDescent="0.25">
      <c r="A158" s="3">
        <v>158</v>
      </c>
      <c r="B158" s="4" t="s">
        <v>1988</v>
      </c>
      <c r="C158" s="4" t="s">
        <v>1989</v>
      </c>
    </row>
    <row r="159" spans="1:3" ht="158.4" x14ac:dyDescent="0.25">
      <c r="A159" s="3">
        <v>159</v>
      </c>
      <c r="B159" s="4" t="s">
        <v>1990</v>
      </c>
      <c r="C159" s="4" t="s">
        <v>1989</v>
      </c>
    </row>
    <row r="160" spans="1:3" ht="158.4" x14ac:dyDescent="0.25">
      <c r="A160" s="3">
        <v>160</v>
      </c>
      <c r="B160" s="4" t="s">
        <v>1991</v>
      </c>
      <c r="C160" s="4" t="s">
        <v>1989</v>
      </c>
    </row>
    <row r="161" spans="1:3" ht="158.4" x14ac:dyDescent="0.25">
      <c r="A161" s="3">
        <v>161</v>
      </c>
      <c r="B161" s="4" t="s">
        <v>1992</v>
      </c>
      <c r="C161" s="4" t="s">
        <v>1989</v>
      </c>
    </row>
    <row r="162" spans="1:3" ht="79.2" x14ac:dyDescent="0.25">
      <c r="A162" s="3">
        <v>162</v>
      </c>
      <c r="B162" s="4" t="s">
        <v>1993</v>
      </c>
      <c r="C162" s="4" t="s">
        <v>1994</v>
      </c>
    </row>
    <row r="163" spans="1:3" ht="79.2" x14ac:dyDescent="0.25">
      <c r="A163" s="3">
        <v>163</v>
      </c>
      <c r="B163" s="4" t="s">
        <v>1995</v>
      </c>
      <c r="C163" s="4" t="s">
        <v>1994</v>
      </c>
    </row>
    <row r="164" spans="1:3" ht="79.2" x14ac:dyDescent="0.25">
      <c r="A164" s="3">
        <v>164</v>
      </c>
      <c r="B164" s="4" t="s">
        <v>1996</v>
      </c>
      <c r="C164" s="4" t="s">
        <v>1994</v>
      </c>
    </row>
    <row r="165" spans="1:3" ht="145.19999999999999" x14ac:dyDescent="0.25">
      <c r="A165" s="3">
        <v>165</v>
      </c>
      <c r="B165" s="4" t="s">
        <v>1997</v>
      </c>
      <c r="C165" s="4" t="s">
        <v>1998</v>
      </c>
    </row>
    <row r="166" spans="1:3" ht="145.19999999999999" x14ac:dyDescent="0.25">
      <c r="A166" s="3">
        <v>166</v>
      </c>
      <c r="B166" s="4" t="s">
        <v>1999</v>
      </c>
      <c r="C166" s="4" t="s">
        <v>1998</v>
      </c>
    </row>
    <row r="167" spans="1:3" ht="145.19999999999999" x14ac:dyDescent="0.25">
      <c r="A167" s="3">
        <v>167</v>
      </c>
      <c r="B167" s="4" t="s">
        <v>2000</v>
      </c>
      <c r="C167" s="4" t="s">
        <v>1998</v>
      </c>
    </row>
    <row r="168" spans="1:3" ht="145.19999999999999" x14ac:dyDescent="0.25">
      <c r="A168" s="3">
        <v>168</v>
      </c>
      <c r="B168" s="8" t="s">
        <v>2001</v>
      </c>
      <c r="C168" s="8" t="s">
        <v>1998</v>
      </c>
    </row>
    <row r="169" spans="1:3" ht="145.19999999999999" x14ac:dyDescent="0.25">
      <c r="A169" s="3">
        <v>169</v>
      </c>
      <c r="B169" s="8" t="s">
        <v>2002</v>
      </c>
      <c r="C169" s="8" t="s">
        <v>1998</v>
      </c>
    </row>
    <row r="170" spans="1:3" ht="79.2" x14ac:dyDescent="0.25">
      <c r="A170" s="3">
        <v>170</v>
      </c>
      <c r="B170" s="8" t="s">
        <v>2003</v>
      </c>
      <c r="C170" s="8" t="s">
        <v>2004</v>
      </c>
    </row>
    <row r="171" spans="1:3" ht="79.2" x14ac:dyDescent="0.25">
      <c r="A171" s="3">
        <v>171</v>
      </c>
      <c r="B171" s="8" t="s">
        <v>2005</v>
      </c>
      <c r="C171" s="8" t="s">
        <v>2004</v>
      </c>
    </row>
    <row r="172" spans="1:3" ht="79.2" x14ac:dyDescent="0.25">
      <c r="A172" s="3">
        <v>172</v>
      </c>
      <c r="B172" s="8" t="s">
        <v>2006</v>
      </c>
      <c r="C172" s="8" t="s">
        <v>2004</v>
      </c>
    </row>
    <row r="173" spans="1:3" ht="184.8" x14ac:dyDescent="0.25">
      <c r="A173" s="3">
        <v>173</v>
      </c>
      <c r="B173" s="8" t="s">
        <v>2007</v>
      </c>
      <c r="C173" s="8" t="s">
        <v>2008</v>
      </c>
    </row>
    <row r="174" spans="1:3" ht="184.8" x14ac:dyDescent="0.25">
      <c r="A174" s="3">
        <v>174</v>
      </c>
      <c r="B174" s="8" t="s">
        <v>2009</v>
      </c>
      <c r="C174" s="8" t="s">
        <v>2008</v>
      </c>
    </row>
    <row r="175" spans="1:3" ht="184.8" x14ac:dyDescent="0.25">
      <c r="A175" s="3">
        <v>175</v>
      </c>
      <c r="B175" s="8" t="s">
        <v>2010</v>
      </c>
      <c r="C175" s="8" t="s">
        <v>2008</v>
      </c>
    </row>
    <row r="176" spans="1:3" ht="184.8" x14ac:dyDescent="0.25">
      <c r="A176" s="3">
        <v>176</v>
      </c>
      <c r="B176" s="8" t="s">
        <v>2011</v>
      </c>
      <c r="C176" s="8" t="s">
        <v>2008</v>
      </c>
    </row>
    <row r="177" spans="1:3" ht="184.8" x14ac:dyDescent="0.25">
      <c r="A177" s="3">
        <v>177</v>
      </c>
      <c r="B177" s="8" t="s">
        <v>2012</v>
      </c>
      <c r="C177" s="8" t="s">
        <v>2013</v>
      </c>
    </row>
    <row r="178" spans="1:3" ht="184.8" x14ac:dyDescent="0.25">
      <c r="A178" s="3">
        <v>178</v>
      </c>
      <c r="B178" s="8" t="s">
        <v>2014</v>
      </c>
      <c r="C178" s="8" t="s">
        <v>2013</v>
      </c>
    </row>
    <row r="179" spans="1:3" ht="184.8" x14ac:dyDescent="0.25">
      <c r="A179" s="3">
        <v>179</v>
      </c>
      <c r="B179" s="8" t="s">
        <v>2015</v>
      </c>
      <c r="C179" s="8" t="s">
        <v>2013</v>
      </c>
    </row>
    <row r="180" spans="1:3" ht="184.8" x14ac:dyDescent="0.25">
      <c r="A180" s="3">
        <v>180</v>
      </c>
      <c r="B180" s="8" t="s">
        <v>2016</v>
      </c>
      <c r="C180" s="8" t="s">
        <v>2013</v>
      </c>
    </row>
    <row r="181" spans="1:3" ht="132" x14ac:dyDescent="0.25">
      <c r="A181" s="3">
        <v>181</v>
      </c>
      <c r="B181" s="8" t="s">
        <v>2017</v>
      </c>
      <c r="C181" s="8" t="s">
        <v>2018</v>
      </c>
    </row>
    <row r="182" spans="1:3" ht="132" x14ac:dyDescent="0.25">
      <c r="A182" s="3">
        <v>182</v>
      </c>
      <c r="B182" s="8" t="s">
        <v>2019</v>
      </c>
      <c r="C182" s="8" t="s">
        <v>2018</v>
      </c>
    </row>
    <row r="183" spans="1:3" ht="132" x14ac:dyDescent="0.25">
      <c r="A183" s="3">
        <v>183</v>
      </c>
      <c r="B183" s="8" t="s">
        <v>2020</v>
      </c>
      <c r="C183" s="8" t="s">
        <v>2018</v>
      </c>
    </row>
    <row r="184" spans="1:3" ht="132" x14ac:dyDescent="0.25">
      <c r="A184" s="3">
        <v>184</v>
      </c>
      <c r="B184" s="8" t="s">
        <v>2021</v>
      </c>
      <c r="C184" s="8" t="s">
        <v>2018</v>
      </c>
    </row>
    <row r="185" spans="1:3" ht="132" x14ac:dyDescent="0.25">
      <c r="A185" s="3">
        <v>185</v>
      </c>
      <c r="B185" s="8" t="s">
        <v>2022</v>
      </c>
      <c r="C185" s="8" t="s">
        <v>2023</v>
      </c>
    </row>
    <row r="186" spans="1:3" ht="132" x14ac:dyDescent="0.25">
      <c r="A186" s="3">
        <v>186</v>
      </c>
      <c r="B186" s="8" t="s">
        <v>2024</v>
      </c>
      <c r="C186" s="8" t="s">
        <v>2023</v>
      </c>
    </row>
    <row r="187" spans="1:3" ht="132" x14ac:dyDescent="0.25">
      <c r="A187" s="3">
        <v>187</v>
      </c>
      <c r="B187" s="8" t="s">
        <v>2025</v>
      </c>
      <c r="C187" s="8" t="s">
        <v>2023</v>
      </c>
    </row>
    <row r="188" spans="1:3" ht="132" x14ac:dyDescent="0.25">
      <c r="A188" s="3">
        <v>188</v>
      </c>
      <c r="B188" s="8" t="s">
        <v>2026</v>
      </c>
      <c r="C188" s="8" t="s">
        <v>2023</v>
      </c>
    </row>
    <row r="189" spans="1:3" ht="171.6" x14ac:dyDescent="0.25">
      <c r="A189" s="3">
        <v>189</v>
      </c>
      <c r="B189" s="8" t="s">
        <v>2027</v>
      </c>
      <c r="C189" s="8" t="s">
        <v>2028</v>
      </c>
    </row>
    <row r="190" spans="1:3" ht="171.6" x14ac:dyDescent="0.25">
      <c r="A190" s="3">
        <v>190</v>
      </c>
      <c r="B190" s="8" t="s">
        <v>2029</v>
      </c>
      <c r="C190" s="8" t="s">
        <v>2028</v>
      </c>
    </row>
    <row r="191" spans="1:3" ht="171.6" x14ac:dyDescent="0.25">
      <c r="A191" s="3">
        <v>191</v>
      </c>
      <c r="B191" s="8" t="s">
        <v>2030</v>
      </c>
      <c r="C191" s="8" t="s">
        <v>2028</v>
      </c>
    </row>
    <row r="192" spans="1:3" ht="171.6" x14ac:dyDescent="0.25">
      <c r="A192" s="3">
        <v>192</v>
      </c>
      <c r="B192" s="8" t="s">
        <v>2031</v>
      </c>
      <c r="C192" s="8" t="s">
        <v>2028</v>
      </c>
    </row>
    <row r="193" spans="1:3" ht="158.4" x14ac:dyDescent="0.25">
      <c r="A193" s="3">
        <v>193</v>
      </c>
      <c r="B193" s="8" t="s">
        <v>2032</v>
      </c>
      <c r="C193" s="8" t="s">
        <v>2033</v>
      </c>
    </row>
    <row r="194" spans="1:3" ht="158.4" x14ac:dyDescent="0.25">
      <c r="A194" s="3">
        <v>194</v>
      </c>
      <c r="B194" s="8" t="s">
        <v>2034</v>
      </c>
      <c r="C194" s="8" t="s">
        <v>2033</v>
      </c>
    </row>
    <row r="195" spans="1:3" ht="158.4" x14ac:dyDescent="0.25">
      <c r="A195" s="3">
        <v>195</v>
      </c>
      <c r="B195" s="8" t="s">
        <v>2035</v>
      </c>
      <c r="C195" s="8" t="s">
        <v>2033</v>
      </c>
    </row>
    <row r="196" spans="1:3" ht="158.4" x14ac:dyDescent="0.25">
      <c r="A196" s="3">
        <v>196</v>
      </c>
      <c r="B196" s="8" t="s">
        <v>2036</v>
      </c>
      <c r="C196" s="8" t="s">
        <v>2033</v>
      </c>
    </row>
    <row r="197" spans="1:3" ht="145.19999999999999" x14ac:dyDescent="0.25">
      <c r="A197" s="3">
        <v>197</v>
      </c>
      <c r="B197" s="8" t="s">
        <v>2037</v>
      </c>
      <c r="C197" s="8" t="s">
        <v>2038</v>
      </c>
    </row>
    <row r="198" spans="1:3" ht="145.19999999999999" x14ac:dyDescent="0.25">
      <c r="A198" s="3">
        <v>198</v>
      </c>
      <c r="B198" s="8" t="s">
        <v>2039</v>
      </c>
      <c r="C198" s="8" t="s">
        <v>2038</v>
      </c>
    </row>
    <row r="199" spans="1:3" ht="145.19999999999999" x14ac:dyDescent="0.25">
      <c r="A199" s="3">
        <v>199</v>
      </c>
      <c r="B199" s="8" t="s">
        <v>2040</v>
      </c>
      <c r="C199" s="8" t="s">
        <v>2038</v>
      </c>
    </row>
    <row r="200" spans="1:3" ht="145.19999999999999" x14ac:dyDescent="0.25">
      <c r="A200" s="3">
        <v>200</v>
      </c>
      <c r="B200" s="8" t="s">
        <v>2041</v>
      </c>
      <c r="C200" s="8" t="s">
        <v>2038</v>
      </c>
    </row>
    <row r="201" spans="1:3" ht="145.19999999999999" x14ac:dyDescent="0.25">
      <c r="A201" s="3">
        <v>201</v>
      </c>
      <c r="B201" s="8" t="s">
        <v>2042</v>
      </c>
      <c r="C201" s="8" t="s">
        <v>2038</v>
      </c>
    </row>
    <row r="202" spans="1:3" ht="198" x14ac:dyDescent="0.25">
      <c r="A202" s="3">
        <v>202</v>
      </c>
      <c r="B202" s="8" t="s">
        <v>2043</v>
      </c>
      <c r="C202" s="8" t="s">
        <v>2044</v>
      </c>
    </row>
    <row r="203" spans="1:3" ht="198" x14ac:dyDescent="0.25">
      <c r="A203" s="3">
        <v>203</v>
      </c>
      <c r="B203" s="8" t="s">
        <v>2045</v>
      </c>
      <c r="C203" s="8" t="s">
        <v>2044</v>
      </c>
    </row>
    <row r="204" spans="1:3" ht="198" x14ac:dyDescent="0.25">
      <c r="A204" s="3">
        <v>204</v>
      </c>
      <c r="B204" s="8" t="s">
        <v>2046</v>
      </c>
      <c r="C204" s="8" t="s">
        <v>2044</v>
      </c>
    </row>
    <row r="205" spans="1:3" ht="198" x14ac:dyDescent="0.25">
      <c r="A205" s="3">
        <v>205</v>
      </c>
      <c r="B205" s="8" t="s">
        <v>2047</v>
      </c>
      <c r="C205" s="8" t="s">
        <v>2044</v>
      </c>
    </row>
    <row r="206" spans="1:3" ht="105.6" x14ac:dyDescent="0.25">
      <c r="A206" s="3">
        <v>206</v>
      </c>
      <c r="B206" s="8" t="s">
        <v>2048</v>
      </c>
      <c r="C206" s="8" t="s">
        <v>2049</v>
      </c>
    </row>
    <row r="207" spans="1:3" ht="105.6" x14ac:dyDescent="0.25">
      <c r="A207" s="3">
        <v>207</v>
      </c>
      <c r="B207" s="8" t="s">
        <v>2050</v>
      </c>
      <c r="C207" s="8" t="s">
        <v>2049</v>
      </c>
    </row>
    <row r="208" spans="1:3" ht="105.6" x14ac:dyDescent="0.25">
      <c r="A208" s="3">
        <v>208</v>
      </c>
      <c r="B208" s="8" t="s">
        <v>2051</v>
      </c>
      <c r="C208" s="8" t="s">
        <v>2049</v>
      </c>
    </row>
    <row r="209" spans="1:3" ht="132" x14ac:dyDescent="0.25">
      <c r="A209" s="3">
        <v>209</v>
      </c>
      <c r="B209" s="8" t="s">
        <v>2052</v>
      </c>
      <c r="C209" s="8" t="s">
        <v>2053</v>
      </c>
    </row>
    <row r="210" spans="1:3" ht="132" x14ac:dyDescent="0.25">
      <c r="A210" s="3">
        <v>210</v>
      </c>
      <c r="B210" s="8" t="s">
        <v>2054</v>
      </c>
      <c r="C210" s="8" t="s">
        <v>2053</v>
      </c>
    </row>
    <row r="211" spans="1:3" ht="132" x14ac:dyDescent="0.25">
      <c r="A211" s="3">
        <v>211</v>
      </c>
      <c r="B211" s="8" t="s">
        <v>2055</v>
      </c>
      <c r="C211" s="8" t="s">
        <v>2053</v>
      </c>
    </row>
    <row r="212" spans="1:3" ht="66" x14ac:dyDescent="0.25">
      <c r="A212" s="3">
        <v>212</v>
      </c>
      <c r="B212" s="8" t="s">
        <v>2056</v>
      </c>
      <c r="C212" s="8" t="s">
        <v>2057</v>
      </c>
    </row>
    <row r="213" spans="1:3" ht="66" x14ac:dyDescent="0.25">
      <c r="A213" s="3">
        <v>213</v>
      </c>
      <c r="B213" s="8" t="s">
        <v>2058</v>
      </c>
      <c r="C213" s="8" t="s">
        <v>2057</v>
      </c>
    </row>
    <row r="214" spans="1:3" ht="79.2" x14ac:dyDescent="0.25">
      <c r="A214" s="3">
        <v>214</v>
      </c>
      <c r="B214" s="8" t="s">
        <v>2059</v>
      </c>
      <c r="C214" s="8" t="s">
        <v>2060</v>
      </c>
    </row>
    <row r="215" spans="1:3" ht="79.2" x14ac:dyDescent="0.25">
      <c r="A215" s="3">
        <v>215</v>
      </c>
      <c r="B215" s="8" t="s">
        <v>2061</v>
      </c>
      <c r="C215" s="8" t="s">
        <v>2060</v>
      </c>
    </row>
    <row r="216" spans="1:3" ht="184.8" x14ac:dyDescent="0.25">
      <c r="A216" s="3">
        <v>216</v>
      </c>
      <c r="B216" s="8" t="s">
        <v>2062</v>
      </c>
      <c r="C216" s="8" t="s">
        <v>2063</v>
      </c>
    </row>
    <row r="217" spans="1:3" ht="184.8" x14ac:dyDescent="0.25">
      <c r="A217" s="3">
        <v>217</v>
      </c>
      <c r="B217" s="8" t="s">
        <v>2064</v>
      </c>
      <c r="C217" s="8" t="s">
        <v>2063</v>
      </c>
    </row>
    <row r="218" spans="1:3" ht="184.8" x14ac:dyDescent="0.25">
      <c r="A218" s="3">
        <v>218</v>
      </c>
      <c r="B218" s="8" t="s">
        <v>2065</v>
      </c>
      <c r="C218" s="8" t="s">
        <v>2063</v>
      </c>
    </row>
    <row r="219" spans="1:3" ht="184.8" x14ac:dyDescent="0.25">
      <c r="A219" s="3">
        <v>219</v>
      </c>
      <c r="B219" s="8" t="s">
        <v>2066</v>
      </c>
      <c r="C219" s="8" t="s">
        <v>2063</v>
      </c>
    </row>
    <row r="220" spans="1:3" ht="184.8" x14ac:dyDescent="0.25">
      <c r="A220" s="3">
        <v>220</v>
      </c>
      <c r="B220" s="8" t="s">
        <v>2067</v>
      </c>
      <c r="C220" s="8" t="s">
        <v>2063</v>
      </c>
    </row>
    <row r="221" spans="1:3" ht="105.6" x14ac:dyDescent="0.25">
      <c r="A221" s="3">
        <v>221</v>
      </c>
      <c r="B221" s="8" t="s">
        <v>2068</v>
      </c>
      <c r="C221" s="8" t="s">
        <v>2069</v>
      </c>
    </row>
    <row r="222" spans="1:3" ht="105.6" x14ac:dyDescent="0.25">
      <c r="A222" s="3">
        <v>222</v>
      </c>
      <c r="B222" s="8" t="s">
        <v>2070</v>
      </c>
      <c r="C222" s="8" t="s">
        <v>2069</v>
      </c>
    </row>
    <row r="223" spans="1:3" ht="105.6" x14ac:dyDescent="0.25">
      <c r="A223" s="3">
        <v>223</v>
      </c>
      <c r="B223" s="8" t="s">
        <v>2071</v>
      </c>
      <c r="C223" s="8" t="s">
        <v>2069</v>
      </c>
    </row>
    <row r="224" spans="1:3" ht="92.4" x14ac:dyDescent="0.25">
      <c r="A224" s="3">
        <v>224</v>
      </c>
      <c r="B224" s="8" t="s">
        <v>2072</v>
      </c>
      <c r="C224" s="8" t="s">
        <v>2073</v>
      </c>
    </row>
    <row r="225" spans="1:3" ht="92.4" x14ac:dyDescent="0.25">
      <c r="A225" s="3">
        <v>225</v>
      </c>
      <c r="B225" s="8" t="s">
        <v>2074</v>
      </c>
      <c r="C225" s="8" t="s">
        <v>2073</v>
      </c>
    </row>
    <row r="226" spans="1:3" ht="145.19999999999999" x14ac:dyDescent="0.25">
      <c r="A226" s="3">
        <v>226</v>
      </c>
      <c r="B226" s="8" t="s">
        <v>2075</v>
      </c>
      <c r="C226" s="8" t="s">
        <v>2076</v>
      </c>
    </row>
    <row r="227" spans="1:3" ht="145.19999999999999" x14ac:dyDescent="0.25">
      <c r="A227" s="3">
        <v>227</v>
      </c>
      <c r="B227" s="8" t="s">
        <v>2077</v>
      </c>
      <c r="C227" s="8" t="s">
        <v>2076</v>
      </c>
    </row>
    <row r="228" spans="1:3" ht="145.19999999999999" x14ac:dyDescent="0.25">
      <c r="A228" s="3">
        <v>228</v>
      </c>
      <c r="B228" s="8" t="s">
        <v>2078</v>
      </c>
      <c r="C228" s="8" t="s">
        <v>2076</v>
      </c>
    </row>
    <row r="229" spans="1:3" ht="52.8" x14ac:dyDescent="0.25">
      <c r="A229" s="3">
        <v>229</v>
      </c>
      <c r="B229" s="8" t="s">
        <v>2079</v>
      </c>
      <c r="C229" s="8" t="s">
        <v>2080</v>
      </c>
    </row>
    <row r="230" spans="1:3" ht="52.8" x14ac:dyDescent="0.25">
      <c r="A230" s="3">
        <v>230</v>
      </c>
      <c r="B230" s="8" t="s">
        <v>2081</v>
      </c>
      <c r="C230" s="8" t="s">
        <v>2080</v>
      </c>
    </row>
    <row r="231" spans="1:3" ht="92.4" x14ac:dyDescent="0.25">
      <c r="A231" s="3">
        <v>231</v>
      </c>
      <c r="B231" s="8" t="s">
        <v>2082</v>
      </c>
      <c r="C231" s="8" t="s">
        <v>2083</v>
      </c>
    </row>
    <row r="232" spans="1:3" ht="92.4" x14ac:dyDescent="0.25">
      <c r="A232" s="3">
        <v>232</v>
      </c>
      <c r="B232" s="8" t="s">
        <v>2084</v>
      </c>
      <c r="C232" s="8" t="s">
        <v>2083</v>
      </c>
    </row>
    <row r="233" spans="1:3" ht="158.4" x14ac:dyDescent="0.25">
      <c r="A233" s="3">
        <v>233</v>
      </c>
      <c r="B233" s="8" t="s">
        <v>2085</v>
      </c>
      <c r="C233" s="8" t="s">
        <v>2086</v>
      </c>
    </row>
    <row r="234" spans="1:3" ht="158.4" x14ac:dyDescent="0.25">
      <c r="A234" s="3">
        <v>234</v>
      </c>
      <c r="B234" s="8" t="s">
        <v>2087</v>
      </c>
      <c r="C234" s="8" t="s">
        <v>2086</v>
      </c>
    </row>
    <row r="235" spans="1:3" ht="158.4" x14ac:dyDescent="0.25">
      <c r="A235" s="3">
        <v>235</v>
      </c>
      <c r="B235" s="8" t="s">
        <v>2088</v>
      </c>
      <c r="C235" s="8" t="s">
        <v>2086</v>
      </c>
    </row>
    <row r="236" spans="1:3" ht="158.4" x14ac:dyDescent="0.25">
      <c r="A236" s="3">
        <v>236</v>
      </c>
      <c r="B236" s="8" t="s">
        <v>2089</v>
      </c>
      <c r="C236" s="8" t="s">
        <v>2086</v>
      </c>
    </row>
    <row r="237" spans="1:3" ht="158.4" x14ac:dyDescent="0.25">
      <c r="A237" s="3">
        <v>237</v>
      </c>
      <c r="B237" s="8" t="s">
        <v>2090</v>
      </c>
      <c r="C237" s="8" t="s">
        <v>2086</v>
      </c>
    </row>
    <row r="238" spans="1:3" ht="158.4" x14ac:dyDescent="0.25">
      <c r="A238" s="3">
        <v>238</v>
      </c>
      <c r="B238" s="8" t="s">
        <v>2091</v>
      </c>
      <c r="C238" s="8" t="s">
        <v>2086</v>
      </c>
    </row>
    <row r="239" spans="1:3" ht="79.2" x14ac:dyDescent="0.25">
      <c r="A239" s="3">
        <v>239</v>
      </c>
      <c r="B239" s="8" t="s">
        <v>2092</v>
      </c>
      <c r="C239" s="8" t="s">
        <v>2093</v>
      </c>
    </row>
    <row r="240" spans="1:3" ht="79.2" x14ac:dyDescent="0.25">
      <c r="A240" s="3">
        <v>240</v>
      </c>
      <c r="B240" s="8" t="s">
        <v>2094</v>
      </c>
      <c r="C240" s="8" t="s">
        <v>2093</v>
      </c>
    </row>
    <row r="241" spans="1:3" ht="158.4" x14ac:dyDescent="0.25">
      <c r="A241" s="3">
        <v>241</v>
      </c>
      <c r="B241" s="8" t="s">
        <v>2095</v>
      </c>
      <c r="C241" s="8" t="s">
        <v>2096</v>
      </c>
    </row>
    <row r="242" spans="1:3" ht="158.4" x14ac:dyDescent="0.25">
      <c r="A242" s="3">
        <v>242</v>
      </c>
      <c r="B242" s="8" t="s">
        <v>2097</v>
      </c>
      <c r="C242" s="8" t="s">
        <v>2096</v>
      </c>
    </row>
    <row r="243" spans="1:3" ht="158.4" x14ac:dyDescent="0.25">
      <c r="A243" s="3">
        <v>243</v>
      </c>
      <c r="B243" s="8" t="s">
        <v>2098</v>
      </c>
      <c r="C243" s="8" t="s">
        <v>2096</v>
      </c>
    </row>
    <row r="244" spans="1:3" ht="158.4" x14ac:dyDescent="0.25">
      <c r="A244" s="3">
        <v>244</v>
      </c>
      <c r="B244" s="8" t="s">
        <v>2099</v>
      </c>
      <c r="C244" s="8" t="s">
        <v>2096</v>
      </c>
    </row>
    <row r="245" spans="1:3" ht="79.2" x14ac:dyDescent="0.25">
      <c r="A245" s="3">
        <v>245</v>
      </c>
      <c r="B245" s="8" t="s">
        <v>2100</v>
      </c>
      <c r="C245" s="8" t="s">
        <v>2101</v>
      </c>
    </row>
    <row r="246" spans="1:3" ht="79.2" x14ac:dyDescent="0.25">
      <c r="A246" s="3">
        <v>246</v>
      </c>
      <c r="B246" s="8" t="s">
        <v>2102</v>
      </c>
      <c r="C246" s="8" t="s">
        <v>2101</v>
      </c>
    </row>
    <row r="247" spans="1:3" ht="145.19999999999999" x14ac:dyDescent="0.25">
      <c r="A247" s="3">
        <v>247</v>
      </c>
      <c r="B247" s="8" t="s">
        <v>2103</v>
      </c>
      <c r="C247" s="8" t="s">
        <v>2104</v>
      </c>
    </row>
    <row r="248" spans="1:3" ht="145.19999999999999" x14ac:dyDescent="0.25">
      <c r="A248" s="3">
        <v>248</v>
      </c>
      <c r="B248" s="8" t="s">
        <v>2105</v>
      </c>
      <c r="C248" s="8" t="s">
        <v>2104</v>
      </c>
    </row>
    <row r="249" spans="1:3" ht="145.19999999999999" x14ac:dyDescent="0.25">
      <c r="A249" s="3">
        <v>249</v>
      </c>
      <c r="B249" s="8" t="s">
        <v>2106</v>
      </c>
      <c r="C249" s="8" t="s">
        <v>2104</v>
      </c>
    </row>
    <row r="250" spans="1:3" ht="145.19999999999999" x14ac:dyDescent="0.25">
      <c r="A250" s="3">
        <v>250</v>
      </c>
      <c r="B250" s="8" t="s">
        <v>2107</v>
      </c>
      <c r="C250" s="8" t="s">
        <v>2104</v>
      </c>
    </row>
    <row r="251" spans="1:3" ht="171.6" x14ac:dyDescent="0.25">
      <c r="A251" s="3">
        <v>251</v>
      </c>
      <c r="B251" s="8" t="s">
        <v>2108</v>
      </c>
      <c r="C251" s="8" t="s">
        <v>2109</v>
      </c>
    </row>
    <row r="252" spans="1:3" ht="171.6" x14ac:dyDescent="0.25">
      <c r="A252" s="3">
        <v>252</v>
      </c>
      <c r="B252" s="8" t="s">
        <v>2110</v>
      </c>
      <c r="C252" s="8" t="s">
        <v>2109</v>
      </c>
    </row>
    <row r="253" spans="1:3" ht="171.6" x14ac:dyDescent="0.25">
      <c r="A253" s="3">
        <v>253</v>
      </c>
      <c r="B253" s="8" t="s">
        <v>2111</v>
      </c>
      <c r="C253" s="8" t="s">
        <v>2109</v>
      </c>
    </row>
    <row r="254" spans="1:3" ht="118.8" x14ac:dyDescent="0.25">
      <c r="A254" s="3">
        <v>254</v>
      </c>
      <c r="B254" s="8" t="s">
        <v>2112</v>
      </c>
      <c r="C254" s="8" t="s">
        <v>2113</v>
      </c>
    </row>
    <row r="255" spans="1:3" ht="118.8" x14ac:dyDescent="0.25">
      <c r="A255" s="3">
        <v>255</v>
      </c>
      <c r="B255" s="8" t="s">
        <v>2114</v>
      </c>
      <c r="C255" s="8" t="s">
        <v>2113</v>
      </c>
    </row>
    <row r="256" spans="1:3" ht="118.8" x14ac:dyDescent="0.25">
      <c r="A256" s="3">
        <v>256</v>
      </c>
      <c r="B256" s="8" t="s">
        <v>2115</v>
      </c>
      <c r="C256" s="8" t="s">
        <v>2113</v>
      </c>
    </row>
    <row r="257" spans="1:3" ht="66" x14ac:dyDescent="0.25">
      <c r="A257" s="3">
        <v>257</v>
      </c>
      <c r="B257" s="8" t="s">
        <v>2116</v>
      </c>
      <c r="C257" s="8" t="s">
        <v>2117</v>
      </c>
    </row>
    <row r="258" spans="1:3" ht="66" x14ac:dyDescent="0.25">
      <c r="A258" s="3">
        <v>258</v>
      </c>
      <c r="B258" s="8" t="s">
        <v>2118</v>
      </c>
      <c r="C258" s="8" t="s">
        <v>2117</v>
      </c>
    </row>
    <row r="259" spans="1:3" ht="118.8" x14ac:dyDescent="0.25">
      <c r="A259" s="3">
        <v>259</v>
      </c>
      <c r="B259" s="8" t="s">
        <v>2119</v>
      </c>
      <c r="C259" s="8" t="s">
        <v>2120</v>
      </c>
    </row>
    <row r="260" spans="1:3" ht="118.8" x14ac:dyDescent="0.25">
      <c r="A260" s="3">
        <v>260</v>
      </c>
      <c r="B260" s="8" t="s">
        <v>2121</v>
      </c>
      <c r="C260" s="8" t="s">
        <v>2120</v>
      </c>
    </row>
    <row r="261" spans="1:3" ht="118.8" x14ac:dyDescent="0.25">
      <c r="A261" s="3">
        <v>261</v>
      </c>
      <c r="B261" s="8" t="s">
        <v>2122</v>
      </c>
      <c r="C261" s="8" t="s">
        <v>2120</v>
      </c>
    </row>
    <row r="262" spans="1:3" ht="145.19999999999999" x14ac:dyDescent="0.25">
      <c r="A262" s="3">
        <v>262</v>
      </c>
      <c r="B262" s="8" t="s">
        <v>2123</v>
      </c>
      <c r="C262" s="8" t="s">
        <v>2124</v>
      </c>
    </row>
    <row r="263" spans="1:3" ht="145.19999999999999" x14ac:dyDescent="0.25">
      <c r="A263" s="3">
        <v>263</v>
      </c>
      <c r="B263" s="8" t="s">
        <v>2125</v>
      </c>
      <c r="C263" s="8" t="s">
        <v>2124</v>
      </c>
    </row>
    <row r="264" spans="1:3" ht="145.19999999999999" x14ac:dyDescent="0.25">
      <c r="A264" s="3">
        <v>264</v>
      </c>
      <c r="B264" s="8" t="s">
        <v>2126</v>
      </c>
      <c r="C264" s="8" t="s">
        <v>2124</v>
      </c>
    </row>
    <row r="265" spans="1:3" ht="145.19999999999999" x14ac:dyDescent="0.25">
      <c r="A265" s="3">
        <v>265</v>
      </c>
      <c r="B265" s="8" t="s">
        <v>2127</v>
      </c>
      <c r="C265" s="8" t="s">
        <v>2124</v>
      </c>
    </row>
    <row r="266" spans="1:3" ht="52.8" x14ac:dyDescent="0.25">
      <c r="A266" s="3">
        <v>266</v>
      </c>
      <c r="B266" s="8" t="s">
        <v>2128</v>
      </c>
      <c r="C266" s="8" t="s">
        <v>2129</v>
      </c>
    </row>
    <row r="267" spans="1:3" ht="52.8" x14ac:dyDescent="0.25">
      <c r="A267" s="3">
        <v>267</v>
      </c>
      <c r="B267" s="8" t="s">
        <v>2130</v>
      </c>
      <c r="C267" s="8" t="s">
        <v>2129</v>
      </c>
    </row>
    <row r="268" spans="1:3" ht="171.6" x14ac:dyDescent="0.25">
      <c r="A268" s="3">
        <v>268</v>
      </c>
      <c r="B268" s="8" t="s">
        <v>2131</v>
      </c>
      <c r="C268" s="8" t="s">
        <v>2132</v>
      </c>
    </row>
    <row r="269" spans="1:3" ht="171.6" x14ac:dyDescent="0.25">
      <c r="A269" s="3">
        <v>269</v>
      </c>
      <c r="B269" s="8" t="s">
        <v>2133</v>
      </c>
      <c r="C269" s="8" t="s">
        <v>2132</v>
      </c>
    </row>
    <row r="270" spans="1:3" ht="171.6" x14ac:dyDescent="0.25">
      <c r="A270" s="3">
        <v>270</v>
      </c>
      <c r="B270" s="8" t="s">
        <v>2134</v>
      </c>
      <c r="C270" s="8" t="s">
        <v>2132</v>
      </c>
    </row>
    <row r="271" spans="1:3" ht="171.6" x14ac:dyDescent="0.25">
      <c r="A271" s="3">
        <v>271</v>
      </c>
      <c r="B271" s="8" t="s">
        <v>2135</v>
      </c>
      <c r="C271" s="8" t="s">
        <v>2132</v>
      </c>
    </row>
    <row r="272" spans="1:3" ht="52.8" x14ac:dyDescent="0.25">
      <c r="A272" s="3">
        <v>272</v>
      </c>
      <c r="B272" s="8" t="s">
        <v>2136</v>
      </c>
      <c r="C272" s="8" t="s">
        <v>2137</v>
      </c>
    </row>
    <row r="273" spans="1:3" ht="158.4" x14ac:dyDescent="0.25">
      <c r="A273" s="3">
        <v>273</v>
      </c>
      <c r="B273" s="8" t="s">
        <v>2138</v>
      </c>
      <c r="C273" s="8" t="s">
        <v>2139</v>
      </c>
    </row>
    <row r="274" spans="1:3" ht="158.4" x14ac:dyDescent="0.25">
      <c r="A274" s="3">
        <v>274</v>
      </c>
      <c r="B274" s="8" t="s">
        <v>2140</v>
      </c>
      <c r="C274" s="8" t="s">
        <v>2139</v>
      </c>
    </row>
    <row r="275" spans="1:3" ht="158.4" x14ac:dyDescent="0.25">
      <c r="A275" s="3">
        <v>275</v>
      </c>
      <c r="B275" s="8" t="s">
        <v>2141</v>
      </c>
      <c r="C275" s="8" t="s">
        <v>2139</v>
      </c>
    </row>
    <row r="276" spans="1:3" ht="158.4" x14ac:dyDescent="0.25">
      <c r="A276" s="3">
        <v>276</v>
      </c>
      <c r="B276" s="8" t="s">
        <v>2142</v>
      </c>
      <c r="C276" s="8" t="s">
        <v>2139</v>
      </c>
    </row>
    <row r="277" spans="1:3" ht="92.4" x14ac:dyDescent="0.25">
      <c r="A277" s="3">
        <v>277</v>
      </c>
      <c r="B277" s="8" t="s">
        <v>2143</v>
      </c>
      <c r="C277" s="8" t="s">
        <v>2144</v>
      </c>
    </row>
    <row r="278" spans="1:3" ht="92.4" x14ac:dyDescent="0.25">
      <c r="A278" s="3">
        <v>278</v>
      </c>
      <c r="B278" s="8" t="s">
        <v>2145</v>
      </c>
      <c r="C278" s="8" t="s">
        <v>2144</v>
      </c>
    </row>
    <row r="279" spans="1:3" ht="66" x14ac:dyDescent="0.25">
      <c r="A279" s="3">
        <v>279</v>
      </c>
      <c r="B279" s="8" t="s">
        <v>2146</v>
      </c>
      <c r="C279" s="8" t="s">
        <v>2147</v>
      </c>
    </row>
    <row r="280" spans="1:3" ht="105.6" x14ac:dyDescent="0.25">
      <c r="A280" s="3">
        <v>280</v>
      </c>
      <c r="B280" s="8" t="s">
        <v>2148</v>
      </c>
      <c r="C280" s="8" t="s">
        <v>2149</v>
      </c>
    </row>
    <row r="281" spans="1:3" ht="105.6" x14ac:dyDescent="0.25">
      <c r="A281" s="3">
        <v>281</v>
      </c>
      <c r="B281" s="8" t="s">
        <v>2150</v>
      </c>
      <c r="C281" s="8" t="s">
        <v>2149</v>
      </c>
    </row>
    <row r="282" spans="1:3" ht="105.6" x14ac:dyDescent="0.25">
      <c r="A282" s="3">
        <v>282</v>
      </c>
      <c r="B282" s="8" t="s">
        <v>2151</v>
      </c>
      <c r="C282" s="8" t="s">
        <v>2149</v>
      </c>
    </row>
    <row r="283" spans="1:3" ht="145.19999999999999" x14ac:dyDescent="0.25">
      <c r="A283" s="3">
        <v>283</v>
      </c>
      <c r="B283" s="8" t="s">
        <v>2152</v>
      </c>
      <c r="C283" s="8" t="s">
        <v>2153</v>
      </c>
    </row>
    <row r="284" spans="1:3" ht="145.19999999999999" x14ac:dyDescent="0.25">
      <c r="A284" s="3">
        <v>284</v>
      </c>
      <c r="B284" s="8" t="s">
        <v>2154</v>
      </c>
      <c r="C284" s="8" t="s">
        <v>2153</v>
      </c>
    </row>
    <row r="285" spans="1:3" ht="105.6" x14ac:dyDescent="0.25">
      <c r="A285" s="3">
        <v>285</v>
      </c>
      <c r="B285" s="8" t="s">
        <v>2155</v>
      </c>
      <c r="C285" s="8" t="s">
        <v>2156</v>
      </c>
    </row>
    <row r="286" spans="1:3" ht="105.6" x14ac:dyDescent="0.25">
      <c r="A286" s="3">
        <v>286</v>
      </c>
      <c r="B286" s="8" t="s">
        <v>2157</v>
      </c>
      <c r="C286" s="8" t="s">
        <v>2156</v>
      </c>
    </row>
    <row r="287" spans="1:3" ht="105.6" x14ac:dyDescent="0.25">
      <c r="A287" s="3">
        <v>287</v>
      </c>
      <c r="B287" s="8" t="s">
        <v>2158</v>
      </c>
      <c r="C287" s="8" t="s">
        <v>2156</v>
      </c>
    </row>
    <row r="288" spans="1:3" ht="118.8" x14ac:dyDescent="0.25">
      <c r="A288" s="3">
        <v>288</v>
      </c>
      <c r="B288" s="8" t="s">
        <v>2159</v>
      </c>
      <c r="C288" s="8" t="s">
        <v>2160</v>
      </c>
    </row>
    <row r="289" spans="1:3" ht="118.8" x14ac:dyDescent="0.25">
      <c r="A289" s="3">
        <v>289</v>
      </c>
      <c r="B289" s="8" t="s">
        <v>2161</v>
      </c>
      <c r="C289" s="8" t="s">
        <v>2160</v>
      </c>
    </row>
    <row r="290" spans="1:3" ht="118.8" x14ac:dyDescent="0.25">
      <c r="A290" s="3">
        <v>290</v>
      </c>
      <c r="B290" s="8" t="s">
        <v>2162</v>
      </c>
      <c r="C290" s="8" t="s">
        <v>2160</v>
      </c>
    </row>
    <row r="291" spans="1:3" ht="118.8" x14ac:dyDescent="0.25">
      <c r="A291" s="3">
        <v>291</v>
      </c>
      <c r="B291" s="8" t="s">
        <v>2163</v>
      </c>
      <c r="C291" s="8" t="s">
        <v>2160</v>
      </c>
    </row>
    <row r="292" spans="1:3" ht="118.8" x14ac:dyDescent="0.25">
      <c r="A292" s="3">
        <v>292</v>
      </c>
      <c r="B292" s="8" t="s">
        <v>2164</v>
      </c>
      <c r="C292" s="8" t="s">
        <v>2165</v>
      </c>
    </row>
    <row r="293" spans="1:3" ht="118.8" x14ac:dyDescent="0.25">
      <c r="A293" s="3">
        <v>293</v>
      </c>
      <c r="B293" s="8" t="s">
        <v>2166</v>
      </c>
      <c r="C293" s="8" t="s">
        <v>2165</v>
      </c>
    </row>
    <row r="294" spans="1:3" ht="118.8" x14ac:dyDescent="0.25">
      <c r="A294" s="3">
        <v>294</v>
      </c>
      <c r="B294" s="8" t="s">
        <v>2167</v>
      </c>
      <c r="C294" s="8" t="s">
        <v>2165</v>
      </c>
    </row>
    <row r="295" spans="1:3" ht="118.8" x14ac:dyDescent="0.25">
      <c r="A295" s="3">
        <v>295</v>
      </c>
      <c r="B295" s="8" t="s">
        <v>2168</v>
      </c>
      <c r="C295" s="8" t="s">
        <v>2165</v>
      </c>
    </row>
    <row r="296" spans="1:3" ht="79.2" x14ac:dyDescent="0.25">
      <c r="A296" s="3">
        <v>296</v>
      </c>
      <c r="B296" s="8" t="s">
        <v>2169</v>
      </c>
      <c r="C296" s="8" t="s">
        <v>2170</v>
      </c>
    </row>
    <row r="297" spans="1:3" ht="79.2" x14ac:dyDescent="0.25">
      <c r="A297" s="3">
        <v>297</v>
      </c>
      <c r="B297" s="8" t="s">
        <v>2171</v>
      </c>
      <c r="C297" s="8" t="s">
        <v>2170</v>
      </c>
    </row>
    <row r="298" spans="1:3" ht="118.8" x14ac:dyDescent="0.25">
      <c r="A298" s="3">
        <v>298</v>
      </c>
      <c r="B298" s="8" t="s">
        <v>2172</v>
      </c>
      <c r="C298" s="8" t="s">
        <v>2173</v>
      </c>
    </row>
    <row r="299" spans="1:3" ht="118.8" x14ac:dyDescent="0.25">
      <c r="A299" s="3">
        <v>299</v>
      </c>
      <c r="B299" s="8" t="s">
        <v>2174</v>
      </c>
      <c r="C299" s="8" t="s">
        <v>2173</v>
      </c>
    </row>
    <row r="300" spans="1:3" ht="105.6" x14ac:dyDescent="0.25">
      <c r="A300" s="3">
        <v>300</v>
      </c>
      <c r="B300" s="8" t="s">
        <v>2175</v>
      </c>
      <c r="C300" s="8" t="s">
        <v>2176</v>
      </c>
    </row>
    <row r="301" spans="1:3" ht="105.6" x14ac:dyDescent="0.25">
      <c r="A301" s="3">
        <v>301</v>
      </c>
      <c r="B301" s="8" t="s">
        <v>2177</v>
      </c>
      <c r="C301" s="8" t="s">
        <v>2176</v>
      </c>
    </row>
    <row r="302" spans="1:3" ht="118.8" x14ac:dyDescent="0.25">
      <c r="A302" s="3">
        <v>302</v>
      </c>
      <c r="B302" s="8" t="s">
        <v>2178</v>
      </c>
      <c r="C302" s="8" t="s">
        <v>2179</v>
      </c>
    </row>
    <row r="303" spans="1:3" ht="118.8" x14ac:dyDescent="0.25">
      <c r="A303" s="3">
        <v>303</v>
      </c>
      <c r="B303" s="8" t="s">
        <v>2180</v>
      </c>
      <c r="C303" s="8" t="s">
        <v>2179</v>
      </c>
    </row>
    <row r="304" spans="1:3" ht="118.8" x14ac:dyDescent="0.25">
      <c r="A304" s="3">
        <v>304</v>
      </c>
      <c r="B304" s="8" t="s">
        <v>2181</v>
      </c>
      <c r="C304" s="8" t="s">
        <v>2179</v>
      </c>
    </row>
    <row r="305" spans="1:3" ht="118.8" x14ac:dyDescent="0.25">
      <c r="A305" s="3">
        <v>305</v>
      </c>
      <c r="B305" s="8" t="s">
        <v>2182</v>
      </c>
      <c r="C305" s="8" t="s">
        <v>2183</v>
      </c>
    </row>
    <row r="306" spans="1:3" ht="118.8" x14ac:dyDescent="0.25">
      <c r="A306" s="3">
        <v>306</v>
      </c>
      <c r="B306" s="8" t="s">
        <v>2184</v>
      </c>
      <c r="C306" s="8" t="s">
        <v>2183</v>
      </c>
    </row>
    <row r="307" spans="1:3" ht="118.8" x14ac:dyDescent="0.25">
      <c r="A307" s="3">
        <v>307</v>
      </c>
      <c r="B307" s="8" t="s">
        <v>2185</v>
      </c>
      <c r="C307" s="8" t="s">
        <v>2183</v>
      </c>
    </row>
    <row r="308" spans="1:3" ht="118.8" x14ac:dyDescent="0.25">
      <c r="A308" s="3">
        <v>308</v>
      </c>
      <c r="B308" s="8" t="s">
        <v>2186</v>
      </c>
      <c r="C308" s="8" t="s">
        <v>2183</v>
      </c>
    </row>
    <row r="309" spans="1:3" ht="118.8" x14ac:dyDescent="0.25">
      <c r="A309" s="3">
        <v>309</v>
      </c>
      <c r="B309" s="8" t="s">
        <v>2187</v>
      </c>
      <c r="C309" s="8" t="s">
        <v>2183</v>
      </c>
    </row>
    <row r="310" spans="1:3" ht="118.8" x14ac:dyDescent="0.25">
      <c r="A310" s="3">
        <v>310</v>
      </c>
      <c r="B310" s="8" t="s">
        <v>2188</v>
      </c>
      <c r="C310" s="8" t="s">
        <v>2183</v>
      </c>
    </row>
    <row r="311" spans="1:3" ht="66" x14ac:dyDescent="0.25">
      <c r="A311" s="3">
        <v>311</v>
      </c>
      <c r="B311" s="8" t="s">
        <v>2189</v>
      </c>
      <c r="C311" s="8" t="s">
        <v>2190</v>
      </c>
    </row>
    <row r="312" spans="1:3" ht="158.4" x14ac:dyDescent="0.25">
      <c r="A312" s="3">
        <v>312</v>
      </c>
      <c r="B312" s="8" t="s">
        <v>2191</v>
      </c>
      <c r="C312" s="8" t="s">
        <v>2192</v>
      </c>
    </row>
    <row r="313" spans="1:3" ht="158.4" x14ac:dyDescent="0.25">
      <c r="A313" s="3">
        <v>313</v>
      </c>
      <c r="B313" s="8" t="s">
        <v>2193</v>
      </c>
      <c r="C313" s="8" t="s">
        <v>2192</v>
      </c>
    </row>
    <row r="314" spans="1:3" ht="158.4" x14ac:dyDescent="0.25">
      <c r="A314" s="3">
        <v>314</v>
      </c>
      <c r="B314" s="8" t="s">
        <v>2194</v>
      </c>
      <c r="C314" s="8" t="s">
        <v>2192</v>
      </c>
    </row>
    <row r="315" spans="1:3" ht="158.4" x14ac:dyDescent="0.25">
      <c r="A315" s="3">
        <v>315</v>
      </c>
      <c r="B315" s="8" t="s">
        <v>2195</v>
      </c>
      <c r="C315" s="8" t="s">
        <v>2192</v>
      </c>
    </row>
    <row r="316" spans="1:3" ht="52.8" x14ac:dyDescent="0.25">
      <c r="A316" s="3">
        <v>316</v>
      </c>
      <c r="B316" s="8" t="s">
        <v>2196</v>
      </c>
      <c r="C316" s="8" t="s">
        <v>2197</v>
      </c>
    </row>
    <row r="317" spans="1:3" ht="66" x14ac:dyDescent="0.25">
      <c r="A317" s="3">
        <v>317</v>
      </c>
      <c r="B317" s="8" t="s">
        <v>2198</v>
      </c>
      <c r="C317" s="8" t="s">
        <v>2199</v>
      </c>
    </row>
    <row r="318" spans="1:3" ht="66" x14ac:dyDescent="0.25">
      <c r="A318" s="3">
        <v>318</v>
      </c>
      <c r="B318" s="8" t="s">
        <v>2200</v>
      </c>
      <c r="C318" s="8" t="s">
        <v>2199</v>
      </c>
    </row>
    <row r="319" spans="1:3" ht="118.8" x14ac:dyDescent="0.25">
      <c r="A319" s="3">
        <v>319</v>
      </c>
      <c r="B319" s="8" t="s">
        <v>2201</v>
      </c>
      <c r="C319" s="8" t="s">
        <v>2202</v>
      </c>
    </row>
    <row r="320" spans="1:3" ht="118.8" x14ac:dyDescent="0.25">
      <c r="A320" s="3">
        <v>320</v>
      </c>
      <c r="B320" s="8" t="s">
        <v>2203</v>
      </c>
      <c r="C320" s="8" t="s">
        <v>2202</v>
      </c>
    </row>
    <row r="321" spans="1:3" ht="145.19999999999999" x14ac:dyDescent="0.25">
      <c r="A321" s="3">
        <v>321</v>
      </c>
      <c r="B321" s="8" t="s">
        <v>2204</v>
      </c>
      <c r="C321" s="8" t="s">
        <v>2205</v>
      </c>
    </row>
    <row r="322" spans="1:3" ht="145.19999999999999" x14ac:dyDescent="0.25">
      <c r="A322" s="3">
        <v>322</v>
      </c>
      <c r="B322" s="8" t="s">
        <v>2206</v>
      </c>
      <c r="C322" s="8" t="s">
        <v>2205</v>
      </c>
    </row>
    <row r="323" spans="1:3" ht="145.19999999999999" x14ac:dyDescent="0.25">
      <c r="A323" s="3">
        <v>323</v>
      </c>
      <c r="B323" s="8" t="s">
        <v>2207</v>
      </c>
      <c r="C323" s="8" t="s">
        <v>2205</v>
      </c>
    </row>
    <row r="324" spans="1:3" ht="145.19999999999999" x14ac:dyDescent="0.25">
      <c r="A324" s="3">
        <v>324</v>
      </c>
      <c r="B324" s="8" t="s">
        <v>2208</v>
      </c>
      <c r="C324" s="8" t="s">
        <v>2205</v>
      </c>
    </row>
    <row r="325" spans="1:3" ht="66" x14ac:dyDescent="0.25">
      <c r="A325" s="3">
        <v>325</v>
      </c>
      <c r="B325" s="8" t="s">
        <v>2209</v>
      </c>
      <c r="C325" s="8" t="s">
        <v>2210</v>
      </c>
    </row>
    <row r="326" spans="1:3" ht="158.4" x14ac:dyDescent="0.25">
      <c r="A326" s="3">
        <v>326</v>
      </c>
      <c r="B326" s="8" t="s">
        <v>2211</v>
      </c>
      <c r="C326" s="8" t="s">
        <v>2212</v>
      </c>
    </row>
    <row r="327" spans="1:3" ht="158.4" x14ac:dyDescent="0.25">
      <c r="A327" s="3">
        <v>327</v>
      </c>
      <c r="B327" s="8" t="s">
        <v>2213</v>
      </c>
      <c r="C327" s="8" t="s">
        <v>2212</v>
      </c>
    </row>
    <row r="328" spans="1:3" ht="158.4" x14ac:dyDescent="0.25">
      <c r="A328" s="3">
        <v>328</v>
      </c>
      <c r="B328" s="8" t="s">
        <v>2214</v>
      </c>
      <c r="C328" s="8" t="s">
        <v>2212</v>
      </c>
    </row>
    <row r="329" spans="1:3" ht="158.4" x14ac:dyDescent="0.25">
      <c r="A329" s="3">
        <v>329</v>
      </c>
      <c r="B329" s="8" t="s">
        <v>2215</v>
      </c>
      <c r="C329" s="8" t="s">
        <v>2212</v>
      </c>
    </row>
    <row r="330" spans="1:3" ht="158.4" x14ac:dyDescent="0.25">
      <c r="A330" s="3">
        <v>330</v>
      </c>
      <c r="B330" s="8" t="s">
        <v>2216</v>
      </c>
      <c r="C330" s="8" t="s">
        <v>2212</v>
      </c>
    </row>
    <row r="331" spans="1:3" ht="79.2" x14ac:dyDescent="0.25">
      <c r="A331" s="3">
        <v>331</v>
      </c>
      <c r="B331" s="8" t="s">
        <v>2217</v>
      </c>
      <c r="C331" s="8" t="s">
        <v>2218</v>
      </c>
    </row>
    <row r="332" spans="1:3" ht="79.2" x14ac:dyDescent="0.25">
      <c r="A332" s="3">
        <v>332</v>
      </c>
      <c r="B332" s="8" t="s">
        <v>2219</v>
      </c>
      <c r="C332" s="8" t="s">
        <v>2218</v>
      </c>
    </row>
    <row r="333" spans="1:3" ht="184.8" x14ac:dyDescent="0.25">
      <c r="A333" s="3">
        <v>333</v>
      </c>
      <c r="B333" s="8" t="s">
        <v>2220</v>
      </c>
      <c r="C333" s="8" t="s">
        <v>2221</v>
      </c>
    </row>
    <row r="334" spans="1:3" ht="184.8" x14ac:dyDescent="0.25">
      <c r="A334" s="3">
        <v>334</v>
      </c>
      <c r="B334" s="8" t="s">
        <v>2222</v>
      </c>
      <c r="C334" s="8" t="s">
        <v>2221</v>
      </c>
    </row>
    <row r="335" spans="1:3" ht="184.8" x14ac:dyDescent="0.25">
      <c r="A335" s="3">
        <v>335</v>
      </c>
      <c r="B335" s="8" t="s">
        <v>2223</v>
      </c>
      <c r="C335" s="8" t="s">
        <v>2221</v>
      </c>
    </row>
    <row r="336" spans="1:3" ht="184.8" x14ac:dyDescent="0.25">
      <c r="A336" s="3">
        <v>336</v>
      </c>
      <c r="B336" s="8" t="s">
        <v>2224</v>
      </c>
      <c r="C336" s="8" t="s">
        <v>2221</v>
      </c>
    </row>
    <row r="337" spans="1:3" ht="66" x14ac:dyDescent="0.25">
      <c r="A337" s="3">
        <v>337</v>
      </c>
      <c r="B337" s="8" t="s">
        <v>2225</v>
      </c>
      <c r="C337" s="8" t="s">
        <v>2226</v>
      </c>
    </row>
    <row r="338" spans="1:3" ht="145.19999999999999" x14ac:dyDescent="0.25">
      <c r="A338" s="3">
        <v>338</v>
      </c>
      <c r="B338" s="8" t="s">
        <v>2227</v>
      </c>
      <c r="C338" s="8" t="s">
        <v>2228</v>
      </c>
    </row>
    <row r="339" spans="1:3" ht="145.19999999999999" x14ac:dyDescent="0.25">
      <c r="A339" s="3">
        <v>339</v>
      </c>
      <c r="B339" s="8" t="s">
        <v>2229</v>
      </c>
      <c r="C339" s="8" t="s">
        <v>2228</v>
      </c>
    </row>
    <row r="340" spans="1:3" ht="145.19999999999999" x14ac:dyDescent="0.25">
      <c r="A340" s="3">
        <v>340</v>
      </c>
      <c r="B340" s="8" t="s">
        <v>2230</v>
      </c>
      <c r="C340" s="8" t="s">
        <v>2228</v>
      </c>
    </row>
    <row r="341" spans="1:3" ht="145.19999999999999" x14ac:dyDescent="0.25">
      <c r="A341" s="3">
        <v>341</v>
      </c>
      <c r="B341" s="8" t="s">
        <v>2231</v>
      </c>
      <c r="C341" s="8" t="s">
        <v>2228</v>
      </c>
    </row>
    <row r="342" spans="1:3" ht="118.8" x14ac:dyDescent="0.25">
      <c r="A342" s="3">
        <v>342</v>
      </c>
      <c r="B342" s="8" t="s">
        <v>2232</v>
      </c>
      <c r="C342" s="8" t="s">
        <v>2233</v>
      </c>
    </row>
    <row r="343" spans="1:3" ht="118.8" x14ac:dyDescent="0.25">
      <c r="A343" s="3">
        <v>343</v>
      </c>
      <c r="B343" s="8" t="s">
        <v>2234</v>
      </c>
      <c r="C343" s="8" t="s">
        <v>2233</v>
      </c>
    </row>
    <row r="344" spans="1:3" ht="118.8" x14ac:dyDescent="0.25">
      <c r="A344" s="3">
        <v>344</v>
      </c>
      <c r="B344" s="8" t="s">
        <v>2235</v>
      </c>
      <c r="C344" s="8" t="s">
        <v>2236</v>
      </c>
    </row>
    <row r="345" spans="1:3" ht="118.8" x14ac:dyDescent="0.25">
      <c r="A345" s="3">
        <v>345</v>
      </c>
      <c r="B345" s="8" t="s">
        <v>2237</v>
      </c>
      <c r="C345" s="8" t="s">
        <v>2236</v>
      </c>
    </row>
    <row r="346" spans="1:3" ht="158.4" x14ac:dyDescent="0.25">
      <c r="A346" s="3">
        <v>346</v>
      </c>
      <c r="B346" s="8" t="s">
        <v>2238</v>
      </c>
      <c r="C346" s="8" t="s">
        <v>2239</v>
      </c>
    </row>
    <row r="347" spans="1:3" ht="158.4" x14ac:dyDescent="0.25">
      <c r="A347" s="3">
        <v>347</v>
      </c>
      <c r="B347" s="8" t="s">
        <v>2240</v>
      </c>
      <c r="C347" s="8" t="s">
        <v>2239</v>
      </c>
    </row>
    <row r="348" spans="1:3" ht="158.4" x14ac:dyDescent="0.25">
      <c r="A348" s="3">
        <v>348</v>
      </c>
      <c r="B348" s="8" t="s">
        <v>2241</v>
      </c>
      <c r="C348" s="8" t="s">
        <v>2239</v>
      </c>
    </row>
    <row r="349" spans="1:3" ht="52.8" x14ac:dyDescent="0.25">
      <c r="A349" s="3">
        <v>349</v>
      </c>
      <c r="B349" s="8" t="s">
        <v>2242</v>
      </c>
      <c r="C349" s="8" t="s">
        <v>2243</v>
      </c>
    </row>
    <row r="350" spans="1:3" ht="158.4" x14ac:dyDescent="0.25">
      <c r="A350" s="3">
        <v>350</v>
      </c>
      <c r="B350" s="8" t="s">
        <v>2244</v>
      </c>
      <c r="C350" s="8" t="s">
        <v>2245</v>
      </c>
    </row>
    <row r="351" spans="1:3" ht="158.4" x14ac:dyDescent="0.25">
      <c r="A351" s="3">
        <v>351</v>
      </c>
      <c r="B351" s="8" t="s">
        <v>2246</v>
      </c>
      <c r="C351" s="8" t="s">
        <v>2245</v>
      </c>
    </row>
    <row r="352" spans="1:3" ht="79.2" x14ac:dyDescent="0.25">
      <c r="A352" s="3">
        <v>352</v>
      </c>
      <c r="B352" s="8" t="s">
        <v>2247</v>
      </c>
      <c r="C352" s="8" t="s">
        <v>2248</v>
      </c>
    </row>
    <row r="353" spans="1:3" ht="145.19999999999999" x14ac:dyDescent="0.25">
      <c r="A353" s="3">
        <v>353</v>
      </c>
      <c r="B353" s="8" t="s">
        <v>2249</v>
      </c>
      <c r="C353" s="8" t="s">
        <v>2250</v>
      </c>
    </row>
    <row r="354" spans="1:3" ht="145.19999999999999" x14ac:dyDescent="0.25">
      <c r="A354" s="3">
        <v>354</v>
      </c>
      <c r="B354" s="8" t="s">
        <v>2251</v>
      </c>
      <c r="C354" s="8" t="s">
        <v>2250</v>
      </c>
    </row>
    <row r="355" spans="1:3" ht="92.4" x14ac:dyDescent="0.25">
      <c r="A355" s="3">
        <v>355</v>
      </c>
      <c r="B355" s="8" t="s">
        <v>2252</v>
      </c>
      <c r="C355" s="8" t="s">
        <v>2253</v>
      </c>
    </row>
    <row r="356" spans="1:3" ht="92.4" x14ac:dyDescent="0.25">
      <c r="A356" s="3">
        <v>356</v>
      </c>
      <c r="B356" s="8" t="s">
        <v>2254</v>
      </c>
      <c r="C356" s="8" t="s">
        <v>2253</v>
      </c>
    </row>
    <row r="357" spans="1:3" ht="132" x14ac:dyDescent="0.25">
      <c r="A357" s="3">
        <v>357</v>
      </c>
      <c r="B357" s="8" t="s">
        <v>2255</v>
      </c>
      <c r="C357" s="8" t="s">
        <v>2256</v>
      </c>
    </row>
    <row r="358" spans="1:3" ht="132" x14ac:dyDescent="0.25">
      <c r="A358" s="3">
        <v>358</v>
      </c>
      <c r="B358" s="8" t="s">
        <v>2257</v>
      </c>
      <c r="C358" s="8" t="s">
        <v>2256</v>
      </c>
    </row>
    <row r="359" spans="1:3" ht="132" x14ac:dyDescent="0.25">
      <c r="A359" s="3">
        <v>359</v>
      </c>
      <c r="B359" s="8" t="s">
        <v>2258</v>
      </c>
      <c r="C359" s="8" t="s">
        <v>2256</v>
      </c>
    </row>
    <row r="360" spans="1:3" ht="132" x14ac:dyDescent="0.25">
      <c r="A360" s="3">
        <v>360</v>
      </c>
      <c r="B360" s="8" t="s">
        <v>2259</v>
      </c>
      <c r="C360" s="8" t="s">
        <v>2256</v>
      </c>
    </row>
    <row r="361" spans="1:3" ht="118.8" x14ac:dyDescent="0.25">
      <c r="A361" s="3">
        <v>361</v>
      </c>
      <c r="B361" s="8" t="s">
        <v>2260</v>
      </c>
      <c r="C361" s="8" t="s">
        <v>2261</v>
      </c>
    </row>
    <row r="362" spans="1:3" ht="118.8" x14ac:dyDescent="0.25">
      <c r="A362" s="3">
        <v>362</v>
      </c>
      <c r="B362" s="8" t="s">
        <v>2262</v>
      </c>
      <c r="C362" s="8" t="s">
        <v>2261</v>
      </c>
    </row>
    <row r="363" spans="1:3" ht="118.8" x14ac:dyDescent="0.25">
      <c r="A363" s="3">
        <v>363</v>
      </c>
      <c r="B363" s="8" t="s">
        <v>2263</v>
      </c>
      <c r="C363" s="8" t="s">
        <v>2261</v>
      </c>
    </row>
    <row r="364" spans="1:3" ht="79.2" x14ac:dyDescent="0.25">
      <c r="A364" s="3">
        <v>364</v>
      </c>
      <c r="B364" s="8" t="s">
        <v>2264</v>
      </c>
      <c r="C364" s="8" t="s">
        <v>2265</v>
      </c>
    </row>
    <row r="365" spans="1:3" ht="118.8" x14ac:dyDescent="0.25">
      <c r="A365" s="3">
        <v>365</v>
      </c>
      <c r="B365" s="8" t="s">
        <v>2266</v>
      </c>
      <c r="C365" s="8" t="s">
        <v>2267</v>
      </c>
    </row>
    <row r="366" spans="1:3" ht="118.8" x14ac:dyDescent="0.25">
      <c r="A366" s="3">
        <v>366</v>
      </c>
      <c r="B366" s="8" t="s">
        <v>2268</v>
      </c>
      <c r="C366" s="8" t="s">
        <v>2267</v>
      </c>
    </row>
    <row r="367" spans="1:3" ht="118.8" x14ac:dyDescent="0.25">
      <c r="A367" s="3">
        <v>367</v>
      </c>
      <c r="B367" s="8" t="s">
        <v>2269</v>
      </c>
      <c r="C367" s="8" t="s">
        <v>2267</v>
      </c>
    </row>
    <row r="368" spans="1:3" ht="118.8" x14ac:dyDescent="0.25">
      <c r="A368" s="3">
        <v>368</v>
      </c>
      <c r="B368" s="8" t="s">
        <v>2270</v>
      </c>
      <c r="C368" s="8" t="s">
        <v>2271</v>
      </c>
    </row>
    <row r="369" spans="1:3" ht="118.8" x14ac:dyDescent="0.25">
      <c r="A369" s="3">
        <v>369</v>
      </c>
      <c r="B369" s="8" t="s">
        <v>2272</v>
      </c>
      <c r="C369" s="8" t="s">
        <v>2271</v>
      </c>
    </row>
    <row r="370" spans="1:3" ht="105.6" x14ac:dyDescent="0.25">
      <c r="A370" s="3">
        <v>370</v>
      </c>
      <c r="B370" s="8" t="s">
        <v>2273</v>
      </c>
      <c r="C370" s="8" t="s">
        <v>2274</v>
      </c>
    </row>
    <row r="371" spans="1:3" ht="105.6" x14ac:dyDescent="0.25">
      <c r="A371" s="3">
        <v>371</v>
      </c>
      <c r="B371" s="8" t="s">
        <v>2275</v>
      </c>
      <c r="C371" s="8" t="s">
        <v>2274</v>
      </c>
    </row>
    <row r="372" spans="1:3" ht="66" x14ac:dyDescent="0.25">
      <c r="A372" s="3">
        <v>372</v>
      </c>
      <c r="B372" s="8" t="s">
        <v>2276</v>
      </c>
      <c r="C372" s="8" t="s">
        <v>2277</v>
      </c>
    </row>
    <row r="373" spans="1:3" ht="79.2" x14ac:dyDescent="0.25">
      <c r="A373" s="3">
        <v>373</v>
      </c>
      <c r="B373" s="8" t="s">
        <v>2278</v>
      </c>
      <c r="C373" s="8" t="s">
        <v>2279</v>
      </c>
    </row>
    <row r="374" spans="1:3" ht="79.2" x14ac:dyDescent="0.25">
      <c r="A374" s="3">
        <v>374</v>
      </c>
      <c r="B374" s="8" t="s">
        <v>2280</v>
      </c>
      <c r="C374" s="8" t="s">
        <v>2279</v>
      </c>
    </row>
    <row r="375" spans="1:3" ht="105.6" x14ac:dyDescent="0.25">
      <c r="A375" s="3">
        <v>375</v>
      </c>
      <c r="B375" s="8" t="s">
        <v>2281</v>
      </c>
      <c r="C375" s="8" t="s">
        <v>2282</v>
      </c>
    </row>
    <row r="376" spans="1:3" ht="105.6" x14ac:dyDescent="0.25">
      <c r="A376" s="3">
        <v>376</v>
      </c>
      <c r="B376" s="8" t="s">
        <v>2283</v>
      </c>
      <c r="C376" s="8" t="s">
        <v>2282</v>
      </c>
    </row>
    <row r="377" spans="1:3" ht="105.6" x14ac:dyDescent="0.25">
      <c r="A377" s="3">
        <v>377</v>
      </c>
      <c r="B377" s="8" t="s">
        <v>2284</v>
      </c>
      <c r="C377" s="8" t="s">
        <v>2282</v>
      </c>
    </row>
    <row r="378" spans="1:3" ht="92.4" x14ac:dyDescent="0.25">
      <c r="A378" s="3">
        <v>378</v>
      </c>
      <c r="B378" s="8" t="s">
        <v>2285</v>
      </c>
      <c r="C378" s="8" t="s">
        <v>2286</v>
      </c>
    </row>
    <row r="379" spans="1:3" ht="92.4" x14ac:dyDescent="0.25">
      <c r="A379" s="3">
        <v>379</v>
      </c>
      <c r="B379" s="8" t="s">
        <v>2287</v>
      </c>
      <c r="C379" s="8" t="s">
        <v>2286</v>
      </c>
    </row>
    <row r="380" spans="1:3" ht="66" x14ac:dyDescent="0.25">
      <c r="A380" s="3">
        <v>380</v>
      </c>
      <c r="B380" s="8" t="s">
        <v>2288</v>
      </c>
      <c r="C380" s="8" t="s">
        <v>2289</v>
      </c>
    </row>
    <row r="381" spans="1:3" ht="105.6" x14ac:dyDescent="0.25">
      <c r="A381" s="3">
        <v>381</v>
      </c>
      <c r="B381" s="8" t="s">
        <v>2290</v>
      </c>
      <c r="C381" s="8" t="s">
        <v>2291</v>
      </c>
    </row>
    <row r="382" spans="1:3" ht="105.6" x14ac:dyDescent="0.25">
      <c r="A382" s="3">
        <v>382</v>
      </c>
      <c r="B382" s="8" t="s">
        <v>2292</v>
      </c>
      <c r="C382" s="8" t="s">
        <v>2291</v>
      </c>
    </row>
    <row r="383" spans="1:3" ht="105.6" x14ac:dyDescent="0.25">
      <c r="A383" s="3">
        <v>383</v>
      </c>
      <c r="B383" s="8" t="s">
        <v>2293</v>
      </c>
      <c r="C383" s="8" t="s">
        <v>2291</v>
      </c>
    </row>
    <row r="384" spans="1:3" ht="118.8" x14ac:dyDescent="0.25">
      <c r="A384" s="3">
        <v>384</v>
      </c>
      <c r="B384" s="8" t="s">
        <v>2294</v>
      </c>
      <c r="C384" s="8" t="s">
        <v>2295</v>
      </c>
    </row>
    <row r="385" spans="1:3" ht="118.8" x14ac:dyDescent="0.25">
      <c r="A385" s="3">
        <v>385</v>
      </c>
      <c r="B385" s="8" t="s">
        <v>2296</v>
      </c>
      <c r="C385" s="8" t="s">
        <v>2295</v>
      </c>
    </row>
    <row r="386" spans="1:3" ht="132" x14ac:dyDescent="0.25">
      <c r="A386" s="3">
        <v>386</v>
      </c>
      <c r="B386" s="8" t="s">
        <v>2297</v>
      </c>
      <c r="C386" s="8" t="s">
        <v>2298</v>
      </c>
    </row>
    <row r="387" spans="1:3" ht="132" x14ac:dyDescent="0.25">
      <c r="A387" s="3">
        <v>387</v>
      </c>
      <c r="B387" s="8" t="s">
        <v>2299</v>
      </c>
      <c r="C387" s="8" t="s">
        <v>2298</v>
      </c>
    </row>
    <row r="388" spans="1:3" ht="132" x14ac:dyDescent="0.25">
      <c r="A388" s="3">
        <v>388</v>
      </c>
      <c r="B388" s="8" t="s">
        <v>2300</v>
      </c>
      <c r="C388" s="8" t="s">
        <v>2298</v>
      </c>
    </row>
    <row r="389" spans="1:3" ht="132" x14ac:dyDescent="0.25">
      <c r="A389" s="3">
        <v>389</v>
      </c>
      <c r="B389" s="8" t="s">
        <v>2301</v>
      </c>
      <c r="C389" s="8" t="s">
        <v>2298</v>
      </c>
    </row>
    <row r="390" spans="1:3" ht="66" x14ac:dyDescent="0.25">
      <c r="A390" s="3">
        <v>390</v>
      </c>
      <c r="B390" s="8" t="s">
        <v>2302</v>
      </c>
      <c r="C390" s="8" t="s">
        <v>2303</v>
      </c>
    </row>
    <row r="391" spans="1:3" ht="66" x14ac:dyDescent="0.25">
      <c r="A391" s="3">
        <v>391</v>
      </c>
      <c r="B391" s="8" t="s">
        <v>2304</v>
      </c>
      <c r="C391" s="8" t="s">
        <v>2303</v>
      </c>
    </row>
    <row r="392" spans="1:3" ht="145.19999999999999" x14ac:dyDescent="0.25">
      <c r="A392" s="3">
        <v>392</v>
      </c>
      <c r="B392" s="8" t="s">
        <v>2305</v>
      </c>
      <c r="C392" s="8" t="s">
        <v>2306</v>
      </c>
    </row>
    <row r="393" spans="1:3" ht="145.19999999999999" x14ac:dyDescent="0.25">
      <c r="A393" s="3">
        <v>393</v>
      </c>
      <c r="B393" s="8" t="s">
        <v>2307</v>
      </c>
      <c r="C393" s="8" t="s">
        <v>2306</v>
      </c>
    </row>
    <row r="394" spans="1:3" ht="145.19999999999999" x14ac:dyDescent="0.25">
      <c r="A394" s="3">
        <v>394</v>
      </c>
      <c r="B394" s="8" t="s">
        <v>2308</v>
      </c>
      <c r="C394" s="8" t="s">
        <v>2306</v>
      </c>
    </row>
    <row r="395" spans="1:3" ht="118.8" x14ac:dyDescent="0.25">
      <c r="A395" s="3">
        <v>395</v>
      </c>
      <c r="B395" s="8" t="s">
        <v>2309</v>
      </c>
      <c r="C395" s="8" t="s">
        <v>2310</v>
      </c>
    </row>
    <row r="396" spans="1:3" ht="118.8" x14ac:dyDescent="0.25">
      <c r="A396" s="3">
        <v>396</v>
      </c>
      <c r="B396" s="8" t="s">
        <v>2311</v>
      </c>
      <c r="C396" s="8" t="s">
        <v>2310</v>
      </c>
    </row>
    <row r="397" spans="1:3" ht="118.8" x14ac:dyDescent="0.25">
      <c r="A397" s="3">
        <v>397</v>
      </c>
      <c r="B397" s="8" t="s">
        <v>2312</v>
      </c>
      <c r="C397" s="8" t="s">
        <v>2310</v>
      </c>
    </row>
    <row r="398" spans="1:3" ht="79.2" x14ac:dyDescent="0.25">
      <c r="A398" s="3">
        <v>398</v>
      </c>
      <c r="B398" s="8" t="s">
        <v>2313</v>
      </c>
      <c r="C398" s="8" t="s">
        <v>2314</v>
      </c>
    </row>
    <row r="399" spans="1:3" ht="79.2" x14ac:dyDescent="0.25">
      <c r="A399" s="3">
        <v>399</v>
      </c>
      <c r="B399" s="8" t="s">
        <v>2315</v>
      </c>
      <c r="C399" s="8" t="s">
        <v>2314</v>
      </c>
    </row>
    <row r="400" spans="1:3" ht="66" x14ac:dyDescent="0.25">
      <c r="A400" s="3">
        <v>400</v>
      </c>
      <c r="B400" s="8" t="s">
        <v>2316</v>
      </c>
      <c r="C400" s="8" t="s">
        <v>2317</v>
      </c>
    </row>
    <row r="401" spans="1:3" ht="66" x14ac:dyDescent="0.25">
      <c r="A401" s="3">
        <v>401</v>
      </c>
      <c r="B401" s="8" t="s">
        <v>2318</v>
      </c>
      <c r="C401" s="8" t="s">
        <v>2317</v>
      </c>
    </row>
    <row r="402" spans="1:3" ht="66" x14ac:dyDescent="0.25">
      <c r="A402" s="3">
        <v>402</v>
      </c>
      <c r="B402" s="8" t="s">
        <v>2319</v>
      </c>
      <c r="C402" s="8" t="s">
        <v>2317</v>
      </c>
    </row>
    <row r="403" spans="1:3" ht="132" x14ac:dyDescent="0.25">
      <c r="A403" s="3">
        <v>403</v>
      </c>
      <c r="B403" s="8" t="s">
        <v>2320</v>
      </c>
      <c r="C403" s="8" t="s">
        <v>2321</v>
      </c>
    </row>
    <row r="404" spans="1:3" ht="132" x14ac:dyDescent="0.25">
      <c r="A404" s="3">
        <v>404</v>
      </c>
      <c r="B404" s="8" t="s">
        <v>2322</v>
      </c>
      <c r="C404" s="8" t="s">
        <v>2321</v>
      </c>
    </row>
    <row r="405" spans="1:3" ht="132" x14ac:dyDescent="0.25">
      <c r="A405" s="3">
        <v>405</v>
      </c>
      <c r="B405" s="8" t="s">
        <v>2323</v>
      </c>
      <c r="C405" s="8" t="s">
        <v>2321</v>
      </c>
    </row>
    <row r="406" spans="1:3" ht="132" x14ac:dyDescent="0.25">
      <c r="A406" s="3">
        <v>406</v>
      </c>
      <c r="B406" s="8" t="s">
        <v>2324</v>
      </c>
      <c r="C406" s="8" t="s">
        <v>2325</v>
      </c>
    </row>
    <row r="407" spans="1:3" ht="132" x14ac:dyDescent="0.25">
      <c r="A407" s="3">
        <v>407</v>
      </c>
      <c r="B407" s="8" t="s">
        <v>2326</v>
      </c>
      <c r="C407" s="8" t="s">
        <v>2325</v>
      </c>
    </row>
    <row r="408" spans="1:3" ht="132" x14ac:dyDescent="0.25">
      <c r="A408" s="3">
        <v>408</v>
      </c>
      <c r="B408" s="8" t="s">
        <v>2327</v>
      </c>
      <c r="C408" s="8" t="s">
        <v>2325</v>
      </c>
    </row>
    <row r="409" spans="1:3" ht="132" x14ac:dyDescent="0.25">
      <c r="A409" s="3">
        <v>409</v>
      </c>
      <c r="B409" s="8" t="s">
        <v>2328</v>
      </c>
      <c r="C409" s="8" t="s">
        <v>2325</v>
      </c>
    </row>
    <row r="410" spans="1:3" ht="66" x14ac:dyDescent="0.25">
      <c r="A410" s="3">
        <v>410</v>
      </c>
      <c r="B410" s="8" t="s">
        <v>2329</v>
      </c>
      <c r="C410" s="8" t="s">
        <v>2330</v>
      </c>
    </row>
    <row r="411" spans="1:3" ht="66" x14ac:dyDescent="0.25">
      <c r="A411" s="3">
        <v>411</v>
      </c>
      <c r="B411" s="8" t="s">
        <v>2331</v>
      </c>
      <c r="C411" s="8" t="s">
        <v>2330</v>
      </c>
    </row>
    <row r="412" spans="1:3" ht="66" x14ac:dyDescent="0.25">
      <c r="A412" s="3">
        <v>412</v>
      </c>
      <c r="B412" s="8" t="s">
        <v>2332</v>
      </c>
      <c r="C412" s="8" t="s">
        <v>2333</v>
      </c>
    </row>
    <row r="413" spans="1:3" ht="66" x14ac:dyDescent="0.25">
      <c r="A413" s="3">
        <v>413</v>
      </c>
      <c r="B413" s="8" t="s">
        <v>2334</v>
      </c>
      <c r="C413" s="8" t="s">
        <v>2333</v>
      </c>
    </row>
    <row r="414" spans="1:3" ht="92.4" x14ac:dyDescent="0.25">
      <c r="A414" s="3">
        <v>414</v>
      </c>
      <c r="B414" s="8" t="s">
        <v>2335</v>
      </c>
      <c r="C414" s="8" t="s">
        <v>2336</v>
      </c>
    </row>
    <row r="415" spans="1:3" ht="92.4" x14ac:dyDescent="0.25">
      <c r="A415" s="3">
        <v>415</v>
      </c>
      <c r="B415" s="8" t="s">
        <v>2337</v>
      </c>
      <c r="C415" s="8" t="s">
        <v>2336</v>
      </c>
    </row>
    <row r="416" spans="1:3" ht="92.4" x14ac:dyDescent="0.25">
      <c r="A416" s="3">
        <v>416</v>
      </c>
      <c r="B416" s="8" t="s">
        <v>2338</v>
      </c>
      <c r="C416" s="8" t="s">
        <v>2336</v>
      </c>
    </row>
    <row r="417" spans="1:3" ht="171.6" x14ac:dyDescent="0.25">
      <c r="A417" s="3">
        <v>417</v>
      </c>
      <c r="B417" s="8" t="s">
        <v>2339</v>
      </c>
      <c r="C417" s="8" t="s">
        <v>2340</v>
      </c>
    </row>
    <row r="418" spans="1:3" ht="171.6" x14ac:dyDescent="0.25">
      <c r="A418" s="3">
        <v>418</v>
      </c>
      <c r="B418" s="8" t="s">
        <v>2341</v>
      </c>
      <c r="C418" s="8" t="s">
        <v>2340</v>
      </c>
    </row>
    <row r="419" spans="1:3" ht="171.6" x14ac:dyDescent="0.25">
      <c r="A419" s="3">
        <v>419</v>
      </c>
      <c r="B419" s="8" t="s">
        <v>2342</v>
      </c>
      <c r="C419" s="8" t="s">
        <v>2340</v>
      </c>
    </row>
    <row r="420" spans="1:3" ht="171.6" x14ac:dyDescent="0.25">
      <c r="A420" s="3">
        <v>420</v>
      </c>
      <c r="B420" s="8" t="s">
        <v>2343</v>
      </c>
      <c r="C420" s="8" t="s">
        <v>2340</v>
      </c>
    </row>
    <row r="421" spans="1:3" ht="39.6" x14ac:dyDescent="0.25">
      <c r="A421" s="3">
        <v>421</v>
      </c>
      <c r="B421" s="8" t="s">
        <v>2344</v>
      </c>
      <c r="C421" s="8" t="s">
        <v>2345</v>
      </c>
    </row>
    <row r="422" spans="1:3" ht="105.6" x14ac:dyDescent="0.25">
      <c r="A422" s="3">
        <v>422</v>
      </c>
      <c r="B422" s="8" t="s">
        <v>2346</v>
      </c>
      <c r="C422" s="8" t="s">
        <v>2347</v>
      </c>
    </row>
    <row r="423" spans="1:3" ht="105.6" x14ac:dyDescent="0.25">
      <c r="A423" s="3">
        <v>423</v>
      </c>
      <c r="B423" s="8" t="s">
        <v>2348</v>
      </c>
      <c r="C423" s="8" t="s">
        <v>2347</v>
      </c>
    </row>
    <row r="424" spans="1:3" ht="105.6" x14ac:dyDescent="0.25">
      <c r="A424" s="3">
        <v>424</v>
      </c>
      <c r="B424" s="8" t="s">
        <v>2349</v>
      </c>
      <c r="C424" s="8" t="s">
        <v>2347</v>
      </c>
    </row>
    <row r="425" spans="1:3" ht="105.6" x14ac:dyDescent="0.25">
      <c r="A425" s="3">
        <v>425</v>
      </c>
      <c r="B425" s="8" t="s">
        <v>2350</v>
      </c>
      <c r="C425" s="8" t="s">
        <v>2347</v>
      </c>
    </row>
    <row r="426" spans="1:3" ht="79.2" x14ac:dyDescent="0.25">
      <c r="A426" s="3">
        <v>426</v>
      </c>
      <c r="B426" s="8" t="s">
        <v>2351</v>
      </c>
      <c r="C426" s="8" t="s">
        <v>2352</v>
      </c>
    </row>
    <row r="427" spans="1:3" ht="79.2" x14ac:dyDescent="0.25">
      <c r="A427" s="3">
        <v>427</v>
      </c>
      <c r="B427" s="8" t="s">
        <v>2353</v>
      </c>
      <c r="C427" s="8" t="s">
        <v>2352</v>
      </c>
    </row>
    <row r="428" spans="1:3" ht="79.2" x14ac:dyDescent="0.25">
      <c r="A428" s="3">
        <v>428</v>
      </c>
      <c r="B428" s="8" t="s">
        <v>2354</v>
      </c>
      <c r="C428" s="8" t="s">
        <v>2352</v>
      </c>
    </row>
    <row r="429" spans="1:3" ht="66" x14ac:dyDescent="0.25">
      <c r="A429" s="3">
        <v>429</v>
      </c>
      <c r="B429" s="8" t="s">
        <v>2355</v>
      </c>
      <c r="C429" s="8" t="s">
        <v>2356</v>
      </c>
    </row>
    <row r="430" spans="1:3" ht="66" x14ac:dyDescent="0.25">
      <c r="A430" s="3">
        <v>430</v>
      </c>
      <c r="B430" s="8" t="s">
        <v>2357</v>
      </c>
      <c r="C430" s="8" t="s">
        <v>2356</v>
      </c>
    </row>
    <row r="431" spans="1:3" ht="118.8" x14ac:dyDescent="0.25">
      <c r="A431" s="3">
        <v>431</v>
      </c>
      <c r="B431" s="8" t="s">
        <v>2358</v>
      </c>
      <c r="C431" s="8" t="s">
        <v>2359</v>
      </c>
    </row>
    <row r="432" spans="1:3" ht="118.8" x14ac:dyDescent="0.25">
      <c r="A432" s="3">
        <v>432</v>
      </c>
      <c r="B432" s="8" t="s">
        <v>2360</v>
      </c>
      <c r="C432" s="8" t="s">
        <v>2359</v>
      </c>
    </row>
    <row r="433" spans="1:3" ht="118.8" x14ac:dyDescent="0.25">
      <c r="A433" s="3">
        <v>433</v>
      </c>
      <c r="B433" s="8" t="s">
        <v>2361</v>
      </c>
      <c r="C433" s="8" t="s">
        <v>2359</v>
      </c>
    </row>
    <row r="434" spans="1:3" ht="105.6" x14ac:dyDescent="0.25">
      <c r="A434" s="3">
        <v>434</v>
      </c>
      <c r="B434" s="8" t="s">
        <v>2362</v>
      </c>
      <c r="C434" s="8" t="s">
        <v>2363</v>
      </c>
    </row>
    <row r="435" spans="1:3" ht="105.6" x14ac:dyDescent="0.25">
      <c r="A435" s="3">
        <v>435</v>
      </c>
      <c r="B435" s="8" t="s">
        <v>2364</v>
      </c>
      <c r="C435" s="8" t="s">
        <v>2363</v>
      </c>
    </row>
    <row r="436" spans="1:3" ht="105.6" x14ac:dyDescent="0.25">
      <c r="A436" s="3">
        <v>436</v>
      </c>
      <c r="B436" s="8" t="s">
        <v>2365</v>
      </c>
      <c r="C436" s="8" t="s">
        <v>2363</v>
      </c>
    </row>
    <row r="437" spans="1:3" ht="105.6" x14ac:dyDescent="0.25">
      <c r="A437" s="3">
        <v>437</v>
      </c>
      <c r="B437" s="8" t="s">
        <v>2366</v>
      </c>
      <c r="C437" s="8" t="s">
        <v>2367</v>
      </c>
    </row>
    <row r="438" spans="1:3" ht="105.6" x14ac:dyDescent="0.25">
      <c r="A438" s="3">
        <v>438</v>
      </c>
      <c r="B438" s="8" t="s">
        <v>2368</v>
      </c>
      <c r="C438" s="8" t="s">
        <v>2367</v>
      </c>
    </row>
    <row r="439" spans="1:3" ht="105.6" x14ac:dyDescent="0.25">
      <c r="A439" s="3">
        <v>439</v>
      </c>
      <c r="B439" s="8" t="s">
        <v>2369</v>
      </c>
      <c r="C439" s="8" t="s">
        <v>2370</v>
      </c>
    </row>
    <row r="440" spans="1:3" ht="105.6" x14ac:dyDescent="0.25">
      <c r="A440" s="3">
        <v>440</v>
      </c>
      <c r="B440" s="8" t="s">
        <v>2371</v>
      </c>
      <c r="C440" s="8" t="s">
        <v>2370</v>
      </c>
    </row>
    <row r="441" spans="1:3" ht="105.6" x14ac:dyDescent="0.25">
      <c r="A441" s="3">
        <v>441</v>
      </c>
      <c r="B441" s="8" t="s">
        <v>2372</v>
      </c>
      <c r="C441" s="8" t="s">
        <v>2370</v>
      </c>
    </row>
    <row r="442" spans="1:3" ht="132" x14ac:dyDescent="0.25">
      <c r="A442" s="3">
        <v>442</v>
      </c>
      <c r="B442" s="8" t="s">
        <v>2373</v>
      </c>
      <c r="C442" s="8" t="s">
        <v>2374</v>
      </c>
    </row>
    <row r="443" spans="1:3" ht="132" x14ac:dyDescent="0.25">
      <c r="A443" s="3">
        <v>443</v>
      </c>
      <c r="B443" s="8" t="s">
        <v>2375</v>
      </c>
      <c r="C443" s="8" t="s">
        <v>2374</v>
      </c>
    </row>
    <row r="444" spans="1:3" ht="132" x14ac:dyDescent="0.25">
      <c r="A444" s="3">
        <v>444</v>
      </c>
      <c r="B444" s="8" t="s">
        <v>2376</v>
      </c>
      <c r="C444" s="8" t="s">
        <v>2374</v>
      </c>
    </row>
    <row r="445" spans="1:3" ht="132" x14ac:dyDescent="0.25">
      <c r="A445" s="3">
        <v>445</v>
      </c>
      <c r="B445" s="8" t="s">
        <v>2377</v>
      </c>
      <c r="C445" s="8" t="s">
        <v>2374</v>
      </c>
    </row>
    <row r="446" spans="1:3" ht="132" x14ac:dyDescent="0.25">
      <c r="A446" s="3">
        <v>446</v>
      </c>
      <c r="B446" s="8" t="s">
        <v>2378</v>
      </c>
      <c r="C446" s="8" t="s">
        <v>2374</v>
      </c>
    </row>
    <row r="447" spans="1:3" ht="92.4" x14ac:dyDescent="0.25">
      <c r="A447" s="3">
        <v>447</v>
      </c>
      <c r="B447" s="8" t="s">
        <v>2379</v>
      </c>
      <c r="C447" s="8" t="s">
        <v>2380</v>
      </c>
    </row>
    <row r="448" spans="1:3" ht="92.4" x14ac:dyDescent="0.25">
      <c r="A448" s="3">
        <v>448</v>
      </c>
      <c r="B448" s="8" t="s">
        <v>2381</v>
      </c>
      <c r="C448" s="8" t="s">
        <v>2380</v>
      </c>
    </row>
  </sheetData>
  <pageMargins left="0.78749999999999998" right="0.78749999999999998" top="1.05277777777778" bottom="1.05277777777778" header="0.78749999999999998" footer="0.78749999999999998"/>
  <pageSetup firstPageNumber="0" orientation="portrait" horizontalDpi="300" verticalDpi="300"/>
  <headerFooter>
    <oddHeader>&amp;C&amp;"Times New Roman,Regular"&amp;12&amp;A</oddHeader>
    <oddFooter>&amp;C&amp;"Times New Roman,Regular"&amp;12Page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448"/>
  <sheetViews>
    <sheetView zoomScaleNormal="100" workbookViewId="0"/>
  </sheetViews>
  <sheetFormatPr defaultRowHeight="13.2" x14ac:dyDescent="0.25"/>
  <cols>
    <col min="1" max="1" width="4.44140625" customWidth="1"/>
    <col min="2" max="2" width="54.109375" customWidth="1"/>
    <col min="3" max="3" width="19.44140625" customWidth="1"/>
    <col min="4" max="1025" width="11.5546875"/>
  </cols>
  <sheetData>
    <row r="1" spans="1:4" ht="145.19999999999999" x14ac:dyDescent="0.25">
      <c r="A1" s="3">
        <v>169</v>
      </c>
      <c r="B1" s="4" t="s">
        <v>2002</v>
      </c>
      <c r="C1" s="4" t="s">
        <v>1998</v>
      </c>
      <c r="D1" s="6">
        <f t="shared" ref="D1:D64" ca="1" si="0">RAND()</f>
        <v>0.89031500891774662</v>
      </c>
    </row>
    <row r="2" spans="1:4" ht="118.8" x14ac:dyDescent="0.25">
      <c r="A2" s="3">
        <v>304</v>
      </c>
      <c r="B2" s="4" t="s">
        <v>2181</v>
      </c>
      <c r="C2" s="4" t="s">
        <v>2179</v>
      </c>
      <c r="D2" s="6">
        <f t="shared" ca="1" si="0"/>
        <v>0.56419342360096403</v>
      </c>
    </row>
    <row r="3" spans="1:4" ht="158.4" x14ac:dyDescent="0.25">
      <c r="A3" s="3">
        <v>111</v>
      </c>
      <c r="B3" s="4" t="s">
        <v>1926</v>
      </c>
      <c r="C3" s="4" t="s">
        <v>1923</v>
      </c>
      <c r="D3" s="6">
        <f t="shared" ca="1" si="0"/>
        <v>0.93603243623774723</v>
      </c>
    </row>
    <row r="4" spans="1:4" ht="158.4" x14ac:dyDescent="0.25">
      <c r="A4" s="3">
        <v>234</v>
      </c>
      <c r="B4" s="4" t="s">
        <v>2087</v>
      </c>
      <c r="C4" s="4" t="s">
        <v>2086</v>
      </c>
      <c r="D4" s="6">
        <f t="shared" ca="1" si="0"/>
        <v>4.1419977094259042E-2</v>
      </c>
    </row>
    <row r="5" spans="1:4" ht="132" x14ac:dyDescent="0.25">
      <c r="A5" s="3">
        <v>85</v>
      </c>
      <c r="B5" s="3" t="s">
        <v>1892</v>
      </c>
      <c r="C5" s="3" t="s">
        <v>1890</v>
      </c>
      <c r="D5" s="6">
        <f t="shared" ca="1" si="0"/>
        <v>0.49010882903835695</v>
      </c>
    </row>
    <row r="6" spans="1:4" ht="158.4" x14ac:dyDescent="0.25">
      <c r="A6" s="3">
        <v>244</v>
      </c>
      <c r="B6" s="4" t="s">
        <v>2099</v>
      </c>
      <c r="C6" s="4" t="s">
        <v>2096</v>
      </c>
      <c r="D6" s="6">
        <f t="shared" ca="1" si="0"/>
        <v>0.5132073334861279</v>
      </c>
    </row>
    <row r="7" spans="1:4" ht="79.2" x14ac:dyDescent="0.25">
      <c r="A7" s="3">
        <v>20</v>
      </c>
      <c r="B7" s="3" t="s">
        <v>1812</v>
      </c>
      <c r="C7" s="3" t="s">
        <v>1810</v>
      </c>
      <c r="D7" s="6">
        <f t="shared" ca="1" si="0"/>
        <v>0.26199814334027649</v>
      </c>
    </row>
    <row r="8" spans="1:4" ht="132" x14ac:dyDescent="0.25">
      <c r="A8" s="3">
        <v>209</v>
      </c>
      <c r="B8" s="4" t="s">
        <v>2052</v>
      </c>
      <c r="C8" s="4" t="s">
        <v>2053</v>
      </c>
      <c r="D8" s="6">
        <f t="shared" ca="1" si="0"/>
        <v>3.1959273460598903E-3</v>
      </c>
    </row>
    <row r="9" spans="1:4" ht="145.19999999999999" x14ac:dyDescent="0.25">
      <c r="A9" s="3">
        <v>394</v>
      </c>
      <c r="B9" s="4" t="s">
        <v>2308</v>
      </c>
      <c r="C9" s="4" t="s">
        <v>2306</v>
      </c>
      <c r="D9" s="6">
        <f t="shared" ca="1" si="0"/>
        <v>0.88038627503681255</v>
      </c>
    </row>
    <row r="10" spans="1:4" ht="158.4" x14ac:dyDescent="0.25">
      <c r="A10" s="3">
        <v>160</v>
      </c>
      <c r="B10" s="4" t="s">
        <v>1991</v>
      </c>
      <c r="C10" s="4" t="s">
        <v>1989</v>
      </c>
      <c r="D10" s="6">
        <f t="shared" ca="1" si="0"/>
        <v>0.93671946599430678</v>
      </c>
    </row>
    <row r="11" spans="1:4" ht="145.19999999999999" x14ac:dyDescent="0.25">
      <c r="A11" s="3">
        <v>136</v>
      </c>
      <c r="B11" s="4" t="s">
        <v>1959</v>
      </c>
      <c r="C11" s="4" t="s">
        <v>1956</v>
      </c>
      <c r="D11" s="6">
        <f t="shared" ca="1" si="0"/>
        <v>0.18670214357276338</v>
      </c>
    </row>
    <row r="12" spans="1:4" ht="52.8" x14ac:dyDescent="0.25">
      <c r="A12" s="3">
        <v>349</v>
      </c>
      <c r="B12" s="4" t="s">
        <v>2242</v>
      </c>
      <c r="C12" s="4" t="s">
        <v>2243</v>
      </c>
      <c r="D12" s="6">
        <f t="shared" ca="1" si="0"/>
        <v>0.5605014023701439</v>
      </c>
    </row>
    <row r="13" spans="1:4" ht="118.8" x14ac:dyDescent="0.25">
      <c r="A13" s="3">
        <v>310</v>
      </c>
      <c r="B13" s="4" t="s">
        <v>2188</v>
      </c>
      <c r="C13" s="4" t="s">
        <v>2183</v>
      </c>
      <c r="D13" s="6">
        <f t="shared" ca="1" si="0"/>
        <v>0.39807141731276541</v>
      </c>
    </row>
    <row r="14" spans="1:4" ht="118.8" x14ac:dyDescent="0.25">
      <c r="A14" s="3">
        <v>149</v>
      </c>
      <c r="B14" s="4" t="s">
        <v>1976</v>
      </c>
      <c r="C14" s="4" t="s">
        <v>1977</v>
      </c>
      <c r="D14" s="6">
        <f t="shared" ca="1" si="0"/>
        <v>0.21444576489531508</v>
      </c>
    </row>
    <row r="15" spans="1:4" ht="145.19999999999999" x14ac:dyDescent="0.25">
      <c r="A15" s="3">
        <v>165</v>
      </c>
      <c r="B15" s="4" t="s">
        <v>1997</v>
      </c>
      <c r="C15" s="4" t="s">
        <v>1998</v>
      </c>
      <c r="D15" s="6">
        <f t="shared" ca="1" si="0"/>
        <v>0.75527673932011619</v>
      </c>
    </row>
    <row r="16" spans="1:4" ht="92.4" x14ac:dyDescent="0.25">
      <c r="A16" s="3">
        <v>225</v>
      </c>
      <c r="B16" s="4" t="s">
        <v>2074</v>
      </c>
      <c r="C16" s="4" t="s">
        <v>2073</v>
      </c>
      <c r="D16" s="6">
        <f t="shared" ca="1" si="0"/>
        <v>0.92949509908612027</v>
      </c>
    </row>
    <row r="17" spans="1:4" ht="145.19999999999999" x14ac:dyDescent="0.25">
      <c r="A17" s="3">
        <v>353</v>
      </c>
      <c r="B17" s="4" t="s">
        <v>2249</v>
      </c>
      <c r="C17" s="4" t="s">
        <v>2250</v>
      </c>
      <c r="D17" s="6">
        <f t="shared" ca="1" si="0"/>
        <v>0.71074071158364083</v>
      </c>
    </row>
    <row r="18" spans="1:4" ht="118.8" x14ac:dyDescent="0.25">
      <c r="A18" s="3">
        <v>342</v>
      </c>
      <c r="B18" s="4" t="s">
        <v>2232</v>
      </c>
      <c r="C18" s="4" t="s">
        <v>2233</v>
      </c>
      <c r="D18" s="6">
        <f t="shared" ca="1" si="0"/>
        <v>0.18786278258944433</v>
      </c>
    </row>
    <row r="19" spans="1:4" ht="118.8" x14ac:dyDescent="0.25">
      <c r="A19" s="3">
        <v>103</v>
      </c>
      <c r="B19" s="4" t="s">
        <v>1916</v>
      </c>
      <c r="C19" s="4" t="s">
        <v>1915</v>
      </c>
      <c r="D19" s="6">
        <f t="shared" ca="1" si="0"/>
        <v>0.24757724834054839</v>
      </c>
    </row>
    <row r="20" spans="1:4" ht="79.2" x14ac:dyDescent="0.25">
      <c r="A20" s="3">
        <v>19</v>
      </c>
      <c r="B20" s="3" t="s">
        <v>1811</v>
      </c>
      <c r="C20" s="3" t="s">
        <v>1810</v>
      </c>
      <c r="D20" s="6">
        <f t="shared" ca="1" si="0"/>
        <v>0.71710046748335088</v>
      </c>
    </row>
    <row r="21" spans="1:4" ht="184.8" x14ac:dyDescent="0.25">
      <c r="A21" s="3">
        <v>173</v>
      </c>
      <c r="B21" s="4" t="s">
        <v>2007</v>
      </c>
      <c r="C21" s="4" t="s">
        <v>2008</v>
      </c>
      <c r="D21" s="6">
        <f t="shared" ca="1" si="0"/>
        <v>0.42462241740821138</v>
      </c>
    </row>
    <row r="22" spans="1:4" ht="105.6" x14ac:dyDescent="0.25">
      <c r="A22" s="3">
        <v>422</v>
      </c>
      <c r="B22" s="4" t="s">
        <v>2346</v>
      </c>
      <c r="C22" s="4" t="s">
        <v>2347</v>
      </c>
      <c r="D22" s="6">
        <f t="shared" ca="1" si="0"/>
        <v>0.37576897308490886</v>
      </c>
    </row>
    <row r="23" spans="1:4" ht="158.4" x14ac:dyDescent="0.25">
      <c r="A23" s="3">
        <v>158</v>
      </c>
      <c r="B23" s="4" t="s">
        <v>1988</v>
      </c>
      <c r="C23" s="4" t="s">
        <v>1989</v>
      </c>
      <c r="D23" s="6">
        <f t="shared" ca="1" si="0"/>
        <v>0.12146566891508825</v>
      </c>
    </row>
    <row r="24" spans="1:4" ht="158.4" x14ac:dyDescent="0.25">
      <c r="A24" s="3">
        <v>347</v>
      </c>
      <c r="B24" s="4" t="s">
        <v>2240</v>
      </c>
      <c r="C24" s="4" t="s">
        <v>2239</v>
      </c>
      <c r="D24" s="6">
        <f t="shared" ca="1" si="0"/>
        <v>4.342210930598589E-2</v>
      </c>
    </row>
    <row r="25" spans="1:4" ht="158.4" x14ac:dyDescent="0.25">
      <c r="A25" s="3">
        <v>109</v>
      </c>
      <c r="B25" s="4" t="s">
        <v>1924</v>
      </c>
      <c r="C25" s="4" t="s">
        <v>1923</v>
      </c>
      <c r="D25" s="6">
        <f t="shared" ca="1" si="0"/>
        <v>0.38723563117361781</v>
      </c>
    </row>
    <row r="26" spans="1:4" ht="118.8" x14ac:dyDescent="0.25">
      <c r="A26" s="3">
        <v>309</v>
      </c>
      <c r="B26" s="4" t="s">
        <v>2187</v>
      </c>
      <c r="C26" s="4" t="s">
        <v>2183</v>
      </c>
      <c r="D26" s="6">
        <f t="shared" ca="1" si="0"/>
        <v>0.38389220384471479</v>
      </c>
    </row>
    <row r="27" spans="1:4" ht="92.4" x14ac:dyDescent="0.25">
      <c r="A27" s="3">
        <v>53</v>
      </c>
      <c r="B27" s="3" t="s">
        <v>1852</v>
      </c>
      <c r="C27" s="3" t="s">
        <v>1851</v>
      </c>
      <c r="D27" s="6">
        <f t="shared" ca="1" si="0"/>
        <v>0.75741114330022363</v>
      </c>
    </row>
    <row r="28" spans="1:4" ht="132" x14ac:dyDescent="0.25">
      <c r="A28" s="3">
        <v>84</v>
      </c>
      <c r="B28" s="3" t="s">
        <v>1891</v>
      </c>
      <c r="C28" s="3" t="s">
        <v>1890</v>
      </c>
      <c r="D28" s="6">
        <f t="shared" ca="1" si="0"/>
        <v>0.40639595215572222</v>
      </c>
    </row>
    <row r="29" spans="1:4" ht="171.6" x14ac:dyDescent="0.25">
      <c r="A29" s="3">
        <v>270</v>
      </c>
      <c r="B29" s="4" t="s">
        <v>2134</v>
      </c>
      <c r="C29" s="4" t="s">
        <v>2132</v>
      </c>
      <c r="D29" s="6">
        <f t="shared" ca="1" si="0"/>
        <v>0.94867572608694217</v>
      </c>
    </row>
    <row r="30" spans="1:4" ht="118.8" x14ac:dyDescent="0.25">
      <c r="A30" s="3">
        <v>302</v>
      </c>
      <c r="B30" s="4" t="s">
        <v>2178</v>
      </c>
      <c r="C30" s="4" t="s">
        <v>2179</v>
      </c>
      <c r="D30" s="6">
        <f t="shared" ca="1" si="0"/>
        <v>0.78463752578151436</v>
      </c>
    </row>
    <row r="31" spans="1:4" ht="105.6" x14ac:dyDescent="0.25">
      <c r="A31" s="3">
        <v>34</v>
      </c>
      <c r="B31" s="3" t="s">
        <v>1829</v>
      </c>
      <c r="C31" s="3" t="s">
        <v>1830</v>
      </c>
      <c r="D31" s="6">
        <f t="shared" ca="1" si="0"/>
        <v>4.7188589050532248E-2</v>
      </c>
    </row>
    <row r="32" spans="1:4" ht="132" x14ac:dyDescent="0.25">
      <c r="A32" s="3">
        <v>405</v>
      </c>
      <c r="B32" s="4" t="s">
        <v>2323</v>
      </c>
      <c r="C32" s="4" t="s">
        <v>2321</v>
      </c>
      <c r="D32" s="6">
        <f t="shared" ca="1" si="0"/>
        <v>0.93935796606488242</v>
      </c>
    </row>
    <row r="33" spans="1:4" ht="158.4" x14ac:dyDescent="0.25">
      <c r="A33" s="3">
        <v>326</v>
      </c>
      <c r="B33" s="4" t="s">
        <v>2211</v>
      </c>
      <c r="C33" s="4" t="s">
        <v>2212</v>
      </c>
      <c r="D33" s="6">
        <f t="shared" ca="1" si="0"/>
        <v>1.6172507903510436E-2</v>
      </c>
    </row>
    <row r="34" spans="1:4" ht="224.4" x14ac:dyDescent="0.25">
      <c r="A34" s="3">
        <v>50</v>
      </c>
      <c r="B34" s="3" t="s">
        <v>1848</v>
      </c>
      <c r="C34" s="3" t="s">
        <v>1843</v>
      </c>
      <c r="D34" s="6">
        <f t="shared" ca="1" si="0"/>
        <v>0.48986909917756283</v>
      </c>
    </row>
    <row r="35" spans="1:4" ht="184.8" x14ac:dyDescent="0.25">
      <c r="A35" s="3">
        <v>176</v>
      </c>
      <c r="B35" s="4" t="s">
        <v>2011</v>
      </c>
      <c r="C35" s="4" t="s">
        <v>2008</v>
      </c>
      <c r="D35" s="6">
        <f t="shared" ca="1" si="0"/>
        <v>0.88306331615802558</v>
      </c>
    </row>
    <row r="36" spans="1:4" ht="132" x14ac:dyDescent="0.25">
      <c r="A36" s="3">
        <v>403</v>
      </c>
      <c r="B36" s="4" t="s">
        <v>2320</v>
      </c>
      <c r="C36" s="4" t="s">
        <v>2321</v>
      </c>
      <c r="D36" s="6">
        <f t="shared" ca="1" si="0"/>
        <v>0.66970042966699328</v>
      </c>
    </row>
    <row r="37" spans="1:4" ht="105.6" x14ac:dyDescent="0.25">
      <c r="A37" s="3">
        <v>434</v>
      </c>
      <c r="B37" s="4" t="s">
        <v>2362</v>
      </c>
      <c r="C37" s="4" t="s">
        <v>2363</v>
      </c>
      <c r="D37" s="6">
        <f t="shared" ca="1" si="0"/>
        <v>0.43887716626909579</v>
      </c>
    </row>
    <row r="38" spans="1:4" ht="224.4" x14ac:dyDescent="0.25">
      <c r="A38" s="3">
        <v>51</v>
      </c>
      <c r="B38" s="3" t="s">
        <v>1849</v>
      </c>
      <c r="C38" s="3" t="s">
        <v>1843</v>
      </c>
      <c r="D38" s="6">
        <f t="shared" ca="1" si="0"/>
        <v>0.6882761882272066</v>
      </c>
    </row>
    <row r="39" spans="1:4" ht="92.4" x14ac:dyDescent="0.25">
      <c r="A39" s="3">
        <v>29</v>
      </c>
      <c r="B39" s="3" t="s">
        <v>1823</v>
      </c>
      <c r="C39" s="3" t="s">
        <v>1820</v>
      </c>
      <c r="D39" s="6">
        <f t="shared" ca="1" si="0"/>
        <v>0.91355141964422382</v>
      </c>
    </row>
    <row r="40" spans="1:4" ht="158.4" x14ac:dyDescent="0.25">
      <c r="A40" s="3">
        <v>159</v>
      </c>
      <c r="B40" s="4" t="s">
        <v>1990</v>
      </c>
      <c r="C40" s="4" t="s">
        <v>1989</v>
      </c>
      <c r="D40" s="6">
        <f t="shared" ca="1" si="0"/>
        <v>0.31018136448835099</v>
      </c>
    </row>
    <row r="41" spans="1:4" ht="79.2" x14ac:dyDescent="0.25">
      <c r="A41" s="3">
        <v>2</v>
      </c>
      <c r="B41" s="3" t="s">
        <v>1790</v>
      </c>
      <c r="C41" s="3" t="s">
        <v>1789</v>
      </c>
      <c r="D41" s="6">
        <f t="shared" ca="1" si="0"/>
        <v>0.51926383100882711</v>
      </c>
    </row>
    <row r="42" spans="1:4" ht="118.8" x14ac:dyDescent="0.25">
      <c r="A42" s="3">
        <v>433</v>
      </c>
      <c r="B42" s="4" t="s">
        <v>2361</v>
      </c>
      <c r="C42" s="4" t="s">
        <v>2359</v>
      </c>
      <c r="D42" s="6">
        <f t="shared" ca="1" si="0"/>
        <v>0.42214577940163522</v>
      </c>
    </row>
    <row r="43" spans="1:4" ht="92.4" x14ac:dyDescent="0.25">
      <c r="A43" s="3">
        <v>137</v>
      </c>
      <c r="B43" s="4" t="s">
        <v>1960</v>
      </c>
      <c r="C43" s="4" t="s">
        <v>1961</v>
      </c>
      <c r="D43" s="6">
        <f t="shared" ca="1" si="0"/>
        <v>0.45278503507628687</v>
      </c>
    </row>
    <row r="44" spans="1:4" ht="224.4" x14ac:dyDescent="0.25">
      <c r="A44" s="3">
        <v>46</v>
      </c>
      <c r="B44" s="3" t="s">
        <v>1844</v>
      </c>
      <c r="C44" s="3" t="s">
        <v>1843</v>
      </c>
      <c r="D44" s="6">
        <f t="shared" ca="1" si="0"/>
        <v>0.86871850047244836</v>
      </c>
    </row>
    <row r="45" spans="1:4" ht="158.4" x14ac:dyDescent="0.25">
      <c r="A45" s="3">
        <v>79</v>
      </c>
      <c r="B45" s="3" t="s">
        <v>1885</v>
      </c>
      <c r="C45" s="3" t="s">
        <v>1883</v>
      </c>
      <c r="D45" s="6">
        <f t="shared" ca="1" si="0"/>
        <v>0.45735150365556743</v>
      </c>
    </row>
    <row r="46" spans="1:4" ht="158.4" x14ac:dyDescent="0.25">
      <c r="A46" s="3">
        <v>313</v>
      </c>
      <c r="B46" s="4" t="s">
        <v>2193</v>
      </c>
      <c r="C46" s="4" t="s">
        <v>2192</v>
      </c>
      <c r="D46" s="6">
        <f t="shared" ca="1" si="0"/>
        <v>0.92316704263903959</v>
      </c>
    </row>
    <row r="47" spans="1:4" ht="105.6" x14ac:dyDescent="0.25">
      <c r="A47" s="3">
        <v>437</v>
      </c>
      <c r="B47" s="4" t="s">
        <v>2366</v>
      </c>
      <c r="C47" s="4" t="s">
        <v>2367</v>
      </c>
      <c r="D47" s="6">
        <f t="shared" ca="1" si="0"/>
        <v>0.5000386025780007</v>
      </c>
    </row>
    <row r="48" spans="1:4" ht="132" x14ac:dyDescent="0.25">
      <c r="A48" s="3">
        <v>359</v>
      </c>
      <c r="B48" s="4" t="s">
        <v>2258</v>
      </c>
      <c r="C48" s="4" t="s">
        <v>2256</v>
      </c>
      <c r="D48" s="6">
        <f t="shared" ca="1" si="0"/>
        <v>0.8764327820541199</v>
      </c>
    </row>
    <row r="49" spans="1:4" ht="158.4" x14ac:dyDescent="0.25">
      <c r="A49" s="3">
        <v>161</v>
      </c>
      <c r="B49" s="4" t="s">
        <v>1992</v>
      </c>
      <c r="C49" s="4" t="s">
        <v>1989</v>
      </c>
      <c r="D49" s="6">
        <f t="shared" ca="1" si="0"/>
        <v>0.45262504150355576</v>
      </c>
    </row>
    <row r="50" spans="1:4" ht="132" x14ac:dyDescent="0.25">
      <c r="A50" s="3">
        <v>188</v>
      </c>
      <c r="B50" s="4" t="s">
        <v>2026</v>
      </c>
      <c r="C50" s="4" t="s">
        <v>2023</v>
      </c>
      <c r="D50" s="6">
        <f t="shared" ca="1" si="0"/>
        <v>0.5091068104140557</v>
      </c>
    </row>
    <row r="51" spans="1:4" ht="79.2" x14ac:dyDescent="0.25">
      <c r="A51" s="3">
        <v>112</v>
      </c>
      <c r="B51" s="4" t="s">
        <v>1927</v>
      </c>
      <c r="C51" s="4" t="s">
        <v>1928</v>
      </c>
      <c r="D51" s="6">
        <f t="shared" ca="1" si="0"/>
        <v>0.61924249192162106</v>
      </c>
    </row>
    <row r="52" spans="1:4" ht="118.8" x14ac:dyDescent="0.25">
      <c r="A52" s="3">
        <v>156</v>
      </c>
      <c r="B52" s="4" t="s">
        <v>1986</v>
      </c>
      <c r="C52" s="4" t="s">
        <v>1985</v>
      </c>
      <c r="D52" s="6">
        <f t="shared" ca="1" si="0"/>
        <v>0.56043553567455751</v>
      </c>
    </row>
    <row r="53" spans="1:4" ht="184.8" x14ac:dyDescent="0.25">
      <c r="A53" s="3">
        <v>63</v>
      </c>
      <c r="B53" s="3" t="s">
        <v>1864</v>
      </c>
      <c r="C53" s="3" t="s">
        <v>1861</v>
      </c>
      <c r="D53" s="6">
        <f t="shared" ca="1" si="0"/>
        <v>0.46882209804652508</v>
      </c>
    </row>
    <row r="54" spans="1:4" ht="118.8" x14ac:dyDescent="0.25">
      <c r="A54" s="3">
        <v>255</v>
      </c>
      <c r="B54" s="4" t="s">
        <v>2114</v>
      </c>
      <c r="C54" s="4" t="s">
        <v>2113</v>
      </c>
      <c r="D54" s="6">
        <f t="shared" ca="1" si="0"/>
        <v>0.81497341402291756</v>
      </c>
    </row>
    <row r="55" spans="1:4" ht="92.4" x14ac:dyDescent="0.25">
      <c r="A55" s="3">
        <v>28</v>
      </c>
      <c r="B55" s="3" t="s">
        <v>1822</v>
      </c>
      <c r="C55" s="3" t="s">
        <v>1820</v>
      </c>
      <c r="D55" s="6">
        <f t="shared" ca="1" si="0"/>
        <v>7.9182555782700503E-2</v>
      </c>
    </row>
    <row r="56" spans="1:4" ht="118.8" x14ac:dyDescent="0.25">
      <c r="A56" s="3">
        <v>292</v>
      </c>
      <c r="B56" s="4" t="s">
        <v>2164</v>
      </c>
      <c r="C56" s="4" t="s">
        <v>2165</v>
      </c>
      <c r="D56" s="6">
        <f t="shared" ca="1" si="0"/>
        <v>0.9439902459406051</v>
      </c>
    </row>
    <row r="57" spans="1:4" ht="66" x14ac:dyDescent="0.25">
      <c r="A57" s="3">
        <v>325</v>
      </c>
      <c r="B57" s="4" t="s">
        <v>2209</v>
      </c>
      <c r="C57" s="4" t="s">
        <v>2210</v>
      </c>
      <c r="D57" s="6">
        <f t="shared" ca="1" si="0"/>
        <v>0.72626191045596777</v>
      </c>
    </row>
    <row r="58" spans="1:4" ht="92.4" x14ac:dyDescent="0.25">
      <c r="A58" s="3">
        <v>98</v>
      </c>
      <c r="B58" s="4" t="s">
        <v>1909</v>
      </c>
      <c r="C58" s="4" t="s">
        <v>1908</v>
      </c>
      <c r="D58" s="6">
        <f t="shared" ca="1" si="0"/>
        <v>0.18003990657630919</v>
      </c>
    </row>
    <row r="59" spans="1:4" ht="118.8" x14ac:dyDescent="0.25">
      <c r="A59" s="3">
        <v>289</v>
      </c>
      <c r="B59" s="4" t="s">
        <v>2161</v>
      </c>
      <c r="C59" s="4" t="s">
        <v>2160</v>
      </c>
      <c r="D59" s="6">
        <f t="shared" ca="1" si="0"/>
        <v>0.66490891435887922</v>
      </c>
    </row>
    <row r="60" spans="1:4" ht="105.6" x14ac:dyDescent="0.25">
      <c r="A60" s="3">
        <v>222</v>
      </c>
      <c r="B60" s="4" t="s">
        <v>2070</v>
      </c>
      <c r="C60" s="4" t="s">
        <v>2069</v>
      </c>
      <c r="D60" s="6">
        <f t="shared" ca="1" si="0"/>
        <v>0.84854483668493097</v>
      </c>
    </row>
    <row r="61" spans="1:4" ht="145.19999999999999" x14ac:dyDescent="0.25">
      <c r="A61" s="3">
        <v>166</v>
      </c>
      <c r="B61" s="4" t="s">
        <v>1999</v>
      </c>
      <c r="C61" s="4" t="s">
        <v>1998</v>
      </c>
      <c r="D61" s="6">
        <f t="shared" ca="1" si="0"/>
        <v>0.6479888932961787</v>
      </c>
    </row>
    <row r="62" spans="1:4" ht="105.6" x14ac:dyDescent="0.25">
      <c r="A62" s="3">
        <v>441</v>
      </c>
      <c r="B62" s="4" t="s">
        <v>2372</v>
      </c>
      <c r="C62" s="4" t="s">
        <v>2370</v>
      </c>
      <c r="D62" s="6">
        <f t="shared" ca="1" si="0"/>
        <v>0.53603157109959298</v>
      </c>
    </row>
    <row r="63" spans="1:4" ht="132" x14ac:dyDescent="0.25">
      <c r="A63" s="3">
        <v>358</v>
      </c>
      <c r="B63" s="4" t="s">
        <v>2257</v>
      </c>
      <c r="C63" s="4" t="s">
        <v>2256</v>
      </c>
      <c r="D63" s="6">
        <f t="shared" ca="1" si="0"/>
        <v>0.12203670684031798</v>
      </c>
    </row>
    <row r="64" spans="1:4" ht="105.6" x14ac:dyDescent="0.25">
      <c r="A64" s="3">
        <v>68</v>
      </c>
      <c r="B64" s="3" t="s">
        <v>1870</v>
      </c>
      <c r="C64" s="3" t="s">
        <v>1869</v>
      </c>
      <c r="D64" s="6">
        <f t="shared" ca="1" si="0"/>
        <v>0.37390210349472419</v>
      </c>
    </row>
    <row r="65" spans="1:4" ht="66" x14ac:dyDescent="0.25">
      <c r="A65" s="3">
        <v>380</v>
      </c>
      <c r="B65" s="4" t="s">
        <v>2288</v>
      </c>
      <c r="C65" s="4" t="s">
        <v>2289</v>
      </c>
      <c r="D65" s="6">
        <f t="shared" ref="D65:D128" ca="1" si="1">RAND()</f>
        <v>0.91626358409347863</v>
      </c>
    </row>
    <row r="66" spans="1:4" ht="105.6" x14ac:dyDescent="0.25">
      <c r="A66" s="3">
        <v>35</v>
      </c>
      <c r="B66" s="3" t="s">
        <v>1831</v>
      </c>
      <c r="C66" s="3" t="s">
        <v>1830</v>
      </c>
      <c r="D66" s="6">
        <f t="shared" ca="1" si="1"/>
        <v>0.99853624716020128</v>
      </c>
    </row>
    <row r="67" spans="1:4" ht="145.19999999999999" x14ac:dyDescent="0.25">
      <c r="A67" s="3">
        <v>13</v>
      </c>
      <c r="B67" s="3" t="s">
        <v>1803</v>
      </c>
      <c r="C67" s="3" t="s">
        <v>1804</v>
      </c>
      <c r="D67" s="6">
        <f t="shared" ca="1" si="1"/>
        <v>0.51623739400051427</v>
      </c>
    </row>
    <row r="68" spans="1:4" ht="158.4" x14ac:dyDescent="0.25">
      <c r="A68" s="3">
        <v>81</v>
      </c>
      <c r="B68" s="3" t="s">
        <v>1887</v>
      </c>
      <c r="C68" s="3" t="s">
        <v>1883</v>
      </c>
      <c r="D68" s="6">
        <f t="shared" ca="1" si="1"/>
        <v>0.73907568204112883</v>
      </c>
    </row>
    <row r="69" spans="1:4" ht="118.8" x14ac:dyDescent="0.25">
      <c r="A69" s="3">
        <v>385</v>
      </c>
      <c r="B69" s="4" t="s">
        <v>2296</v>
      </c>
      <c r="C69" s="4" t="s">
        <v>2295</v>
      </c>
      <c r="D69" s="6">
        <f t="shared" ca="1" si="1"/>
        <v>0.6208222098000068</v>
      </c>
    </row>
    <row r="70" spans="1:4" ht="92.4" x14ac:dyDescent="0.25">
      <c r="A70" s="3">
        <v>9</v>
      </c>
      <c r="B70" s="3" t="s">
        <v>1799</v>
      </c>
      <c r="C70" s="3" t="s">
        <v>1798</v>
      </c>
      <c r="D70" s="6">
        <f t="shared" ca="1" si="1"/>
        <v>0.57081202583389423</v>
      </c>
    </row>
    <row r="71" spans="1:4" ht="184.8" x14ac:dyDescent="0.25">
      <c r="A71" s="3">
        <v>44</v>
      </c>
      <c r="B71" s="3" t="s">
        <v>1841</v>
      </c>
      <c r="C71" s="3" t="s">
        <v>1835</v>
      </c>
      <c r="D71" s="6">
        <f t="shared" ca="1" si="1"/>
        <v>0.28513624189392206</v>
      </c>
    </row>
    <row r="72" spans="1:4" ht="145.19999999999999" x14ac:dyDescent="0.25">
      <c r="A72" s="3">
        <v>167</v>
      </c>
      <c r="B72" s="4" t="s">
        <v>2000</v>
      </c>
      <c r="C72" s="4" t="s">
        <v>1998</v>
      </c>
      <c r="D72" s="6">
        <f t="shared" ca="1" si="1"/>
        <v>0.37878600111225291</v>
      </c>
    </row>
    <row r="73" spans="1:4" ht="66" x14ac:dyDescent="0.25">
      <c r="A73" s="3">
        <v>212</v>
      </c>
      <c r="B73" s="4" t="s">
        <v>2056</v>
      </c>
      <c r="C73" s="4" t="s">
        <v>2057</v>
      </c>
      <c r="D73" s="6">
        <f t="shared" ca="1" si="1"/>
        <v>0.43144503289433989</v>
      </c>
    </row>
    <row r="74" spans="1:4" ht="132" x14ac:dyDescent="0.25">
      <c r="A74" s="3">
        <v>444</v>
      </c>
      <c r="B74" s="4" t="s">
        <v>2376</v>
      </c>
      <c r="C74" s="4" t="s">
        <v>2374</v>
      </c>
      <c r="D74" s="6">
        <f t="shared" ca="1" si="1"/>
        <v>0.65484372874248586</v>
      </c>
    </row>
    <row r="75" spans="1:4" ht="105.6" x14ac:dyDescent="0.25">
      <c r="A75" s="3">
        <v>439</v>
      </c>
      <c r="B75" s="4" t="s">
        <v>2369</v>
      </c>
      <c r="C75" s="4" t="s">
        <v>2370</v>
      </c>
      <c r="D75" s="6">
        <f t="shared" ca="1" si="1"/>
        <v>0.99289582252603381</v>
      </c>
    </row>
    <row r="76" spans="1:4" ht="105.6" x14ac:dyDescent="0.25">
      <c r="A76" s="3">
        <v>24</v>
      </c>
      <c r="B76" s="3" t="s">
        <v>1817</v>
      </c>
      <c r="C76" s="3" t="s">
        <v>1815</v>
      </c>
      <c r="D76" s="6">
        <f t="shared" ca="1" si="1"/>
        <v>0.72414261081142217</v>
      </c>
    </row>
    <row r="77" spans="1:4" ht="145.19999999999999" x14ac:dyDescent="0.25">
      <c r="A77" s="3">
        <v>265</v>
      </c>
      <c r="B77" s="4" t="s">
        <v>2127</v>
      </c>
      <c r="C77" s="4" t="s">
        <v>2124</v>
      </c>
      <c r="D77" s="6">
        <f t="shared" ca="1" si="1"/>
        <v>0.6075084913462746</v>
      </c>
    </row>
    <row r="78" spans="1:4" ht="184.8" x14ac:dyDescent="0.25">
      <c r="A78" s="3">
        <v>65</v>
      </c>
      <c r="B78" s="3" t="s">
        <v>1866</v>
      </c>
      <c r="C78" s="3" t="s">
        <v>1861</v>
      </c>
      <c r="D78" s="6">
        <f t="shared" ca="1" si="1"/>
        <v>0.8608863050619141</v>
      </c>
    </row>
    <row r="79" spans="1:4" ht="132" x14ac:dyDescent="0.25">
      <c r="A79" s="3">
        <v>443</v>
      </c>
      <c r="B79" s="4" t="s">
        <v>2375</v>
      </c>
      <c r="C79" s="4" t="s">
        <v>2374</v>
      </c>
      <c r="D79" s="6">
        <f t="shared" ca="1" si="1"/>
        <v>0.69916958575903265</v>
      </c>
    </row>
    <row r="80" spans="1:4" ht="158.4" x14ac:dyDescent="0.25">
      <c r="A80" s="3">
        <v>235</v>
      </c>
      <c r="B80" s="4" t="s">
        <v>2088</v>
      </c>
      <c r="C80" s="4" t="s">
        <v>2086</v>
      </c>
      <c r="D80" s="6">
        <f t="shared" ca="1" si="1"/>
        <v>0.55554164344288215</v>
      </c>
    </row>
    <row r="81" spans="1:4" ht="145.19999999999999" x14ac:dyDescent="0.25">
      <c r="A81" s="3">
        <v>14</v>
      </c>
      <c r="B81" s="3" t="s">
        <v>1805</v>
      </c>
      <c r="C81" s="3" t="s">
        <v>1804</v>
      </c>
      <c r="D81" s="6">
        <f t="shared" ca="1" si="1"/>
        <v>0.36886939648404216</v>
      </c>
    </row>
    <row r="82" spans="1:4" ht="118.8" x14ac:dyDescent="0.25">
      <c r="A82" s="3">
        <v>365</v>
      </c>
      <c r="B82" s="4" t="s">
        <v>2266</v>
      </c>
      <c r="C82" s="4" t="s">
        <v>2267</v>
      </c>
      <c r="D82" s="6">
        <f t="shared" ca="1" si="1"/>
        <v>0.32748501369648708</v>
      </c>
    </row>
    <row r="83" spans="1:4" ht="158.4" x14ac:dyDescent="0.25">
      <c r="A83" s="3">
        <v>346</v>
      </c>
      <c r="B83" s="4" t="s">
        <v>2238</v>
      </c>
      <c r="C83" s="4" t="s">
        <v>2239</v>
      </c>
      <c r="D83" s="6">
        <f t="shared" ca="1" si="1"/>
        <v>0.34798170865298628</v>
      </c>
    </row>
    <row r="84" spans="1:4" ht="105.6" x14ac:dyDescent="0.25">
      <c r="A84" s="3">
        <v>435</v>
      </c>
      <c r="B84" s="4" t="s">
        <v>2364</v>
      </c>
      <c r="C84" s="4" t="s">
        <v>2363</v>
      </c>
      <c r="D84" s="6">
        <f t="shared" ca="1" si="1"/>
        <v>8.4907257369109645E-2</v>
      </c>
    </row>
    <row r="85" spans="1:4" ht="132" x14ac:dyDescent="0.25">
      <c r="A85" s="3">
        <v>182</v>
      </c>
      <c r="B85" s="4" t="s">
        <v>2019</v>
      </c>
      <c r="C85" s="4" t="s">
        <v>2018</v>
      </c>
      <c r="D85" s="6">
        <f t="shared" ca="1" si="1"/>
        <v>0.4670228742093</v>
      </c>
    </row>
    <row r="86" spans="1:4" ht="105.6" x14ac:dyDescent="0.25">
      <c r="A86" s="3">
        <v>208</v>
      </c>
      <c r="B86" s="4" t="s">
        <v>2051</v>
      </c>
      <c r="C86" s="4" t="s">
        <v>2049</v>
      </c>
      <c r="D86" s="6">
        <f t="shared" ca="1" si="1"/>
        <v>0.27762407325200089</v>
      </c>
    </row>
    <row r="87" spans="1:4" ht="198" x14ac:dyDescent="0.25">
      <c r="A87" s="3">
        <v>204</v>
      </c>
      <c r="B87" s="4" t="s">
        <v>2046</v>
      </c>
      <c r="C87" s="4" t="s">
        <v>2044</v>
      </c>
      <c r="D87" s="6">
        <f t="shared" ca="1" si="1"/>
        <v>2.7069579878265415E-2</v>
      </c>
    </row>
    <row r="88" spans="1:4" ht="92.4" x14ac:dyDescent="0.25">
      <c r="A88" s="3">
        <v>356</v>
      </c>
      <c r="B88" s="4" t="s">
        <v>2254</v>
      </c>
      <c r="C88" s="4" t="s">
        <v>2253</v>
      </c>
      <c r="D88" s="6">
        <f t="shared" ca="1" si="1"/>
        <v>0.36009205128204191</v>
      </c>
    </row>
    <row r="89" spans="1:4" ht="79.2" x14ac:dyDescent="0.25">
      <c r="A89" s="3">
        <v>163</v>
      </c>
      <c r="B89" s="4" t="s">
        <v>1995</v>
      </c>
      <c r="C89" s="4" t="s">
        <v>1994</v>
      </c>
      <c r="D89" s="6">
        <f t="shared" ca="1" si="1"/>
        <v>0.55112778874447454</v>
      </c>
    </row>
    <row r="90" spans="1:4" ht="92.4" x14ac:dyDescent="0.25">
      <c r="A90" s="3">
        <v>379</v>
      </c>
      <c r="B90" s="4" t="s">
        <v>2287</v>
      </c>
      <c r="C90" s="4" t="s">
        <v>2286</v>
      </c>
      <c r="D90" s="6">
        <f t="shared" ca="1" si="1"/>
        <v>0.22285764338368264</v>
      </c>
    </row>
    <row r="91" spans="1:4" ht="132" x14ac:dyDescent="0.25">
      <c r="A91" s="3">
        <v>185</v>
      </c>
      <c r="B91" s="4" t="s">
        <v>2022</v>
      </c>
      <c r="C91" s="4" t="s">
        <v>2023</v>
      </c>
      <c r="D91" s="6">
        <f t="shared" ca="1" si="1"/>
        <v>0.7860200965989913</v>
      </c>
    </row>
    <row r="92" spans="1:4" ht="118.8" x14ac:dyDescent="0.25">
      <c r="A92" s="3">
        <v>396</v>
      </c>
      <c r="B92" s="4" t="s">
        <v>2311</v>
      </c>
      <c r="C92" s="4" t="s">
        <v>2310</v>
      </c>
      <c r="D92" s="6">
        <f t="shared" ca="1" si="1"/>
        <v>2.098965163962363E-2</v>
      </c>
    </row>
    <row r="93" spans="1:4" ht="171.6" x14ac:dyDescent="0.25">
      <c r="A93" s="3">
        <v>417</v>
      </c>
      <c r="B93" s="4" t="s">
        <v>2339</v>
      </c>
      <c r="C93" s="4" t="s">
        <v>2340</v>
      </c>
      <c r="D93" s="6">
        <f t="shared" ca="1" si="1"/>
        <v>0.7454088686517627</v>
      </c>
    </row>
    <row r="94" spans="1:4" ht="184.8" x14ac:dyDescent="0.25">
      <c r="A94" s="3">
        <v>61</v>
      </c>
      <c r="B94" s="3" t="s">
        <v>1862</v>
      </c>
      <c r="C94" s="3" t="s">
        <v>1861</v>
      </c>
      <c r="D94" s="6">
        <f t="shared" ca="1" si="1"/>
        <v>0.71453025442787632</v>
      </c>
    </row>
    <row r="95" spans="1:4" ht="66" x14ac:dyDescent="0.25">
      <c r="A95" s="3">
        <v>400</v>
      </c>
      <c r="B95" s="4" t="s">
        <v>2316</v>
      </c>
      <c r="C95" s="4" t="s">
        <v>2317</v>
      </c>
      <c r="D95" s="6">
        <f t="shared" ca="1" si="1"/>
        <v>0.97904761285456987</v>
      </c>
    </row>
    <row r="96" spans="1:4" ht="158.4" x14ac:dyDescent="0.25">
      <c r="A96" s="3">
        <v>330</v>
      </c>
      <c r="B96" s="4" t="s">
        <v>2216</v>
      </c>
      <c r="C96" s="4" t="s">
        <v>2212</v>
      </c>
      <c r="D96" s="6">
        <f t="shared" ca="1" si="1"/>
        <v>0.18846892840123819</v>
      </c>
    </row>
    <row r="97" spans="1:4" ht="118.8" x14ac:dyDescent="0.25">
      <c r="A97" s="3">
        <v>261</v>
      </c>
      <c r="B97" s="4" t="s">
        <v>2122</v>
      </c>
      <c r="C97" s="4" t="s">
        <v>2120</v>
      </c>
      <c r="D97" s="6">
        <f t="shared" ca="1" si="1"/>
        <v>0.77247206822009107</v>
      </c>
    </row>
    <row r="98" spans="1:4" ht="66" x14ac:dyDescent="0.25">
      <c r="A98" s="3">
        <v>100</v>
      </c>
      <c r="B98" s="4" t="s">
        <v>1911</v>
      </c>
      <c r="C98" s="4" t="s">
        <v>1912</v>
      </c>
      <c r="D98" s="6">
        <f t="shared" ca="1" si="1"/>
        <v>0.88340857975455411</v>
      </c>
    </row>
    <row r="99" spans="1:4" ht="92.4" x14ac:dyDescent="0.25">
      <c r="A99" s="3">
        <v>448</v>
      </c>
      <c r="B99" s="4" t="s">
        <v>2381</v>
      </c>
      <c r="C99" s="4" t="s">
        <v>2380</v>
      </c>
      <c r="D99" s="6">
        <f t="shared" ca="1" si="1"/>
        <v>0.19617411489434422</v>
      </c>
    </row>
    <row r="100" spans="1:4" ht="79.2" x14ac:dyDescent="0.25">
      <c r="A100" s="3">
        <v>172</v>
      </c>
      <c r="B100" s="4" t="s">
        <v>2006</v>
      </c>
      <c r="C100" s="4" t="s">
        <v>2004</v>
      </c>
      <c r="D100" s="6">
        <f t="shared" ca="1" si="1"/>
        <v>0.99275676715539873</v>
      </c>
    </row>
    <row r="101" spans="1:4" ht="105.6" x14ac:dyDescent="0.25">
      <c r="A101" s="3">
        <v>423</v>
      </c>
      <c r="B101" s="4" t="s">
        <v>2348</v>
      </c>
      <c r="C101" s="4" t="s">
        <v>2347</v>
      </c>
      <c r="D101" s="6">
        <f t="shared" ca="1" si="1"/>
        <v>0.89898976838484912</v>
      </c>
    </row>
    <row r="102" spans="1:4" ht="39.6" x14ac:dyDescent="0.25">
      <c r="A102" s="3">
        <v>421</v>
      </c>
      <c r="B102" s="4" t="s">
        <v>2344</v>
      </c>
      <c r="C102" s="4" t="s">
        <v>2345</v>
      </c>
      <c r="D102" s="6">
        <f t="shared" ca="1" si="1"/>
        <v>0.51687527593897409</v>
      </c>
    </row>
    <row r="103" spans="1:4" ht="105.6" x14ac:dyDescent="0.25">
      <c r="A103" s="3">
        <v>383</v>
      </c>
      <c r="B103" s="4" t="s">
        <v>2293</v>
      </c>
      <c r="C103" s="4" t="s">
        <v>2291</v>
      </c>
      <c r="D103" s="6">
        <f t="shared" ca="1" si="1"/>
        <v>0.22235747447393306</v>
      </c>
    </row>
    <row r="104" spans="1:4" ht="66" x14ac:dyDescent="0.25">
      <c r="A104" s="3">
        <v>311</v>
      </c>
      <c r="B104" s="4" t="s">
        <v>2189</v>
      </c>
      <c r="C104" s="4" t="s">
        <v>2190</v>
      </c>
      <c r="D104" s="6">
        <f t="shared" ca="1" si="1"/>
        <v>0.478460069094781</v>
      </c>
    </row>
    <row r="105" spans="1:4" ht="132" x14ac:dyDescent="0.25">
      <c r="A105" s="3">
        <v>121</v>
      </c>
      <c r="B105" s="4" t="s">
        <v>1940</v>
      </c>
      <c r="C105" s="4" t="s">
        <v>1941</v>
      </c>
      <c r="D105" s="6">
        <f t="shared" ca="1" si="1"/>
        <v>2.904359717304783E-2</v>
      </c>
    </row>
    <row r="106" spans="1:4" ht="145.19999999999999" x14ac:dyDescent="0.25">
      <c r="A106" s="3">
        <v>168</v>
      </c>
      <c r="B106" s="4" t="s">
        <v>2001</v>
      </c>
      <c r="C106" s="4" t="s">
        <v>1998</v>
      </c>
      <c r="D106" s="6">
        <f t="shared" ca="1" si="1"/>
        <v>0.24093369677611387</v>
      </c>
    </row>
    <row r="107" spans="1:4" ht="105.6" x14ac:dyDescent="0.25">
      <c r="A107" s="3">
        <v>382</v>
      </c>
      <c r="B107" s="4" t="s">
        <v>2292</v>
      </c>
      <c r="C107" s="4" t="s">
        <v>2291</v>
      </c>
      <c r="D107" s="6">
        <f t="shared" ca="1" si="1"/>
        <v>7.7522476650287886E-2</v>
      </c>
    </row>
    <row r="108" spans="1:4" ht="184.8" x14ac:dyDescent="0.25">
      <c r="A108" s="3">
        <v>216</v>
      </c>
      <c r="B108" s="4" t="s">
        <v>2062</v>
      </c>
      <c r="C108" s="4" t="s">
        <v>2063</v>
      </c>
      <c r="D108" s="6">
        <f t="shared" ca="1" si="1"/>
        <v>0.71012234931786222</v>
      </c>
    </row>
    <row r="109" spans="1:4" ht="158.4" x14ac:dyDescent="0.25">
      <c r="A109" s="3">
        <v>90</v>
      </c>
      <c r="B109" s="4" t="s">
        <v>1898</v>
      </c>
      <c r="C109" s="4" t="s">
        <v>1894</v>
      </c>
      <c r="D109" s="6">
        <f t="shared" ca="1" si="1"/>
        <v>0.57607639921592424</v>
      </c>
    </row>
    <row r="110" spans="1:4" ht="79.2" x14ac:dyDescent="0.25">
      <c r="A110" s="3">
        <v>373</v>
      </c>
      <c r="B110" s="4" t="s">
        <v>2278</v>
      </c>
      <c r="C110" s="4" t="s">
        <v>2279</v>
      </c>
      <c r="D110" s="6">
        <f t="shared" ca="1" si="1"/>
        <v>1.3646108993924599E-2</v>
      </c>
    </row>
    <row r="111" spans="1:4" ht="92.4" x14ac:dyDescent="0.25">
      <c r="A111" s="3">
        <v>26</v>
      </c>
      <c r="B111" s="3" t="s">
        <v>1819</v>
      </c>
      <c r="C111" s="3" t="s">
        <v>1820</v>
      </c>
      <c r="D111" s="6">
        <f t="shared" ca="1" si="1"/>
        <v>2.0142481183239691E-2</v>
      </c>
    </row>
    <row r="112" spans="1:4" ht="105.6" x14ac:dyDescent="0.25">
      <c r="A112" s="3">
        <v>70</v>
      </c>
      <c r="B112" s="3" t="s">
        <v>1872</v>
      </c>
      <c r="C112" s="3" t="s">
        <v>1873</v>
      </c>
      <c r="D112" s="6">
        <f t="shared" ca="1" si="1"/>
        <v>0.81256700546744065</v>
      </c>
    </row>
    <row r="113" spans="1:4" ht="66" x14ac:dyDescent="0.25">
      <c r="A113" s="3">
        <v>413</v>
      </c>
      <c r="B113" s="4" t="s">
        <v>2334</v>
      </c>
      <c r="C113" s="4" t="s">
        <v>2333</v>
      </c>
      <c r="D113" s="6">
        <f t="shared" ca="1" si="1"/>
        <v>0.2984063766475441</v>
      </c>
    </row>
    <row r="114" spans="1:4" ht="118.8" x14ac:dyDescent="0.25">
      <c r="A114" s="3">
        <v>102</v>
      </c>
      <c r="B114" s="4" t="s">
        <v>1914</v>
      </c>
      <c r="C114" s="4" t="s">
        <v>1915</v>
      </c>
      <c r="D114" s="6">
        <f t="shared" ca="1" si="1"/>
        <v>0.58034421745665865</v>
      </c>
    </row>
    <row r="115" spans="1:4" ht="145.19999999999999" x14ac:dyDescent="0.25">
      <c r="A115" s="3">
        <v>338</v>
      </c>
      <c r="B115" s="4" t="s">
        <v>2227</v>
      </c>
      <c r="C115" s="4" t="s">
        <v>2228</v>
      </c>
      <c r="D115" s="6">
        <f t="shared" ca="1" si="1"/>
        <v>0.52610413573201709</v>
      </c>
    </row>
    <row r="116" spans="1:4" ht="105.6" x14ac:dyDescent="0.25">
      <c r="A116" s="3">
        <v>221</v>
      </c>
      <c r="B116" s="4" t="s">
        <v>2068</v>
      </c>
      <c r="C116" s="4" t="s">
        <v>2069</v>
      </c>
      <c r="D116" s="6">
        <f t="shared" ca="1" si="1"/>
        <v>0.33159496817323131</v>
      </c>
    </row>
    <row r="117" spans="1:4" ht="171.6" x14ac:dyDescent="0.25">
      <c r="A117" s="3">
        <v>419</v>
      </c>
      <c r="B117" s="4" t="s">
        <v>2342</v>
      </c>
      <c r="C117" s="4" t="s">
        <v>2340</v>
      </c>
      <c r="D117" s="6">
        <f t="shared" ca="1" si="1"/>
        <v>0.34285323237239784</v>
      </c>
    </row>
    <row r="118" spans="1:4" ht="79.2" x14ac:dyDescent="0.25">
      <c r="A118" s="3">
        <v>352</v>
      </c>
      <c r="B118" s="4" t="s">
        <v>2247</v>
      </c>
      <c r="C118" s="4" t="s">
        <v>2248</v>
      </c>
      <c r="D118" s="6">
        <f t="shared" ca="1" si="1"/>
        <v>0.60116925794192222</v>
      </c>
    </row>
    <row r="119" spans="1:4" ht="79.2" x14ac:dyDescent="0.25">
      <c r="A119" s="3">
        <v>239</v>
      </c>
      <c r="B119" s="4" t="s">
        <v>2092</v>
      </c>
      <c r="C119" s="4" t="s">
        <v>2093</v>
      </c>
      <c r="D119" s="6">
        <f t="shared" ca="1" si="1"/>
        <v>0.86878890681293985</v>
      </c>
    </row>
    <row r="120" spans="1:4" ht="132" x14ac:dyDescent="0.25">
      <c r="A120" s="3">
        <v>6</v>
      </c>
      <c r="B120" s="3" t="s">
        <v>1795</v>
      </c>
      <c r="C120" s="3" t="s">
        <v>1793</v>
      </c>
      <c r="D120" s="6">
        <f t="shared" ca="1" si="1"/>
        <v>0.59811147673370757</v>
      </c>
    </row>
    <row r="121" spans="1:4" ht="118.8" x14ac:dyDescent="0.25">
      <c r="A121" s="3">
        <v>362</v>
      </c>
      <c r="B121" s="4" t="s">
        <v>2262</v>
      </c>
      <c r="C121" s="4" t="s">
        <v>2261</v>
      </c>
      <c r="D121" s="6">
        <f t="shared" ca="1" si="1"/>
        <v>0.82926462919831223</v>
      </c>
    </row>
    <row r="122" spans="1:4" ht="171.6" x14ac:dyDescent="0.25">
      <c r="A122" s="3">
        <v>115</v>
      </c>
      <c r="B122" s="4" t="s">
        <v>1932</v>
      </c>
      <c r="C122" s="4" t="s">
        <v>1931</v>
      </c>
      <c r="D122" s="6">
        <f t="shared" ca="1" si="1"/>
        <v>4.8641230069813357E-2</v>
      </c>
    </row>
    <row r="123" spans="1:4" ht="145.19999999999999" x14ac:dyDescent="0.25">
      <c r="A123" s="3">
        <v>15</v>
      </c>
      <c r="B123" s="3" t="s">
        <v>1806</v>
      </c>
      <c r="C123" s="3" t="s">
        <v>1804</v>
      </c>
      <c r="D123" s="6">
        <f t="shared" ca="1" si="1"/>
        <v>0.85565269563478963</v>
      </c>
    </row>
    <row r="124" spans="1:4" ht="79.2" x14ac:dyDescent="0.25">
      <c r="A124" s="3">
        <v>143</v>
      </c>
      <c r="B124" s="4" t="s">
        <v>1968</v>
      </c>
      <c r="C124" s="4" t="s">
        <v>1969</v>
      </c>
      <c r="D124" s="6">
        <f t="shared" ca="1" si="1"/>
        <v>0.70023508708107796</v>
      </c>
    </row>
    <row r="125" spans="1:4" ht="79.2" x14ac:dyDescent="0.25">
      <c r="A125" s="3">
        <v>154</v>
      </c>
      <c r="B125" s="4" t="s">
        <v>1983</v>
      </c>
      <c r="C125" s="4" t="s">
        <v>1982</v>
      </c>
      <c r="D125" s="6">
        <f t="shared" ca="1" si="1"/>
        <v>0.46397154537707019</v>
      </c>
    </row>
    <row r="126" spans="1:4" ht="52.8" x14ac:dyDescent="0.25">
      <c r="A126" s="3">
        <v>266</v>
      </c>
      <c r="B126" s="4" t="s">
        <v>2128</v>
      </c>
      <c r="C126" s="4" t="s">
        <v>2129</v>
      </c>
      <c r="D126" s="6">
        <f t="shared" ca="1" si="1"/>
        <v>0.93938435053908276</v>
      </c>
    </row>
    <row r="127" spans="1:4" ht="52.8" x14ac:dyDescent="0.25">
      <c r="A127" s="3">
        <v>95</v>
      </c>
      <c r="B127" s="4" t="s">
        <v>1904</v>
      </c>
      <c r="C127" s="4" t="s">
        <v>1905</v>
      </c>
      <c r="D127" s="6">
        <f t="shared" ca="1" si="1"/>
        <v>0.74643546208432077</v>
      </c>
    </row>
    <row r="128" spans="1:4" ht="66" x14ac:dyDescent="0.25">
      <c r="A128" s="3">
        <v>391</v>
      </c>
      <c r="B128" s="4" t="s">
        <v>2304</v>
      </c>
      <c r="C128" s="4" t="s">
        <v>2303</v>
      </c>
      <c r="D128" s="6">
        <f t="shared" ca="1" si="1"/>
        <v>4.1259484244453692E-2</v>
      </c>
    </row>
    <row r="129" spans="1:4" ht="66" x14ac:dyDescent="0.25">
      <c r="A129" s="3">
        <v>390</v>
      </c>
      <c r="B129" s="4" t="s">
        <v>2302</v>
      </c>
      <c r="C129" s="4" t="s">
        <v>2303</v>
      </c>
      <c r="D129" s="6">
        <f t="shared" ref="D129:D192" ca="1" si="2">RAND()</f>
        <v>0.2924804886449025</v>
      </c>
    </row>
    <row r="130" spans="1:4" ht="118.8" x14ac:dyDescent="0.25">
      <c r="A130" s="3">
        <v>307</v>
      </c>
      <c r="B130" s="4" t="s">
        <v>2185</v>
      </c>
      <c r="C130" s="4" t="s">
        <v>2183</v>
      </c>
      <c r="D130" s="6">
        <f t="shared" ca="1" si="2"/>
        <v>0.88502803146444786</v>
      </c>
    </row>
    <row r="131" spans="1:4" ht="105.6" x14ac:dyDescent="0.25">
      <c r="A131" s="3">
        <v>300</v>
      </c>
      <c r="B131" s="4" t="s">
        <v>2175</v>
      </c>
      <c r="C131" s="4" t="s">
        <v>2176</v>
      </c>
      <c r="D131" s="6">
        <f t="shared" ca="1" si="2"/>
        <v>0.97178519681359199</v>
      </c>
    </row>
    <row r="132" spans="1:4" ht="158.4" x14ac:dyDescent="0.25">
      <c r="A132" s="3">
        <v>80</v>
      </c>
      <c r="B132" s="3" t="s">
        <v>1886</v>
      </c>
      <c r="C132" s="3" t="s">
        <v>1883</v>
      </c>
      <c r="D132" s="6">
        <f t="shared" ca="1" si="2"/>
        <v>0.6144129004257004</v>
      </c>
    </row>
    <row r="133" spans="1:4" ht="79.2" x14ac:dyDescent="0.25">
      <c r="A133" s="3">
        <v>428</v>
      </c>
      <c r="B133" s="4" t="s">
        <v>2354</v>
      </c>
      <c r="C133" s="4" t="s">
        <v>2352</v>
      </c>
      <c r="D133" s="6">
        <f t="shared" ca="1" si="2"/>
        <v>0.76726751993511555</v>
      </c>
    </row>
    <row r="134" spans="1:4" ht="198" x14ac:dyDescent="0.25">
      <c r="A134" s="3">
        <v>205</v>
      </c>
      <c r="B134" s="4" t="s">
        <v>2047</v>
      </c>
      <c r="C134" s="4" t="s">
        <v>2044</v>
      </c>
      <c r="D134" s="6">
        <f t="shared" ca="1" si="2"/>
        <v>0.86000373070783154</v>
      </c>
    </row>
    <row r="135" spans="1:4" ht="92.4" x14ac:dyDescent="0.25">
      <c r="A135" s="3">
        <v>355</v>
      </c>
      <c r="B135" s="4" t="s">
        <v>2252</v>
      </c>
      <c r="C135" s="4" t="s">
        <v>2253</v>
      </c>
      <c r="D135" s="6">
        <f t="shared" ca="1" si="2"/>
        <v>0.71581767221625425</v>
      </c>
    </row>
    <row r="136" spans="1:4" ht="145.19999999999999" x14ac:dyDescent="0.25">
      <c r="A136" s="3">
        <v>228</v>
      </c>
      <c r="B136" s="4" t="s">
        <v>2078</v>
      </c>
      <c r="C136" s="4" t="s">
        <v>2076</v>
      </c>
      <c r="D136" s="6">
        <f t="shared" ca="1" si="2"/>
        <v>0.60833024339411101</v>
      </c>
    </row>
    <row r="137" spans="1:4" ht="92.4" x14ac:dyDescent="0.25">
      <c r="A137" s="3">
        <v>54</v>
      </c>
      <c r="B137" s="3" t="s">
        <v>1853</v>
      </c>
      <c r="C137" s="3" t="s">
        <v>1851</v>
      </c>
      <c r="D137" s="6">
        <f t="shared" ca="1" si="2"/>
        <v>0.15573853170052687</v>
      </c>
    </row>
    <row r="138" spans="1:4" ht="66" x14ac:dyDescent="0.25">
      <c r="A138" s="3">
        <v>401</v>
      </c>
      <c r="B138" s="4" t="s">
        <v>2318</v>
      </c>
      <c r="C138" s="4" t="s">
        <v>2317</v>
      </c>
      <c r="D138" s="6">
        <f t="shared" ca="1" si="2"/>
        <v>0.3364766610957497</v>
      </c>
    </row>
    <row r="139" spans="1:4" ht="145.19999999999999" x14ac:dyDescent="0.25">
      <c r="A139" s="3">
        <v>247</v>
      </c>
      <c r="B139" s="4" t="s">
        <v>2103</v>
      </c>
      <c r="C139" s="4" t="s">
        <v>2104</v>
      </c>
      <c r="D139" s="6">
        <f t="shared" ca="1" si="2"/>
        <v>0.10295078688193338</v>
      </c>
    </row>
    <row r="140" spans="1:4" ht="105.6" x14ac:dyDescent="0.25">
      <c r="A140" s="3">
        <v>280</v>
      </c>
      <c r="B140" s="4" t="s">
        <v>2148</v>
      </c>
      <c r="C140" s="4" t="s">
        <v>2149</v>
      </c>
      <c r="D140" s="6">
        <f t="shared" ca="1" si="2"/>
        <v>0.16761907384358776</v>
      </c>
    </row>
    <row r="141" spans="1:4" ht="79.2" x14ac:dyDescent="0.25">
      <c r="A141" s="3">
        <v>240</v>
      </c>
      <c r="B141" s="4" t="s">
        <v>2094</v>
      </c>
      <c r="C141" s="4" t="s">
        <v>2093</v>
      </c>
      <c r="D141" s="6">
        <f t="shared" ca="1" si="2"/>
        <v>0.64139339441283627</v>
      </c>
    </row>
    <row r="142" spans="1:4" ht="145.19999999999999" x14ac:dyDescent="0.25">
      <c r="A142" s="3">
        <v>227</v>
      </c>
      <c r="B142" s="4" t="s">
        <v>2077</v>
      </c>
      <c r="C142" s="4" t="s">
        <v>2076</v>
      </c>
      <c r="D142" s="6">
        <f t="shared" ca="1" si="2"/>
        <v>0.43886633510568207</v>
      </c>
    </row>
    <row r="143" spans="1:4" ht="145.19999999999999" x14ac:dyDescent="0.25">
      <c r="A143" s="3">
        <v>125</v>
      </c>
      <c r="B143" s="4" t="s">
        <v>1945</v>
      </c>
      <c r="C143" s="4" t="s">
        <v>1946</v>
      </c>
      <c r="D143" s="6">
        <f t="shared" ca="1" si="2"/>
        <v>0.63289697726625027</v>
      </c>
    </row>
    <row r="144" spans="1:4" ht="145.19999999999999" x14ac:dyDescent="0.25">
      <c r="A144" s="3">
        <v>135</v>
      </c>
      <c r="B144" s="4" t="s">
        <v>1958</v>
      </c>
      <c r="C144" s="4" t="s">
        <v>1956</v>
      </c>
      <c r="D144" s="6">
        <f t="shared" ca="1" si="2"/>
        <v>0.14773655978179701</v>
      </c>
    </row>
    <row r="145" spans="1:4" ht="132" x14ac:dyDescent="0.25">
      <c r="A145" s="3">
        <v>106</v>
      </c>
      <c r="B145" s="4" t="s">
        <v>1920</v>
      </c>
      <c r="C145" s="4" t="s">
        <v>1918</v>
      </c>
      <c r="D145" s="6">
        <f t="shared" ca="1" si="2"/>
        <v>0.25395426656422382</v>
      </c>
    </row>
    <row r="146" spans="1:4" ht="158.4" x14ac:dyDescent="0.25">
      <c r="A146" s="3">
        <v>87</v>
      </c>
      <c r="B146" s="4" t="s">
        <v>1895</v>
      </c>
      <c r="C146" s="4" t="s">
        <v>1894</v>
      </c>
      <c r="D146" s="6">
        <f t="shared" ca="1" si="2"/>
        <v>0.9255824427981284</v>
      </c>
    </row>
    <row r="147" spans="1:4" ht="132" x14ac:dyDescent="0.25">
      <c r="A147" s="3">
        <v>409</v>
      </c>
      <c r="B147" s="4" t="s">
        <v>2328</v>
      </c>
      <c r="C147" s="4" t="s">
        <v>2325</v>
      </c>
      <c r="D147" s="6">
        <f t="shared" ca="1" si="2"/>
        <v>0.68068707176658094</v>
      </c>
    </row>
    <row r="148" spans="1:4" ht="105.6" x14ac:dyDescent="0.25">
      <c r="A148" s="3">
        <v>377</v>
      </c>
      <c r="B148" s="4" t="s">
        <v>2284</v>
      </c>
      <c r="C148" s="4" t="s">
        <v>2282</v>
      </c>
      <c r="D148" s="6">
        <f t="shared" ca="1" si="2"/>
        <v>0.6526779372860918</v>
      </c>
    </row>
    <row r="149" spans="1:4" ht="184.8" x14ac:dyDescent="0.25">
      <c r="A149" s="3">
        <v>177</v>
      </c>
      <c r="B149" s="4" t="s">
        <v>2012</v>
      </c>
      <c r="C149" s="4" t="s">
        <v>2013</v>
      </c>
      <c r="D149" s="6">
        <f t="shared" ca="1" si="2"/>
        <v>0.86256571259147885</v>
      </c>
    </row>
    <row r="150" spans="1:4" ht="132" x14ac:dyDescent="0.25">
      <c r="A150" s="3">
        <v>445</v>
      </c>
      <c r="B150" s="4" t="s">
        <v>2377</v>
      </c>
      <c r="C150" s="4" t="s">
        <v>2374</v>
      </c>
      <c r="D150" s="6">
        <f t="shared" ca="1" si="2"/>
        <v>0.74590727632665565</v>
      </c>
    </row>
    <row r="151" spans="1:4" ht="105.6" x14ac:dyDescent="0.25">
      <c r="A151" s="3">
        <v>71</v>
      </c>
      <c r="B151" s="3" t="s">
        <v>1874</v>
      </c>
      <c r="C151" s="3" t="s">
        <v>1873</v>
      </c>
      <c r="D151" s="6">
        <f t="shared" ca="1" si="2"/>
        <v>2.430864521582321E-2</v>
      </c>
    </row>
    <row r="152" spans="1:4" ht="184.8" x14ac:dyDescent="0.25">
      <c r="A152" s="3">
        <v>43</v>
      </c>
      <c r="B152" s="3" t="s">
        <v>1840</v>
      </c>
      <c r="C152" s="3" t="s">
        <v>1835</v>
      </c>
      <c r="D152" s="6">
        <f t="shared" ca="1" si="2"/>
        <v>0.71854810423954207</v>
      </c>
    </row>
    <row r="153" spans="1:4" ht="52.8" x14ac:dyDescent="0.25">
      <c r="A153" s="3">
        <v>272</v>
      </c>
      <c r="B153" s="4" t="s">
        <v>2136</v>
      </c>
      <c r="C153" s="4" t="s">
        <v>2137</v>
      </c>
      <c r="D153" s="6">
        <f t="shared" ca="1" si="2"/>
        <v>0.44494032802973038</v>
      </c>
    </row>
    <row r="154" spans="1:4" ht="66" x14ac:dyDescent="0.25">
      <c r="A154" s="3">
        <v>101</v>
      </c>
      <c r="B154" s="4" t="s">
        <v>1913</v>
      </c>
      <c r="C154" s="4" t="s">
        <v>1912</v>
      </c>
      <c r="D154" s="6">
        <f t="shared" ca="1" si="2"/>
        <v>0.41882450624622269</v>
      </c>
    </row>
    <row r="155" spans="1:4" ht="105.6" x14ac:dyDescent="0.25">
      <c r="A155" s="3">
        <v>370</v>
      </c>
      <c r="B155" s="4" t="s">
        <v>2273</v>
      </c>
      <c r="C155" s="4" t="s">
        <v>2274</v>
      </c>
      <c r="D155" s="6">
        <f t="shared" ca="1" si="2"/>
        <v>0.1889392654262525</v>
      </c>
    </row>
    <row r="156" spans="1:4" ht="145.19999999999999" x14ac:dyDescent="0.25">
      <c r="A156" s="3">
        <v>322</v>
      </c>
      <c r="B156" s="4" t="s">
        <v>2206</v>
      </c>
      <c r="C156" s="4" t="s">
        <v>2205</v>
      </c>
      <c r="D156" s="6">
        <f t="shared" ca="1" si="2"/>
        <v>0.72310654588788437</v>
      </c>
    </row>
    <row r="157" spans="1:4" ht="132" x14ac:dyDescent="0.25">
      <c r="A157" s="3">
        <v>183</v>
      </c>
      <c r="B157" s="4" t="s">
        <v>2020</v>
      </c>
      <c r="C157" s="4" t="s">
        <v>2018</v>
      </c>
      <c r="D157" s="6">
        <f t="shared" ca="1" si="2"/>
        <v>0.46966488523154937</v>
      </c>
    </row>
    <row r="158" spans="1:4" ht="158.4" x14ac:dyDescent="0.25">
      <c r="A158" s="3">
        <v>237</v>
      </c>
      <c r="B158" s="4" t="s">
        <v>2090</v>
      </c>
      <c r="C158" s="4" t="s">
        <v>2086</v>
      </c>
      <c r="D158" s="6">
        <f t="shared" ca="1" si="2"/>
        <v>0.24490108923547715</v>
      </c>
    </row>
    <row r="159" spans="1:4" ht="184.8" x14ac:dyDescent="0.25">
      <c r="A159" s="3">
        <v>336</v>
      </c>
      <c r="B159" s="4" t="s">
        <v>2224</v>
      </c>
      <c r="C159" s="4" t="s">
        <v>2221</v>
      </c>
      <c r="D159" s="6">
        <f t="shared" ca="1" si="2"/>
        <v>0.18950510143772092</v>
      </c>
    </row>
    <row r="160" spans="1:4" ht="92.4" x14ac:dyDescent="0.25">
      <c r="A160" s="3">
        <v>447</v>
      </c>
      <c r="B160" s="4" t="s">
        <v>2379</v>
      </c>
      <c r="C160" s="4" t="s">
        <v>2380</v>
      </c>
      <c r="D160" s="6">
        <f t="shared" ca="1" si="2"/>
        <v>0.13653539995209318</v>
      </c>
    </row>
    <row r="161" spans="1:4" ht="92.4" x14ac:dyDescent="0.25">
      <c r="A161" s="3">
        <v>415</v>
      </c>
      <c r="B161" s="4" t="s">
        <v>2337</v>
      </c>
      <c r="C161" s="4" t="s">
        <v>2336</v>
      </c>
      <c r="D161" s="6">
        <f t="shared" ca="1" si="2"/>
        <v>0.30191743448990294</v>
      </c>
    </row>
    <row r="162" spans="1:4" ht="118.8" x14ac:dyDescent="0.25">
      <c r="A162" s="3">
        <v>361</v>
      </c>
      <c r="B162" s="4" t="s">
        <v>2260</v>
      </c>
      <c r="C162" s="4" t="s">
        <v>2261</v>
      </c>
      <c r="D162" s="6">
        <f t="shared" ca="1" si="2"/>
        <v>0.14703446907552387</v>
      </c>
    </row>
    <row r="163" spans="1:4" ht="105.6" x14ac:dyDescent="0.25">
      <c r="A163" s="3">
        <v>223</v>
      </c>
      <c r="B163" s="4" t="s">
        <v>2071</v>
      </c>
      <c r="C163" s="4" t="s">
        <v>2069</v>
      </c>
      <c r="D163" s="6">
        <f t="shared" ca="1" si="2"/>
        <v>0.55910818939629614</v>
      </c>
    </row>
    <row r="164" spans="1:4" ht="105.6" x14ac:dyDescent="0.25">
      <c r="A164" s="3">
        <v>76</v>
      </c>
      <c r="B164" s="3" t="s">
        <v>1881</v>
      </c>
      <c r="C164" s="3" t="s">
        <v>1879</v>
      </c>
      <c r="D164" s="6">
        <f t="shared" ca="1" si="2"/>
        <v>0.41147927468875722</v>
      </c>
    </row>
    <row r="165" spans="1:4" ht="184.8" x14ac:dyDescent="0.25">
      <c r="A165" s="3">
        <v>175</v>
      </c>
      <c r="B165" s="4" t="s">
        <v>2010</v>
      </c>
      <c r="C165" s="4" t="s">
        <v>2008</v>
      </c>
      <c r="D165" s="6">
        <f t="shared" ca="1" si="2"/>
        <v>0.98349028377416037</v>
      </c>
    </row>
    <row r="166" spans="1:4" ht="105.6" x14ac:dyDescent="0.25">
      <c r="A166" s="3">
        <v>424</v>
      </c>
      <c r="B166" s="4" t="s">
        <v>2349</v>
      </c>
      <c r="C166" s="4" t="s">
        <v>2347</v>
      </c>
      <c r="D166" s="6">
        <f t="shared" ca="1" si="2"/>
        <v>0.85667136799796806</v>
      </c>
    </row>
    <row r="167" spans="1:4" ht="132" x14ac:dyDescent="0.25">
      <c r="A167" s="3">
        <v>387</v>
      </c>
      <c r="B167" s="4" t="s">
        <v>2299</v>
      </c>
      <c r="C167" s="4" t="s">
        <v>2298</v>
      </c>
      <c r="D167" s="6">
        <f t="shared" ca="1" si="2"/>
        <v>0.93628821061290768</v>
      </c>
    </row>
    <row r="168" spans="1:4" ht="118.8" x14ac:dyDescent="0.25">
      <c r="A168" s="3">
        <v>291</v>
      </c>
      <c r="B168" s="4" t="s">
        <v>2163</v>
      </c>
      <c r="C168" s="4" t="s">
        <v>2160</v>
      </c>
      <c r="D168" s="6">
        <f t="shared" ca="1" si="2"/>
        <v>0.88569654531633435</v>
      </c>
    </row>
    <row r="169" spans="1:4" ht="118.8" x14ac:dyDescent="0.25">
      <c r="A169" s="3">
        <v>397</v>
      </c>
      <c r="B169" s="4" t="s">
        <v>2312</v>
      </c>
      <c r="C169" s="4" t="s">
        <v>2310</v>
      </c>
      <c r="D169" s="6">
        <f t="shared" ca="1" si="2"/>
        <v>0.97574881667749891</v>
      </c>
    </row>
    <row r="170" spans="1:4" ht="92.4" x14ac:dyDescent="0.25">
      <c r="A170" s="3">
        <v>52</v>
      </c>
      <c r="B170" s="3" t="s">
        <v>1850</v>
      </c>
      <c r="C170" s="3" t="s">
        <v>1851</v>
      </c>
      <c r="D170" s="6">
        <f t="shared" ca="1" si="2"/>
        <v>0.28042587954734766</v>
      </c>
    </row>
    <row r="171" spans="1:4" ht="132" x14ac:dyDescent="0.25">
      <c r="A171" s="3">
        <v>118</v>
      </c>
      <c r="B171" s="4" t="s">
        <v>1936</v>
      </c>
      <c r="C171" s="4" t="s">
        <v>1935</v>
      </c>
      <c r="D171" s="6">
        <f t="shared" ca="1" si="2"/>
        <v>0.57729304894365274</v>
      </c>
    </row>
    <row r="172" spans="1:4" ht="118.8" x14ac:dyDescent="0.25">
      <c r="A172" s="3">
        <v>319</v>
      </c>
      <c r="B172" s="4" t="s">
        <v>2201</v>
      </c>
      <c r="C172" s="4" t="s">
        <v>2202</v>
      </c>
      <c r="D172" s="6">
        <f t="shared" ca="1" si="2"/>
        <v>0.94106606584120711</v>
      </c>
    </row>
    <row r="173" spans="1:4" ht="79.2" x14ac:dyDescent="0.25">
      <c r="A173" s="3">
        <v>331</v>
      </c>
      <c r="B173" s="4" t="s">
        <v>2217</v>
      </c>
      <c r="C173" s="4" t="s">
        <v>2218</v>
      </c>
      <c r="D173" s="6">
        <f t="shared" ca="1" si="2"/>
        <v>0.52109334177170719</v>
      </c>
    </row>
    <row r="174" spans="1:4" ht="105.6" x14ac:dyDescent="0.25">
      <c r="A174" s="3">
        <v>281</v>
      </c>
      <c r="B174" s="4" t="s">
        <v>2150</v>
      </c>
      <c r="C174" s="4" t="s">
        <v>2149</v>
      </c>
      <c r="D174" s="6">
        <f t="shared" ca="1" si="2"/>
        <v>0.34891010741389994</v>
      </c>
    </row>
    <row r="175" spans="1:4" ht="79.2" x14ac:dyDescent="0.25">
      <c r="A175" s="3">
        <v>148</v>
      </c>
      <c r="B175" s="4" t="s">
        <v>1975</v>
      </c>
      <c r="C175" s="4" t="s">
        <v>1974</v>
      </c>
      <c r="D175" s="6">
        <f t="shared" ca="1" si="2"/>
        <v>0.20189191141431528</v>
      </c>
    </row>
    <row r="176" spans="1:4" ht="105.6" x14ac:dyDescent="0.25">
      <c r="A176" s="3">
        <v>425</v>
      </c>
      <c r="B176" s="4" t="s">
        <v>2350</v>
      </c>
      <c r="C176" s="4" t="s">
        <v>2347</v>
      </c>
      <c r="D176" s="6">
        <f t="shared" ca="1" si="2"/>
        <v>0.92076300199940264</v>
      </c>
    </row>
    <row r="177" spans="1:4" ht="132" x14ac:dyDescent="0.25">
      <c r="A177" s="3">
        <v>186</v>
      </c>
      <c r="B177" s="4" t="s">
        <v>2024</v>
      </c>
      <c r="C177" s="4" t="s">
        <v>2023</v>
      </c>
      <c r="D177" s="6">
        <f t="shared" ca="1" si="2"/>
        <v>0.67578804537106996</v>
      </c>
    </row>
    <row r="178" spans="1:4" ht="118.8" x14ac:dyDescent="0.25">
      <c r="A178" s="3">
        <v>150</v>
      </c>
      <c r="B178" s="4" t="s">
        <v>1978</v>
      </c>
      <c r="C178" s="4" t="s">
        <v>1977</v>
      </c>
      <c r="D178" s="6">
        <f t="shared" ca="1" si="2"/>
        <v>0.229457173523818</v>
      </c>
    </row>
    <row r="179" spans="1:4" ht="118.8" x14ac:dyDescent="0.25">
      <c r="A179" s="3">
        <v>130</v>
      </c>
      <c r="B179" s="4" t="s">
        <v>1952</v>
      </c>
      <c r="C179" s="4" t="s">
        <v>1951</v>
      </c>
      <c r="D179" s="6">
        <f t="shared" ca="1" si="2"/>
        <v>0.88120242052211661</v>
      </c>
    </row>
    <row r="180" spans="1:4" ht="79.2" x14ac:dyDescent="0.25">
      <c r="A180" s="3">
        <v>113</v>
      </c>
      <c r="B180" s="4" t="s">
        <v>1929</v>
      </c>
      <c r="C180" s="4" t="s">
        <v>1928</v>
      </c>
      <c r="D180" s="6">
        <f t="shared" ca="1" si="2"/>
        <v>0.19343659198357421</v>
      </c>
    </row>
    <row r="181" spans="1:4" ht="158.4" x14ac:dyDescent="0.25">
      <c r="A181" s="3">
        <v>195</v>
      </c>
      <c r="B181" s="4" t="s">
        <v>2035</v>
      </c>
      <c r="C181" s="4" t="s">
        <v>2033</v>
      </c>
      <c r="D181" s="6">
        <f t="shared" ca="1" si="2"/>
        <v>0.15240439312831144</v>
      </c>
    </row>
    <row r="182" spans="1:4" ht="92.4" x14ac:dyDescent="0.25">
      <c r="A182" s="3">
        <v>416</v>
      </c>
      <c r="B182" s="4" t="s">
        <v>2338</v>
      </c>
      <c r="C182" s="4" t="s">
        <v>2336</v>
      </c>
      <c r="D182" s="6">
        <f t="shared" ca="1" si="2"/>
        <v>0.85892195846215036</v>
      </c>
    </row>
    <row r="183" spans="1:4" ht="158.4" x14ac:dyDescent="0.25">
      <c r="A183" s="3">
        <v>236</v>
      </c>
      <c r="B183" s="4" t="s">
        <v>2089</v>
      </c>
      <c r="C183" s="4" t="s">
        <v>2086</v>
      </c>
      <c r="D183" s="6">
        <f t="shared" ca="1" si="2"/>
        <v>0.39279590912685347</v>
      </c>
    </row>
    <row r="184" spans="1:4" ht="184.8" x14ac:dyDescent="0.25">
      <c r="A184" s="3">
        <v>219</v>
      </c>
      <c r="B184" s="4" t="s">
        <v>2066</v>
      </c>
      <c r="C184" s="4" t="s">
        <v>2063</v>
      </c>
      <c r="D184" s="6">
        <f t="shared" ca="1" si="2"/>
        <v>4.1340625082412763E-2</v>
      </c>
    </row>
    <row r="185" spans="1:4" ht="171.6" x14ac:dyDescent="0.25">
      <c r="A185" s="3">
        <v>253</v>
      </c>
      <c r="B185" s="4" t="s">
        <v>2111</v>
      </c>
      <c r="C185" s="4" t="s">
        <v>2109</v>
      </c>
      <c r="D185" s="6">
        <f t="shared" ca="1" si="2"/>
        <v>1.6945344106269355E-2</v>
      </c>
    </row>
    <row r="186" spans="1:4" ht="118.8" x14ac:dyDescent="0.25">
      <c r="A186" s="3">
        <v>288</v>
      </c>
      <c r="B186" s="4" t="s">
        <v>2159</v>
      </c>
      <c r="C186" s="4" t="s">
        <v>2160</v>
      </c>
      <c r="D186" s="6">
        <f t="shared" ca="1" si="2"/>
        <v>0.36920294025372913</v>
      </c>
    </row>
    <row r="187" spans="1:4" ht="132" x14ac:dyDescent="0.25">
      <c r="A187" s="3">
        <v>83</v>
      </c>
      <c r="B187" s="3" t="s">
        <v>1889</v>
      </c>
      <c r="C187" s="3" t="s">
        <v>1890</v>
      </c>
      <c r="D187" s="6">
        <f t="shared" ca="1" si="2"/>
        <v>0.39351799041889646</v>
      </c>
    </row>
    <row r="188" spans="1:4" ht="132" x14ac:dyDescent="0.25">
      <c r="A188" s="3">
        <v>123</v>
      </c>
      <c r="B188" s="4" t="s">
        <v>1943</v>
      </c>
      <c r="C188" s="4" t="s">
        <v>1941</v>
      </c>
      <c r="D188" s="6">
        <f t="shared" ca="1" si="2"/>
        <v>0.87785255866474865</v>
      </c>
    </row>
    <row r="189" spans="1:4" ht="132" x14ac:dyDescent="0.25">
      <c r="A189" s="3">
        <v>184</v>
      </c>
      <c r="B189" s="4" t="s">
        <v>2021</v>
      </c>
      <c r="C189" s="4" t="s">
        <v>2018</v>
      </c>
      <c r="D189" s="6">
        <f t="shared" ca="1" si="2"/>
        <v>0.50410186666933376</v>
      </c>
    </row>
    <row r="190" spans="1:4" ht="105.6" x14ac:dyDescent="0.25">
      <c r="A190" s="3">
        <v>141</v>
      </c>
      <c r="B190" s="4" t="s">
        <v>1966</v>
      </c>
      <c r="C190" s="4" t="s">
        <v>1965</v>
      </c>
      <c r="D190" s="6">
        <f t="shared" ca="1" si="2"/>
        <v>9.5656623953740638E-2</v>
      </c>
    </row>
    <row r="191" spans="1:4" ht="92.4" x14ac:dyDescent="0.25">
      <c r="A191" s="3">
        <v>232</v>
      </c>
      <c r="B191" s="4" t="s">
        <v>2084</v>
      </c>
      <c r="C191" s="4" t="s">
        <v>2083</v>
      </c>
      <c r="D191" s="6">
        <f t="shared" ca="1" si="2"/>
        <v>0.96176260754888843</v>
      </c>
    </row>
    <row r="192" spans="1:4" ht="105.6" x14ac:dyDescent="0.25">
      <c r="A192" s="3">
        <v>371</v>
      </c>
      <c r="B192" s="4" t="s">
        <v>2275</v>
      </c>
      <c r="C192" s="4" t="s">
        <v>2274</v>
      </c>
      <c r="D192" s="6">
        <f t="shared" ca="1" si="2"/>
        <v>0.4240982555077103</v>
      </c>
    </row>
    <row r="193" spans="1:4" ht="145.19999999999999" x14ac:dyDescent="0.25">
      <c r="A193" s="3">
        <v>134</v>
      </c>
      <c r="B193" s="4" t="s">
        <v>1957</v>
      </c>
      <c r="C193" s="4" t="s">
        <v>1956</v>
      </c>
      <c r="D193" s="6">
        <f t="shared" ref="D193:D256" ca="1" si="3">RAND()</f>
        <v>0.7716422959464081</v>
      </c>
    </row>
    <row r="194" spans="1:4" ht="66" x14ac:dyDescent="0.25">
      <c r="A194" s="3">
        <v>430</v>
      </c>
      <c r="B194" s="4" t="s">
        <v>2357</v>
      </c>
      <c r="C194" s="4" t="s">
        <v>2356</v>
      </c>
      <c r="D194" s="6">
        <f t="shared" ca="1" si="3"/>
        <v>0.58321682456318524</v>
      </c>
    </row>
    <row r="195" spans="1:4" ht="118.8" x14ac:dyDescent="0.25">
      <c r="A195" s="3">
        <v>259</v>
      </c>
      <c r="B195" s="4" t="s">
        <v>2119</v>
      </c>
      <c r="C195" s="4" t="s">
        <v>2120</v>
      </c>
      <c r="D195" s="6">
        <f t="shared" ca="1" si="3"/>
        <v>0.15344608135424798</v>
      </c>
    </row>
    <row r="196" spans="1:4" ht="145.19999999999999" x14ac:dyDescent="0.25">
      <c r="A196" s="3">
        <v>127</v>
      </c>
      <c r="B196" s="4" t="s">
        <v>1948</v>
      </c>
      <c r="C196" s="4" t="s">
        <v>1946</v>
      </c>
      <c r="D196" s="6">
        <f t="shared" ca="1" si="3"/>
        <v>0.16757853230060737</v>
      </c>
    </row>
    <row r="197" spans="1:4" ht="105.6" x14ac:dyDescent="0.25">
      <c r="A197" s="3">
        <v>440</v>
      </c>
      <c r="B197" s="4" t="s">
        <v>2371</v>
      </c>
      <c r="C197" s="4" t="s">
        <v>2370</v>
      </c>
      <c r="D197" s="6">
        <f t="shared" ca="1" si="3"/>
        <v>0.59915606486985407</v>
      </c>
    </row>
    <row r="198" spans="1:4" ht="132" x14ac:dyDescent="0.25">
      <c r="A198" s="3">
        <v>105</v>
      </c>
      <c r="B198" s="4" t="s">
        <v>1919</v>
      </c>
      <c r="C198" s="4" t="s">
        <v>1918</v>
      </c>
      <c r="D198" s="6">
        <f t="shared" ca="1" si="3"/>
        <v>0.21630719249946007</v>
      </c>
    </row>
    <row r="199" spans="1:4" ht="158.4" x14ac:dyDescent="0.25">
      <c r="A199" s="3">
        <v>82</v>
      </c>
      <c r="B199" s="3" t="s">
        <v>1888</v>
      </c>
      <c r="C199" s="3" t="s">
        <v>1883</v>
      </c>
      <c r="D199" s="6">
        <f t="shared" ca="1" si="3"/>
        <v>0.60567017367643305</v>
      </c>
    </row>
    <row r="200" spans="1:4" ht="145.19999999999999" x14ac:dyDescent="0.25">
      <c r="A200" s="3">
        <v>324</v>
      </c>
      <c r="B200" s="4" t="s">
        <v>2208</v>
      </c>
      <c r="C200" s="4" t="s">
        <v>2205</v>
      </c>
      <c r="D200" s="6">
        <f t="shared" ca="1" si="3"/>
        <v>0.96515512473485621</v>
      </c>
    </row>
    <row r="201" spans="1:4" ht="79.2" x14ac:dyDescent="0.25">
      <c r="A201" s="3">
        <v>398</v>
      </c>
      <c r="B201" s="4" t="s">
        <v>2313</v>
      </c>
      <c r="C201" s="4" t="s">
        <v>2314</v>
      </c>
      <c r="D201" s="6">
        <f t="shared" ca="1" si="3"/>
        <v>3.3283370219425734E-2</v>
      </c>
    </row>
    <row r="202" spans="1:4" ht="105.6" x14ac:dyDescent="0.25">
      <c r="A202" s="3">
        <v>282</v>
      </c>
      <c r="B202" s="4" t="s">
        <v>2151</v>
      </c>
      <c r="C202" s="4" t="s">
        <v>2149</v>
      </c>
      <c r="D202" s="6">
        <f t="shared" ca="1" si="3"/>
        <v>0.94244879836330597</v>
      </c>
    </row>
    <row r="203" spans="1:4" ht="79.2" x14ac:dyDescent="0.25">
      <c r="A203" s="3">
        <v>214</v>
      </c>
      <c r="B203" s="4" t="s">
        <v>2059</v>
      </c>
      <c r="C203" s="4" t="s">
        <v>2060</v>
      </c>
      <c r="D203" s="6">
        <f t="shared" ca="1" si="3"/>
        <v>0.68362662261782259</v>
      </c>
    </row>
    <row r="204" spans="1:4" ht="92.4" x14ac:dyDescent="0.25">
      <c r="A204" s="3">
        <v>27</v>
      </c>
      <c r="B204" s="3" t="s">
        <v>1821</v>
      </c>
      <c r="C204" s="3" t="s">
        <v>1820</v>
      </c>
      <c r="D204" s="6">
        <f t="shared" ca="1" si="3"/>
        <v>0.59279492111982102</v>
      </c>
    </row>
    <row r="205" spans="1:4" ht="171.6" x14ac:dyDescent="0.25">
      <c r="A205" s="3">
        <v>420</v>
      </c>
      <c r="B205" s="4" t="s">
        <v>2343</v>
      </c>
      <c r="C205" s="4" t="s">
        <v>2340</v>
      </c>
      <c r="D205" s="6">
        <f t="shared" ca="1" si="3"/>
        <v>0.27005853530566304</v>
      </c>
    </row>
    <row r="206" spans="1:4" ht="79.2" x14ac:dyDescent="0.25">
      <c r="A206" s="3">
        <v>245</v>
      </c>
      <c r="B206" s="4" t="s">
        <v>2100</v>
      </c>
      <c r="C206" s="4" t="s">
        <v>2101</v>
      </c>
      <c r="D206" s="6">
        <f t="shared" ca="1" si="3"/>
        <v>0.87034024316060798</v>
      </c>
    </row>
    <row r="207" spans="1:4" ht="158.4" x14ac:dyDescent="0.25">
      <c r="A207" s="3">
        <v>351</v>
      </c>
      <c r="B207" s="4" t="s">
        <v>2246</v>
      </c>
      <c r="C207" s="4" t="s">
        <v>2245</v>
      </c>
      <c r="D207" s="6">
        <f t="shared" ca="1" si="3"/>
        <v>0.39101062562513078</v>
      </c>
    </row>
    <row r="208" spans="1:4" ht="66" x14ac:dyDescent="0.25">
      <c r="A208" s="3">
        <v>258</v>
      </c>
      <c r="B208" s="4" t="s">
        <v>2118</v>
      </c>
      <c r="C208" s="4" t="s">
        <v>2117</v>
      </c>
      <c r="D208" s="6">
        <f t="shared" ca="1" si="3"/>
        <v>0.90658503389294209</v>
      </c>
    </row>
    <row r="209" spans="1:4" ht="171.6" x14ac:dyDescent="0.25">
      <c r="A209" s="3">
        <v>271</v>
      </c>
      <c r="B209" s="4" t="s">
        <v>2135</v>
      </c>
      <c r="C209" s="4" t="s">
        <v>2132</v>
      </c>
      <c r="D209" s="6">
        <f t="shared" ca="1" si="3"/>
        <v>0.36326044522959311</v>
      </c>
    </row>
    <row r="210" spans="1:4" ht="66" x14ac:dyDescent="0.25">
      <c r="A210" s="3">
        <v>410</v>
      </c>
      <c r="B210" s="4" t="s">
        <v>2329</v>
      </c>
      <c r="C210" s="4" t="s">
        <v>2330</v>
      </c>
      <c r="D210" s="6">
        <f t="shared" ca="1" si="3"/>
        <v>6.6812131755618953E-2</v>
      </c>
    </row>
    <row r="211" spans="1:4" ht="118.8" x14ac:dyDescent="0.25">
      <c r="A211" s="3">
        <v>299</v>
      </c>
      <c r="B211" s="4" t="s">
        <v>2174</v>
      </c>
      <c r="C211" s="4" t="s">
        <v>2173</v>
      </c>
      <c r="D211" s="6">
        <f t="shared" ca="1" si="3"/>
        <v>0.72878250966928071</v>
      </c>
    </row>
    <row r="212" spans="1:4" ht="132" x14ac:dyDescent="0.25">
      <c r="A212" s="3">
        <v>360</v>
      </c>
      <c r="B212" s="4" t="s">
        <v>2259</v>
      </c>
      <c r="C212" s="4" t="s">
        <v>2256</v>
      </c>
      <c r="D212" s="6">
        <f t="shared" ca="1" si="3"/>
        <v>0.66853348389045708</v>
      </c>
    </row>
    <row r="213" spans="1:4" ht="66" x14ac:dyDescent="0.25">
      <c r="A213" s="3">
        <v>411</v>
      </c>
      <c r="B213" s="4" t="s">
        <v>2331</v>
      </c>
      <c r="C213" s="4" t="s">
        <v>2330</v>
      </c>
      <c r="D213" s="6">
        <f t="shared" ca="1" si="3"/>
        <v>0.95580426050825196</v>
      </c>
    </row>
    <row r="214" spans="1:4" ht="158.4" x14ac:dyDescent="0.25">
      <c r="A214" s="3">
        <v>193</v>
      </c>
      <c r="B214" s="4" t="s">
        <v>2032</v>
      </c>
      <c r="C214" s="4" t="s">
        <v>2033</v>
      </c>
      <c r="D214" s="6">
        <f t="shared" ca="1" si="3"/>
        <v>0.72201589165740143</v>
      </c>
    </row>
    <row r="215" spans="1:4" ht="105.6" x14ac:dyDescent="0.25">
      <c r="A215" s="3">
        <v>142</v>
      </c>
      <c r="B215" s="4" t="s">
        <v>1967</v>
      </c>
      <c r="C215" s="4" t="s">
        <v>1965</v>
      </c>
      <c r="D215" s="6">
        <f t="shared" ca="1" si="3"/>
        <v>4.014527720646488E-2</v>
      </c>
    </row>
    <row r="216" spans="1:4" ht="118.8" x14ac:dyDescent="0.25">
      <c r="A216" s="3">
        <v>155</v>
      </c>
      <c r="B216" s="4" t="s">
        <v>1984</v>
      </c>
      <c r="C216" s="4" t="s">
        <v>1985</v>
      </c>
      <c r="D216" s="6">
        <f t="shared" ca="1" si="3"/>
        <v>0.9622000806593104</v>
      </c>
    </row>
    <row r="217" spans="1:4" ht="145.19999999999999" x14ac:dyDescent="0.25">
      <c r="A217" s="3">
        <v>17</v>
      </c>
      <c r="B217" s="3" t="s">
        <v>1808</v>
      </c>
      <c r="C217" s="3" t="s">
        <v>1804</v>
      </c>
      <c r="D217" s="6">
        <f t="shared" ca="1" si="3"/>
        <v>0.48240252904763958</v>
      </c>
    </row>
    <row r="218" spans="1:4" ht="118.8" x14ac:dyDescent="0.25">
      <c r="A218" s="3">
        <v>384</v>
      </c>
      <c r="B218" s="4" t="s">
        <v>2294</v>
      </c>
      <c r="C218" s="4" t="s">
        <v>2295</v>
      </c>
      <c r="D218" s="6">
        <f t="shared" ca="1" si="3"/>
        <v>0.68639735726283013</v>
      </c>
    </row>
    <row r="219" spans="1:4" ht="105.6" x14ac:dyDescent="0.25">
      <c r="A219" s="3">
        <v>436</v>
      </c>
      <c r="B219" s="4" t="s">
        <v>2365</v>
      </c>
      <c r="C219" s="4" t="s">
        <v>2363</v>
      </c>
      <c r="D219" s="6">
        <f t="shared" ca="1" si="3"/>
        <v>0.96616684600379665</v>
      </c>
    </row>
    <row r="220" spans="1:4" ht="52.8" x14ac:dyDescent="0.25">
      <c r="A220" s="3">
        <v>229</v>
      </c>
      <c r="B220" s="4" t="s">
        <v>2079</v>
      </c>
      <c r="C220" s="4" t="s">
        <v>2080</v>
      </c>
      <c r="D220" s="6">
        <f t="shared" ca="1" si="3"/>
        <v>0.64553655777282359</v>
      </c>
    </row>
    <row r="221" spans="1:4" ht="92.4" x14ac:dyDescent="0.25">
      <c r="A221" s="3">
        <v>97</v>
      </c>
      <c r="B221" s="4" t="s">
        <v>1907</v>
      </c>
      <c r="C221" s="4" t="s">
        <v>1908</v>
      </c>
      <c r="D221" s="6">
        <f t="shared" ca="1" si="3"/>
        <v>7.6746074678687326E-2</v>
      </c>
    </row>
    <row r="222" spans="1:4" ht="184.8" x14ac:dyDescent="0.25">
      <c r="A222" s="3">
        <v>178</v>
      </c>
      <c r="B222" s="4" t="s">
        <v>2014</v>
      </c>
      <c r="C222" s="4" t="s">
        <v>2013</v>
      </c>
      <c r="D222" s="6">
        <f t="shared" ca="1" si="3"/>
        <v>0.63796951524928769</v>
      </c>
    </row>
    <row r="223" spans="1:4" ht="105.6" x14ac:dyDescent="0.25">
      <c r="A223" s="3">
        <v>23</v>
      </c>
      <c r="B223" s="3" t="s">
        <v>1816</v>
      </c>
      <c r="C223" s="3" t="s">
        <v>1815</v>
      </c>
      <c r="D223" s="6">
        <f t="shared" ca="1" si="3"/>
        <v>0.38866938014838592</v>
      </c>
    </row>
    <row r="224" spans="1:4" ht="92.4" x14ac:dyDescent="0.25">
      <c r="A224" s="3">
        <v>12</v>
      </c>
      <c r="B224" s="3" t="s">
        <v>1802</v>
      </c>
      <c r="C224" s="3" t="s">
        <v>1798</v>
      </c>
      <c r="D224" s="6">
        <f t="shared" ca="1" si="3"/>
        <v>2.9656637185065615E-2</v>
      </c>
    </row>
    <row r="225" spans="1:4" ht="66" x14ac:dyDescent="0.25">
      <c r="A225" s="3">
        <v>318</v>
      </c>
      <c r="B225" s="4" t="s">
        <v>2200</v>
      </c>
      <c r="C225" s="4" t="s">
        <v>2199</v>
      </c>
      <c r="D225" s="6">
        <f t="shared" ca="1" si="3"/>
        <v>0.67278856904299233</v>
      </c>
    </row>
    <row r="226" spans="1:4" ht="118.8" x14ac:dyDescent="0.25">
      <c r="A226" s="3">
        <v>344</v>
      </c>
      <c r="B226" s="4" t="s">
        <v>2235</v>
      </c>
      <c r="C226" s="4" t="s">
        <v>2236</v>
      </c>
      <c r="D226" s="6">
        <f t="shared" ca="1" si="3"/>
        <v>9.419351650381913E-2</v>
      </c>
    </row>
    <row r="227" spans="1:4" ht="145.19999999999999" x14ac:dyDescent="0.25">
      <c r="A227" s="3">
        <v>264</v>
      </c>
      <c r="B227" s="4" t="s">
        <v>2126</v>
      </c>
      <c r="C227" s="4" t="s">
        <v>2124</v>
      </c>
      <c r="D227" s="6">
        <f t="shared" ca="1" si="3"/>
        <v>0.22363736251274502</v>
      </c>
    </row>
    <row r="228" spans="1:4" ht="118.8" x14ac:dyDescent="0.25">
      <c r="A228" s="3">
        <v>320</v>
      </c>
      <c r="B228" s="4" t="s">
        <v>2203</v>
      </c>
      <c r="C228" s="4" t="s">
        <v>2202</v>
      </c>
      <c r="D228" s="6">
        <f t="shared" ca="1" si="3"/>
        <v>0.6814434790766104</v>
      </c>
    </row>
    <row r="229" spans="1:4" ht="92.4" x14ac:dyDescent="0.25">
      <c r="A229" s="3">
        <v>8</v>
      </c>
      <c r="B229" s="3" t="s">
        <v>1797</v>
      </c>
      <c r="C229" s="3" t="s">
        <v>1798</v>
      </c>
      <c r="D229" s="6">
        <f t="shared" ca="1" si="3"/>
        <v>0.76758477950245096</v>
      </c>
    </row>
    <row r="230" spans="1:4" ht="184.8" x14ac:dyDescent="0.25">
      <c r="A230" s="3">
        <v>335</v>
      </c>
      <c r="B230" s="4" t="s">
        <v>2223</v>
      </c>
      <c r="C230" s="4" t="s">
        <v>2221</v>
      </c>
      <c r="D230" s="6">
        <f t="shared" ca="1" si="3"/>
        <v>0.50122857203642623</v>
      </c>
    </row>
    <row r="231" spans="1:4" ht="66" x14ac:dyDescent="0.25">
      <c r="A231" s="3">
        <v>317</v>
      </c>
      <c r="B231" s="4" t="s">
        <v>2198</v>
      </c>
      <c r="C231" s="4" t="s">
        <v>2199</v>
      </c>
      <c r="D231" s="6">
        <f t="shared" ca="1" si="3"/>
        <v>0.74956617290415584</v>
      </c>
    </row>
    <row r="232" spans="1:4" ht="132" x14ac:dyDescent="0.25">
      <c r="A232" s="3">
        <v>407</v>
      </c>
      <c r="B232" s="4" t="s">
        <v>2326</v>
      </c>
      <c r="C232" s="4" t="s">
        <v>2325</v>
      </c>
      <c r="D232" s="6">
        <f t="shared" ca="1" si="3"/>
        <v>0.13224740050672912</v>
      </c>
    </row>
    <row r="233" spans="1:4" ht="79.2" x14ac:dyDescent="0.25">
      <c r="A233" s="3">
        <v>144</v>
      </c>
      <c r="B233" s="4" t="s">
        <v>1970</v>
      </c>
      <c r="C233" s="4" t="s">
        <v>1969</v>
      </c>
      <c r="D233" s="6">
        <f t="shared" ca="1" si="3"/>
        <v>0.86987960918474705</v>
      </c>
    </row>
    <row r="234" spans="1:4" ht="66" x14ac:dyDescent="0.25">
      <c r="A234" s="3">
        <v>257</v>
      </c>
      <c r="B234" s="4" t="s">
        <v>2116</v>
      </c>
      <c r="C234" s="4" t="s">
        <v>2117</v>
      </c>
      <c r="D234" s="6">
        <f t="shared" ca="1" si="3"/>
        <v>0.99305144774745346</v>
      </c>
    </row>
    <row r="235" spans="1:4" ht="171.6" x14ac:dyDescent="0.25">
      <c r="A235" s="3">
        <v>191</v>
      </c>
      <c r="B235" s="4" t="s">
        <v>2030</v>
      </c>
      <c r="C235" s="4" t="s">
        <v>2028</v>
      </c>
      <c r="D235" s="6">
        <f t="shared" ca="1" si="3"/>
        <v>0.35406609928430177</v>
      </c>
    </row>
    <row r="236" spans="1:4" ht="224.4" x14ac:dyDescent="0.25">
      <c r="A236" s="3">
        <v>45</v>
      </c>
      <c r="B236" s="3" t="s">
        <v>1842</v>
      </c>
      <c r="C236" s="3" t="s">
        <v>1843</v>
      </c>
      <c r="D236" s="6">
        <f t="shared" ca="1" si="3"/>
        <v>0.13384181717847765</v>
      </c>
    </row>
    <row r="237" spans="1:4" ht="118.8" x14ac:dyDescent="0.25">
      <c r="A237" s="3">
        <v>57</v>
      </c>
      <c r="B237" s="3" t="s">
        <v>1857</v>
      </c>
      <c r="C237" s="3" t="s">
        <v>1855</v>
      </c>
      <c r="D237" s="6">
        <f t="shared" ca="1" si="3"/>
        <v>0.4524723529662793</v>
      </c>
    </row>
    <row r="238" spans="1:4" ht="224.4" x14ac:dyDescent="0.25">
      <c r="A238" s="3">
        <v>47</v>
      </c>
      <c r="B238" s="3" t="s">
        <v>1845</v>
      </c>
      <c r="C238" s="3" t="s">
        <v>1843</v>
      </c>
      <c r="D238" s="6">
        <f t="shared" ca="1" si="3"/>
        <v>0.82952773918574862</v>
      </c>
    </row>
    <row r="239" spans="1:4" ht="92.4" x14ac:dyDescent="0.25">
      <c r="A239" s="3">
        <v>10</v>
      </c>
      <c r="B239" s="3" t="s">
        <v>1800</v>
      </c>
      <c r="C239" s="3" t="s">
        <v>1798</v>
      </c>
      <c r="D239" s="6">
        <f t="shared" ca="1" si="3"/>
        <v>0.17916751585492652</v>
      </c>
    </row>
    <row r="240" spans="1:4" ht="118.8" x14ac:dyDescent="0.25">
      <c r="A240" s="3">
        <v>366</v>
      </c>
      <c r="B240" s="4" t="s">
        <v>2268</v>
      </c>
      <c r="C240" s="4" t="s">
        <v>2267</v>
      </c>
      <c r="D240" s="6">
        <f t="shared" ca="1" si="3"/>
        <v>0.2623534673146467</v>
      </c>
    </row>
    <row r="241" spans="1:4" ht="132" x14ac:dyDescent="0.25">
      <c r="A241" s="3">
        <v>5</v>
      </c>
      <c r="B241" s="3" t="s">
        <v>1794</v>
      </c>
      <c r="C241" s="3" t="s">
        <v>1793</v>
      </c>
      <c r="D241" s="6">
        <f t="shared" ca="1" si="3"/>
        <v>0.49163990399780289</v>
      </c>
    </row>
    <row r="242" spans="1:4" ht="118.8" x14ac:dyDescent="0.25">
      <c r="A242" s="3">
        <v>432</v>
      </c>
      <c r="B242" s="4" t="s">
        <v>2360</v>
      </c>
      <c r="C242" s="4" t="s">
        <v>2359</v>
      </c>
      <c r="D242" s="6">
        <f t="shared" ca="1" si="3"/>
        <v>0.1451364672745884</v>
      </c>
    </row>
    <row r="243" spans="1:4" ht="224.4" x14ac:dyDescent="0.25">
      <c r="A243" s="3">
        <v>48</v>
      </c>
      <c r="B243" s="3" t="s">
        <v>1846</v>
      </c>
      <c r="C243" s="3" t="s">
        <v>1843</v>
      </c>
      <c r="D243" s="6">
        <f t="shared" ca="1" si="3"/>
        <v>0.10637105141545056</v>
      </c>
    </row>
    <row r="244" spans="1:4" ht="184.8" x14ac:dyDescent="0.25">
      <c r="A244" s="3">
        <v>64</v>
      </c>
      <c r="B244" s="3" t="s">
        <v>1865</v>
      </c>
      <c r="C244" s="3" t="s">
        <v>1861</v>
      </c>
      <c r="D244" s="6">
        <f t="shared" ca="1" si="3"/>
        <v>3.9382136565535131E-2</v>
      </c>
    </row>
    <row r="245" spans="1:4" ht="158.4" x14ac:dyDescent="0.25">
      <c r="A245" s="3">
        <v>328</v>
      </c>
      <c r="B245" s="4" t="s">
        <v>2214</v>
      </c>
      <c r="C245" s="4" t="s">
        <v>2212</v>
      </c>
      <c r="D245" s="6">
        <f t="shared" ca="1" si="3"/>
        <v>0.32786309715404438</v>
      </c>
    </row>
    <row r="246" spans="1:4" ht="132" x14ac:dyDescent="0.25">
      <c r="A246" s="3">
        <v>446</v>
      </c>
      <c r="B246" s="4" t="s">
        <v>2378</v>
      </c>
      <c r="C246" s="4" t="s">
        <v>2374</v>
      </c>
      <c r="D246" s="6">
        <f t="shared" ca="1" si="3"/>
        <v>0.27111118140063906</v>
      </c>
    </row>
    <row r="247" spans="1:4" ht="105.6" x14ac:dyDescent="0.25">
      <c r="A247" s="3">
        <v>206</v>
      </c>
      <c r="B247" s="4" t="s">
        <v>2048</v>
      </c>
      <c r="C247" s="4" t="s">
        <v>2049</v>
      </c>
      <c r="D247" s="6">
        <f t="shared" ca="1" si="3"/>
        <v>0.74539970434502623</v>
      </c>
    </row>
    <row r="248" spans="1:4" ht="118.8" x14ac:dyDescent="0.25">
      <c r="A248" s="3">
        <v>260</v>
      </c>
      <c r="B248" s="4" t="s">
        <v>2121</v>
      </c>
      <c r="C248" s="4" t="s">
        <v>2120</v>
      </c>
      <c r="D248" s="6">
        <f t="shared" ca="1" si="3"/>
        <v>0.70569176531907574</v>
      </c>
    </row>
    <row r="249" spans="1:4" ht="118.8" x14ac:dyDescent="0.25">
      <c r="A249" s="3">
        <v>254</v>
      </c>
      <c r="B249" s="4" t="s">
        <v>2112</v>
      </c>
      <c r="C249" s="4" t="s">
        <v>2113</v>
      </c>
      <c r="D249" s="6">
        <f t="shared" ca="1" si="3"/>
        <v>0.35802506986119598</v>
      </c>
    </row>
    <row r="250" spans="1:4" ht="145.19999999999999" x14ac:dyDescent="0.25">
      <c r="A250" s="3">
        <v>128</v>
      </c>
      <c r="B250" s="4" t="s">
        <v>1949</v>
      </c>
      <c r="C250" s="4" t="s">
        <v>1946</v>
      </c>
      <c r="D250" s="6">
        <f t="shared" ca="1" si="3"/>
        <v>9.7852699200242199E-2</v>
      </c>
    </row>
    <row r="251" spans="1:4" ht="105.6" x14ac:dyDescent="0.25">
      <c r="A251" s="3">
        <v>285</v>
      </c>
      <c r="B251" s="4" t="s">
        <v>2155</v>
      </c>
      <c r="C251" s="4" t="s">
        <v>2156</v>
      </c>
      <c r="D251" s="6">
        <f t="shared" ca="1" si="3"/>
        <v>0.52249216768342588</v>
      </c>
    </row>
    <row r="252" spans="1:4" ht="79.2" x14ac:dyDescent="0.25">
      <c r="A252" s="3">
        <v>426</v>
      </c>
      <c r="B252" s="4" t="s">
        <v>2351</v>
      </c>
      <c r="C252" s="4" t="s">
        <v>2352</v>
      </c>
      <c r="D252" s="6">
        <f t="shared" ca="1" si="3"/>
        <v>0.96729286978048923</v>
      </c>
    </row>
    <row r="253" spans="1:4" ht="52.8" x14ac:dyDescent="0.25">
      <c r="A253" s="3">
        <v>316</v>
      </c>
      <c r="B253" s="4" t="s">
        <v>2196</v>
      </c>
      <c r="C253" s="4" t="s">
        <v>2197</v>
      </c>
      <c r="D253" s="6">
        <f t="shared" ca="1" si="3"/>
        <v>5.0917042145782632E-2</v>
      </c>
    </row>
    <row r="254" spans="1:4" ht="145.19999999999999" x14ac:dyDescent="0.25">
      <c r="A254" s="3">
        <v>283</v>
      </c>
      <c r="B254" s="4" t="s">
        <v>2152</v>
      </c>
      <c r="C254" s="4" t="s">
        <v>2153</v>
      </c>
      <c r="D254" s="6">
        <f t="shared" ca="1" si="3"/>
        <v>0.15620573239843749</v>
      </c>
    </row>
    <row r="255" spans="1:4" ht="158.4" x14ac:dyDescent="0.25">
      <c r="A255" s="3">
        <v>88</v>
      </c>
      <c r="B255" s="4" t="s">
        <v>1896</v>
      </c>
      <c r="C255" s="4" t="s">
        <v>1894</v>
      </c>
      <c r="D255" s="6">
        <f t="shared" ca="1" si="3"/>
        <v>0.97597294383464894</v>
      </c>
    </row>
    <row r="256" spans="1:4" ht="92.4" x14ac:dyDescent="0.25">
      <c r="A256" s="3">
        <v>378</v>
      </c>
      <c r="B256" s="4" t="s">
        <v>2285</v>
      </c>
      <c r="C256" s="4" t="s">
        <v>2286</v>
      </c>
      <c r="D256" s="6">
        <f t="shared" ca="1" si="3"/>
        <v>0.13113065502682453</v>
      </c>
    </row>
    <row r="257" spans="1:4" ht="79.2" x14ac:dyDescent="0.25">
      <c r="A257" s="3">
        <v>296</v>
      </c>
      <c r="B257" s="4" t="s">
        <v>2169</v>
      </c>
      <c r="C257" s="4" t="s">
        <v>2170</v>
      </c>
      <c r="D257" s="6">
        <f t="shared" ref="D257:D320" ca="1" si="4">RAND()</f>
        <v>0.16382972722787903</v>
      </c>
    </row>
    <row r="258" spans="1:4" ht="145.19999999999999" x14ac:dyDescent="0.25">
      <c r="A258" s="3">
        <v>340</v>
      </c>
      <c r="B258" s="4" t="s">
        <v>2230</v>
      </c>
      <c r="C258" s="4" t="s">
        <v>2228</v>
      </c>
      <c r="D258" s="6">
        <f t="shared" ca="1" si="4"/>
        <v>0.45619992878178706</v>
      </c>
    </row>
    <row r="259" spans="1:4" ht="158.4" x14ac:dyDescent="0.25">
      <c r="A259" s="3">
        <v>314</v>
      </c>
      <c r="B259" s="4" t="s">
        <v>2194</v>
      </c>
      <c r="C259" s="4" t="s">
        <v>2192</v>
      </c>
      <c r="D259" s="6">
        <f t="shared" ca="1" si="4"/>
        <v>0.57919793850455858</v>
      </c>
    </row>
    <row r="260" spans="1:4" ht="184.8" x14ac:dyDescent="0.25">
      <c r="A260" s="3">
        <v>180</v>
      </c>
      <c r="B260" s="4" t="s">
        <v>2016</v>
      </c>
      <c r="C260" s="4" t="s">
        <v>2013</v>
      </c>
      <c r="D260" s="6">
        <f t="shared" ca="1" si="4"/>
        <v>0.71456646543629021</v>
      </c>
    </row>
    <row r="261" spans="1:4" ht="132" x14ac:dyDescent="0.25">
      <c r="A261" s="3">
        <v>386</v>
      </c>
      <c r="B261" s="4" t="s">
        <v>2297</v>
      </c>
      <c r="C261" s="4" t="s">
        <v>2298</v>
      </c>
      <c r="D261" s="6">
        <f t="shared" ca="1" si="4"/>
        <v>0.60926165010696953</v>
      </c>
    </row>
    <row r="262" spans="1:4" ht="158.4" x14ac:dyDescent="0.25">
      <c r="A262" s="3">
        <v>243</v>
      </c>
      <c r="B262" s="4" t="s">
        <v>2098</v>
      </c>
      <c r="C262" s="4" t="s">
        <v>2096</v>
      </c>
      <c r="D262" s="6">
        <f t="shared" ca="1" si="4"/>
        <v>8.254330079991834E-2</v>
      </c>
    </row>
    <row r="263" spans="1:4" ht="145.19999999999999" x14ac:dyDescent="0.25">
      <c r="A263" s="3">
        <v>262</v>
      </c>
      <c r="B263" s="4" t="s">
        <v>2123</v>
      </c>
      <c r="C263" s="4" t="s">
        <v>2124</v>
      </c>
      <c r="D263" s="6">
        <f t="shared" ca="1" si="4"/>
        <v>0.19547367917514591</v>
      </c>
    </row>
    <row r="264" spans="1:4" ht="132" x14ac:dyDescent="0.25">
      <c r="A264" s="3">
        <v>357</v>
      </c>
      <c r="B264" s="4" t="s">
        <v>2255</v>
      </c>
      <c r="C264" s="4" t="s">
        <v>2256</v>
      </c>
      <c r="D264" s="6">
        <f t="shared" ca="1" si="4"/>
        <v>0.4993556191012285</v>
      </c>
    </row>
    <row r="265" spans="1:4" ht="158.4" x14ac:dyDescent="0.25">
      <c r="A265" s="3">
        <v>110</v>
      </c>
      <c r="B265" s="4" t="s">
        <v>1925</v>
      </c>
      <c r="C265" s="4" t="s">
        <v>1923</v>
      </c>
      <c r="D265" s="6">
        <f t="shared" ca="1" si="4"/>
        <v>1.1138761784953433E-2</v>
      </c>
    </row>
    <row r="266" spans="1:4" ht="224.4" x14ac:dyDescent="0.25">
      <c r="A266" s="3">
        <v>49</v>
      </c>
      <c r="B266" s="3" t="s">
        <v>1847</v>
      </c>
      <c r="C266" s="3" t="s">
        <v>1843</v>
      </c>
      <c r="D266" s="6">
        <f t="shared" ca="1" si="4"/>
        <v>5.4253149502267006E-2</v>
      </c>
    </row>
    <row r="267" spans="1:4" ht="158.4" x14ac:dyDescent="0.25">
      <c r="A267" s="3">
        <v>242</v>
      </c>
      <c r="B267" s="4" t="s">
        <v>2097</v>
      </c>
      <c r="C267" s="4" t="s">
        <v>2096</v>
      </c>
      <c r="D267" s="6">
        <f t="shared" ca="1" si="4"/>
        <v>0.29267515994854143</v>
      </c>
    </row>
    <row r="268" spans="1:4" ht="158.4" x14ac:dyDescent="0.25">
      <c r="A268" s="3">
        <v>315</v>
      </c>
      <c r="B268" s="4" t="s">
        <v>2195</v>
      </c>
      <c r="C268" s="4" t="s">
        <v>2192</v>
      </c>
      <c r="D268" s="6">
        <f t="shared" ca="1" si="4"/>
        <v>0.54396409008354785</v>
      </c>
    </row>
    <row r="269" spans="1:4" ht="132" x14ac:dyDescent="0.25">
      <c r="A269" s="3">
        <v>117</v>
      </c>
      <c r="B269" s="4" t="s">
        <v>1934</v>
      </c>
      <c r="C269" s="4" t="s">
        <v>1935</v>
      </c>
      <c r="D269" s="6">
        <f t="shared" ca="1" si="4"/>
        <v>0.36531791140613068</v>
      </c>
    </row>
    <row r="270" spans="1:4" ht="105.6" x14ac:dyDescent="0.25">
      <c r="A270" s="3">
        <v>375</v>
      </c>
      <c r="B270" s="4" t="s">
        <v>2281</v>
      </c>
      <c r="C270" s="4" t="s">
        <v>2282</v>
      </c>
      <c r="D270" s="6">
        <f t="shared" ca="1" si="4"/>
        <v>0.71870919957720403</v>
      </c>
    </row>
    <row r="271" spans="1:4" ht="158.4" x14ac:dyDescent="0.25">
      <c r="A271" s="3">
        <v>312</v>
      </c>
      <c r="B271" s="4" t="s">
        <v>2191</v>
      </c>
      <c r="C271" s="4" t="s">
        <v>2192</v>
      </c>
      <c r="D271" s="6">
        <f t="shared" ca="1" si="4"/>
        <v>0.35900387340310058</v>
      </c>
    </row>
    <row r="272" spans="1:4" ht="66" x14ac:dyDescent="0.25">
      <c r="A272" s="3">
        <v>337</v>
      </c>
      <c r="B272" s="4" t="s">
        <v>2225</v>
      </c>
      <c r="C272" s="4" t="s">
        <v>2226</v>
      </c>
      <c r="D272" s="6">
        <f t="shared" ca="1" si="4"/>
        <v>0.32411013311602155</v>
      </c>
    </row>
    <row r="273" spans="1:4" ht="145.19999999999999" x14ac:dyDescent="0.25">
      <c r="A273" s="3">
        <v>198</v>
      </c>
      <c r="B273" s="4" t="s">
        <v>2039</v>
      </c>
      <c r="C273" s="4" t="s">
        <v>2038</v>
      </c>
      <c r="D273" s="6">
        <f t="shared" ca="1" si="4"/>
        <v>0.78007450067352768</v>
      </c>
    </row>
    <row r="274" spans="1:4" ht="92.4" x14ac:dyDescent="0.25">
      <c r="A274" s="3">
        <v>139</v>
      </c>
      <c r="B274" s="4" t="s">
        <v>1963</v>
      </c>
      <c r="C274" s="4" t="s">
        <v>1961</v>
      </c>
      <c r="D274" s="6">
        <f t="shared" ca="1" si="4"/>
        <v>0.59146582509007228</v>
      </c>
    </row>
    <row r="275" spans="1:4" ht="184.8" x14ac:dyDescent="0.25">
      <c r="A275" s="3">
        <v>66</v>
      </c>
      <c r="B275" s="3" t="s">
        <v>1867</v>
      </c>
      <c r="C275" s="3" t="s">
        <v>1861</v>
      </c>
      <c r="D275" s="6">
        <f t="shared" ca="1" si="4"/>
        <v>0.11036820389503355</v>
      </c>
    </row>
    <row r="276" spans="1:4" ht="171.6" x14ac:dyDescent="0.25">
      <c r="A276" s="3">
        <v>251</v>
      </c>
      <c r="B276" s="4" t="s">
        <v>2108</v>
      </c>
      <c r="C276" s="4" t="s">
        <v>2109</v>
      </c>
      <c r="D276" s="6">
        <f t="shared" ca="1" si="4"/>
        <v>0.85556392420263161</v>
      </c>
    </row>
    <row r="277" spans="1:4" ht="105.6" x14ac:dyDescent="0.25">
      <c r="A277" s="3">
        <v>287</v>
      </c>
      <c r="B277" s="4" t="s">
        <v>2158</v>
      </c>
      <c r="C277" s="4" t="s">
        <v>2156</v>
      </c>
      <c r="D277" s="6">
        <f t="shared" ca="1" si="4"/>
        <v>0.79932543715321824</v>
      </c>
    </row>
    <row r="278" spans="1:4" ht="118.8" x14ac:dyDescent="0.25">
      <c r="A278" s="3">
        <v>56</v>
      </c>
      <c r="B278" s="3" t="s">
        <v>1856</v>
      </c>
      <c r="C278" s="3" t="s">
        <v>1855</v>
      </c>
      <c r="D278" s="6">
        <f t="shared" ca="1" si="4"/>
        <v>0.98293758894038141</v>
      </c>
    </row>
    <row r="279" spans="1:4" ht="118.8" x14ac:dyDescent="0.25">
      <c r="A279" s="3">
        <v>395</v>
      </c>
      <c r="B279" s="4" t="s">
        <v>2309</v>
      </c>
      <c r="C279" s="4" t="s">
        <v>2310</v>
      </c>
      <c r="D279" s="6">
        <f t="shared" ca="1" si="4"/>
        <v>0.83983729798024898</v>
      </c>
    </row>
    <row r="280" spans="1:4" ht="118.8" x14ac:dyDescent="0.25">
      <c r="A280" s="3">
        <v>367</v>
      </c>
      <c r="B280" s="4" t="s">
        <v>2269</v>
      </c>
      <c r="C280" s="4" t="s">
        <v>2267</v>
      </c>
      <c r="D280" s="6">
        <f t="shared" ca="1" si="4"/>
        <v>0.58169635851495061</v>
      </c>
    </row>
    <row r="281" spans="1:4" ht="171.6" x14ac:dyDescent="0.25">
      <c r="A281" s="3">
        <v>114</v>
      </c>
      <c r="B281" s="4" t="s">
        <v>1930</v>
      </c>
      <c r="C281" s="4" t="s">
        <v>1931</v>
      </c>
      <c r="D281" s="6">
        <f t="shared" ca="1" si="4"/>
        <v>0.72328041518404562</v>
      </c>
    </row>
    <row r="282" spans="1:4" ht="118.8" x14ac:dyDescent="0.25">
      <c r="A282" s="3">
        <v>30</v>
      </c>
      <c r="B282" s="3" t="s">
        <v>1824</v>
      </c>
      <c r="C282" s="3" t="s">
        <v>1825</v>
      </c>
      <c r="D282" s="6">
        <f t="shared" ca="1" si="4"/>
        <v>0.79889813211233496</v>
      </c>
    </row>
    <row r="283" spans="1:4" ht="184.8" x14ac:dyDescent="0.25">
      <c r="A283" s="3">
        <v>334</v>
      </c>
      <c r="B283" s="4" t="s">
        <v>2222</v>
      </c>
      <c r="C283" s="4" t="s">
        <v>2221</v>
      </c>
      <c r="D283" s="6">
        <f t="shared" ca="1" si="4"/>
        <v>6.7675478989471682E-2</v>
      </c>
    </row>
    <row r="284" spans="1:4" ht="118.8" x14ac:dyDescent="0.25">
      <c r="A284" s="3">
        <v>93</v>
      </c>
      <c r="B284" s="4" t="s">
        <v>1902</v>
      </c>
      <c r="C284" s="4" t="s">
        <v>1901</v>
      </c>
      <c r="D284" s="6">
        <f t="shared" ca="1" si="4"/>
        <v>0.59141005773790034</v>
      </c>
    </row>
    <row r="285" spans="1:4" ht="79.2" x14ac:dyDescent="0.25">
      <c r="A285" s="3">
        <v>1</v>
      </c>
      <c r="B285" s="3" t="s">
        <v>1788</v>
      </c>
      <c r="C285" s="3" t="s">
        <v>1789</v>
      </c>
      <c r="D285" s="6">
        <f t="shared" ca="1" si="4"/>
        <v>0.76610588337619345</v>
      </c>
    </row>
    <row r="286" spans="1:4" ht="118.8" x14ac:dyDescent="0.25">
      <c r="A286" s="3">
        <v>59</v>
      </c>
      <c r="B286" s="3" t="s">
        <v>1859</v>
      </c>
      <c r="C286" s="3" t="s">
        <v>1855</v>
      </c>
      <c r="D286" s="6">
        <f t="shared" ca="1" si="4"/>
        <v>0.33898865022472602</v>
      </c>
    </row>
    <row r="287" spans="1:4" ht="132" x14ac:dyDescent="0.25">
      <c r="A287" s="3">
        <v>210</v>
      </c>
      <c r="B287" s="4" t="s">
        <v>2054</v>
      </c>
      <c r="C287" s="4" t="s">
        <v>2053</v>
      </c>
      <c r="D287" s="6">
        <f t="shared" ca="1" si="4"/>
        <v>0.52234249480046402</v>
      </c>
    </row>
    <row r="288" spans="1:4" ht="79.2" x14ac:dyDescent="0.25">
      <c r="A288" s="3">
        <v>162</v>
      </c>
      <c r="B288" s="4" t="s">
        <v>1993</v>
      </c>
      <c r="C288" s="4" t="s">
        <v>1994</v>
      </c>
      <c r="D288" s="6">
        <f t="shared" ca="1" si="4"/>
        <v>4.5931189882337464E-2</v>
      </c>
    </row>
    <row r="289" spans="1:4" ht="105.6" x14ac:dyDescent="0.25">
      <c r="A289" s="3">
        <v>376</v>
      </c>
      <c r="B289" s="4" t="s">
        <v>2283</v>
      </c>
      <c r="C289" s="4" t="s">
        <v>2282</v>
      </c>
      <c r="D289" s="6">
        <f t="shared" ca="1" si="4"/>
        <v>0.69069190032800287</v>
      </c>
    </row>
    <row r="290" spans="1:4" ht="118.8" x14ac:dyDescent="0.25">
      <c r="A290" s="3">
        <v>345</v>
      </c>
      <c r="B290" s="4" t="s">
        <v>2237</v>
      </c>
      <c r="C290" s="4" t="s">
        <v>2236</v>
      </c>
      <c r="D290" s="6">
        <f t="shared" ca="1" si="4"/>
        <v>0.11516216765212928</v>
      </c>
    </row>
    <row r="291" spans="1:4" ht="52.8" x14ac:dyDescent="0.25">
      <c r="A291" s="3">
        <v>96</v>
      </c>
      <c r="B291" s="4" t="s">
        <v>1906</v>
      </c>
      <c r="C291" s="4" t="s">
        <v>1905</v>
      </c>
      <c r="D291" s="6">
        <f t="shared" ca="1" si="4"/>
        <v>1.5952080047632045E-4</v>
      </c>
    </row>
    <row r="292" spans="1:4" ht="66" x14ac:dyDescent="0.25">
      <c r="A292" s="3">
        <v>429</v>
      </c>
      <c r="B292" s="4" t="s">
        <v>2355</v>
      </c>
      <c r="C292" s="4" t="s">
        <v>2356</v>
      </c>
      <c r="D292" s="6">
        <f t="shared" ca="1" si="4"/>
        <v>0.90972190063937386</v>
      </c>
    </row>
    <row r="293" spans="1:4" ht="132" x14ac:dyDescent="0.25">
      <c r="A293" s="3">
        <v>406</v>
      </c>
      <c r="B293" s="4" t="s">
        <v>2324</v>
      </c>
      <c r="C293" s="4" t="s">
        <v>2325</v>
      </c>
      <c r="D293" s="6">
        <f t="shared" ca="1" si="4"/>
        <v>0.56156148051770993</v>
      </c>
    </row>
    <row r="294" spans="1:4" ht="184.8" x14ac:dyDescent="0.25">
      <c r="A294" s="3">
        <v>217</v>
      </c>
      <c r="B294" s="4" t="s">
        <v>2064</v>
      </c>
      <c r="C294" s="4" t="s">
        <v>2063</v>
      </c>
      <c r="D294" s="6">
        <f t="shared" ca="1" si="4"/>
        <v>0.7755365464103442</v>
      </c>
    </row>
    <row r="295" spans="1:4" ht="158.4" x14ac:dyDescent="0.25">
      <c r="A295" s="3">
        <v>89</v>
      </c>
      <c r="B295" s="4" t="s">
        <v>1897</v>
      </c>
      <c r="C295" s="4" t="s">
        <v>1894</v>
      </c>
      <c r="D295" s="6">
        <f t="shared" ca="1" si="4"/>
        <v>0.91108098587255459</v>
      </c>
    </row>
    <row r="296" spans="1:4" ht="145.19999999999999" x14ac:dyDescent="0.25">
      <c r="A296" s="3">
        <v>249</v>
      </c>
      <c r="B296" s="4" t="s">
        <v>2106</v>
      </c>
      <c r="C296" s="4" t="s">
        <v>2104</v>
      </c>
      <c r="D296" s="6">
        <f t="shared" ca="1" si="4"/>
        <v>0.48577339707855893</v>
      </c>
    </row>
    <row r="297" spans="1:4" ht="79.2" x14ac:dyDescent="0.25">
      <c r="A297" s="3">
        <v>297</v>
      </c>
      <c r="B297" s="4" t="s">
        <v>2171</v>
      </c>
      <c r="C297" s="4" t="s">
        <v>2170</v>
      </c>
      <c r="D297" s="6">
        <f t="shared" ca="1" si="4"/>
        <v>0.25705511709952633</v>
      </c>
    </row>
    <row r="298" spans="1:4" ht="171.6" x14ac:dyDescent="0.25">
      <c r="A298" s="3">
        <v>192</v>
      </c>
      <c r="B298" s="4" t="s">
        <v>2031</v>
      </c>
      <c r="C298" s="4" t="s">
        <v>2028</v>
      </c>
      <c r="D298" s="6">
        <f t="shared" ca="1" si="4"/>
        <v>0.47610668739064699</v>
      </c>
    </row>
    <row r="299" spans="1:4" ht="145.19999999999999" x14ac:dyDescent="0.25">
      <c r="A299" s="3">
        <v>201</v>
      </c>
      <c r="B299" s="4" t="s">
        <v>2042</v>
      </c>
      <c r="C299" s="4" t="s">
        <v>2038</v>
      </c>
      <c r="D299" s="6">
        <f t="shared" ca="1" si="4"/>
        <v>0.27941010595686266</v>
      </c>
    </row>
    <row r="300" spans="1:4" ht="105.6" x14ac:dyDescent="0.25">
      <c r="A300" s="3">
        <v>73</v>
      </c>
      <c r="B300" s="3" t="s">
        <v>1877</v>
      </c>
      <c r="C300" s="3" t="s">
        <v>1876</v>
      </c>
      <c r="D300" s="6">
        <f t="shared" ca="1" si="4"/>
        <v>0.44876153623429826</v>
      </c>
    </row>
    <row r="301" spans="1:4" ht="118.8" x14ac:dyDescent="0.25">
      <c r="A301" s="3">
        <v>157</v>
      </c>
      <c r="B301" s="4" t="s">
        <v>1987</v>
      </c>
      <c r="C301" s="4" t="s">
        <v>1985</v>
      </c>
      <c r="D301" s="6">
        <f t="shared" ca="1" si="4"/>
        <v>0.66558534453259699</v>
      </c>
    </row>
    <row r="302" spans="1:4" ht="105.6" x14ac:dyDescent="0.25">
      <c r="A302" s="3">
        <v>72</v>
      </c>
      <c r="B302" s="3" t="s">
        <v>1875</v>
      </c>
      <c r="C302" s="3" t="s">
        <v>1876</v>
      </c>
      <c r="D302" s="6">
        <f t="shared" ca="1" si="4"/>
        <v>0.91969230482916875</v>
      </c>
    </row>
    <row r="303" spans="1:4" ht="132" x14ac:dyDescent="0.25">
      <c r="A303" s="3">
        <v>388</v>
      </c>
      <c r="B303" s="4" t="s">
        <v>2300</v>
      </c>
      <c r="C303" s="4" t="s">
        <v>2298</v>
      </c>
      <c r="D303" s="6">
        <f t="shared" ca="1" si="4"/>
        <v>0.98148009592822749</v>
      </c>
    </row>
    <row r="304" spans="1:4" ht="118.8" x14ac:dyDescent="0.25">
      <c r="A304" s="3">
        <v>369</v>
      </c>
      <c r="B304" s="4" t="s">
        <v>2272</v>
      </c>
      <c r="C304" s="4" t="s">
        <v>2271</v>
      </c>
      <c r="D304" s="6">
        <f t="shared" ca="1" si="4"/>
        <v>0.36386045181412574</v>
      </c>
    </row>
    <row r="305" spans="1:4" ht="184.8" x14ac:dyDescent="0.25">
      <c r="A305" s="3">
        <v>174</v>
      </c>
      <c r="B305" s="4" t="s">
        <v>2009</v>
      </c>
      <c r="C305" s="4" t="s">
        <v>2008</v>
      </c>
      <c r="D305" s="6">
        <f t="shared" ca="1" si="4"/>
        <v>0.6688956900063493</v>
      </c>
    </row>
    <row r="306" spans="1:4" ht="145.19999999999999" x14ac:dyDescent="0.25">
      <c r="A306" s="3">
        <v>226</v>
      </c>
      <c r="B306" s="4" t="s">
        <v>2075</v>
      </c>
      <c r="C306" s="4" t="s">
        <v>2076</v>
      </c>
      <c r="D306" s="6">
        <f t="shared" ca="1" si="4"/>
        <v>0.18530549447720901</v>
      </c>
    </row>
    <row r="307" spans="1:4" ht="132" x14ac:dyDescent="0.25">
      <c r="A307" s="3">
        <v>122</v>
      </c>
      <c r="B307" s="4" t="s">
        <v>1942</v>
      </c>
      <c r="C307" s="4" t="s">
        <v>1941</v>
      </c>
      <c r="D307" s="6">
        <f t="shared" ca="1" si="4"/>
        <v>0.66185186013761921</v>
      </c>
    </row>
    <row r="308" spans="1:4" ht="158.4" x14ac:dyDescent="0.25">
      <c r="A308" s="3">
        <v>233</v>
      </c>
      <c r="B308" s="4" t="s">
        <v>2085</v>
      </c>
      <c r="C308" s="4" t="s">
        <v>2086</v>
      </c>
      <c r="D308" s="6">
        <f t="shared" ca="1" si="4"/>
        <v>0.85690675905721081</v>
      </c>
    </row>
    <row r="309" spans="1:4" ht="118.8" x14ac:dyDescent="0.25">
      <c r="A309" s="3">
        <v>132</v>
      </c>
      <c r="B309" s="4" t="s">
        <v>1954</v>
      </c>
      <c r="C309" s="4" t="s">
        <v>1951</v>
      </c>
      <c r="D309" s="6">
        <f t="shared" ca="1" si="4"/>
        <v>0.22927888026528875</v>
      </c>
    </row>
    <row r="310" spans="1:4" ht="92.4" x14ac:dyDescent="0.25">
      <c r="A310" s="3">
        <v>277</v>
      </c>
      <c r="B310" s="4" t="s">
        <v>2143</v>
      </c>
      <c r="C310" s="4" t="s">
        <v>2144</v>
      </c>
      <c r="D310" s="6">
        <f t="shared" ca="1" si="4"/>
        <v>0.11925879086970126</v>
      </c>
    </row>
    <row r="311" spans="1:4" ht="145.19999999999999" x14ac:dyDescent="0.25">
      <c r="A311" s="3">
        <v>133</v>
      </c>
      <c r="B311" s="4" t="s">
        <v>1955</v>
      </c>
      <c r="C311" s="4" t="s">
        <v>1956</v>
      </c>
      <c r="D311" s="6">
        <f t="shared" ca="1" si="4"/>
        <v>0.21043277780655611</v>
      </c>
    </row>
    <row r="312" spans="1:4" ht="132" x14ac:dyDescent="0.25">
      <c r="A312" s="3">
        <v>107</v>
      </c>
      <c r="B312" s="4" t="s">
        <v>1921</v>
      </c>
      <c r="C312" s="4" t="s">
        <v>1918</v>
      </c>
      <c r="D312" s="6">
        <f t="shared" ca="1" si="4"/>
        <v>0.67396723543034909</v>
      </c>
    </row>
    <row r="313" spans="1:4" ht="118.8" x14ac:dyDescent="0.25">
      <c r="A313" s="3">
        <v>306</v>
      </c>
      <c r="B313" s="4" t="s">
        <v>2184</v>
      </c>
      <c r="C313" s="4" t="s">
        <v>2183</v>
      </c>
      <c r="D313" s="6">
        <f t="shared" ca="1" si="4"/>
        <v>4.393531958480712E-2</v>
      </c>
    </row>
    <row r="314" spans="1:4" ht="79.2" x14ac:dyDescent="0.25">
      <c r="A314" s="3">
        <v>120</v>
      </c>
      <c r="B314" s="4" t="s">
        <v>1939</v>
      </c>
      <c r="C314" s="4" t="s">
        <v>1938</v>
      </c>
      <c r="D314" s="6">
        <f t="shared" ca="1" si="4"/>
        <v>0.56077540311853225</v>
      </c>
    </row>
    <row r="315" spans="1:4" ht="79.2" x14ac:dyDescent="0.25">
      <c r="A315" s="3">
        <v>332</v>
      </c>
      <c r="B315" s="4" t="s">
        <v>2219</v>
      </c>
      <c r="C315" s="4" t="s">
        <v>2218</v>
      </c>
      <c r="D315" s="6">
        <f t="shared" ca="1" si="4"/>
        <v>0.51199889024687328</v>
      </c>
    </row>
    <row r="316" spans="1:4" ht="79.2" x14ac:dyDescent="0.25">
      <c r="A316" s="3">
        <v>246</v>
      </c>
      <c r="B316" s="4" t="s">
        <v>2102</v>
      </c>
      <c r="C316" s="4" t="s">
        <v>2101</v>
      </c>
      <c r="D316" s="6">
        <f t="shared" ca="1" si="4"/>
        <v>0.37061450586592548</v>
      </c>
    </row>
    <row r="317" spans="1:4" ht="105.6" x14ac:dyDescent="0.25">
      <c r="A317" s="3">
        <v>301</v>
      </c>
      <c r="B317" s="4" t="s">
        <v>2177</v>
      </c>
      <c r="C317" s="4" t="s">
        <v>2176</v>
      </c>
      <c r="D317" s="6">
        <f t="shared" ca="1" si="4"/>
        <v>0.41137229070530246</v>
      </c>
    </row>
    <row r="318" spans="1:4" ht="66" x14ac:dyDescent="0.25">
      <c r="A318" s="3">
        <v>372</v>
      </c>
      <c r="B318" s="4" t="s">
        <v>2276</v>
      </c>
      <c r="C318" s="4" t="s">
        <v>2277</v>
      </c>
      <c r="D318" s="6">
        <f t="shared" ca="1" si="4"/>
        <v>0.64828261340267268</v>
      </c>
    </row>
    <row r="319" spans="1:4" ht="92.4" x14ac:dyDescent="0.25">
      <c r="A319" s="3">
        <v>278</v>
      </c>
      <c r="B319" s="4" t="s">
        <v>2145</v>
      </c>
      <c r="C319" s="4" t="s">
        <v>2144</v>
      </c>
      <c r="D319" s="6">
        <f t="shared" ca="1" si="4"/>
        <v>0.90570794740120786</v>
      </c>
    </row>
    <row r="320" spans="1:4" ht="158.4" x14ac:dyDescent="0.25">
      <c r="A320" s="3">
        <v>327</v>
      </c>
      <c r="B320" s="4" t="s">
        <v>2213</v>
      </c>
      <c r="C320" s="4" t="s">
        <v>2212</v>
      </c>
      <c r="D320" s="6">
        <f t="shared" ca="1" si="4"/>
        <v>0.61509906766140277</v>
      </c>
    </row>
    <row r="321" spans="1:4" ht="158.4" x14ac:dyDescent="0.25">
      <c r="A321" s="3">
        <v>86</v>
      </c>
      <c r="B321" s="4" t="s">
        <v>1893</v>
      </c>
      <c r="C321" s="4" t="s">
        <v>1894</v>
      </c>
      <c r="D321" s="6">
        <f t="shared" ref="D321:D384" ca="1" si="5">RAND()</f>
        <v>0.7482070137771818</v>
      </c>
    </row>
    <row r="322" spans="1:4" ht="118.8" x14ac:dyDescent="0.25">
      <c r="A322" s="3">
        <v>368</v>
      </c>
      <c r="B322" s="4" t="s">
        <v>2270</v>
      </c>
      <c r="C322" s="4" t="s">
        <v>2271</v>
      </c>
      <c r="D322" s="6">
        <f t="shared" ca="1" si="5"/>
        <v>8.4176321550151534E-2</v>
      </c>
    </row>
    <row r="323" spans="1:4" ht="171.6" x14ac:dyDescent="0.25">
      <c r="A323" s="3">
        <v>268</v>
      </c>
      <c r="B323" s="4" t="s">
        <v>2131</v>
      </c>
      <c r="C323" s="4" t="s">
        <v>2132</v>
      </c>
      <c r="D323" s="6">
        <f t="shared" ca="1" si="5"/>
        <v>0.86991962688003144</v>
      </c>
    </row>
    <row r="324" spans="1:4" ht="118.8" x14ac:dyDescent="0.25">
      <c r="A324" s="3">
        <v>431</v>
      </c>
      <c r="B324" s="4" t="s">
        <v>2358</v>
      </c>
      <c r="C324" s="4" t="s">
        <v>2359</v>
      </c>
      <c r="D324" s="6">
        <f t="shared" ca="1" si="5"/>
        <v>0.47842756728757008</v>
      </c>
    </row>
    <row r="325" spans="1:4" ht="118.8" x14ac:dyDescent="0.25">
      <c r="A325" s="3">
        <v>303</v>
      </c>
      <c r="B325" s="4" t="s">
        <v>2180</v>
      </c>
      <c r="C325" s="4" t="s">
        <v>2179</v>
      </c>
      <c r="D325" s="6">
        <f t="shared" ca="1" si="5"/>
        <v>0.36112995873786224</v>
      </c>
    </row>
    <row r="326" spans="1:4" ht="132" x14ac:dyDescent="0.25">
      <c r="A326" s="3">
        <v>211</v>
      </c>
      <c r="B326" s="4" t="s">
        <v>2055</v>
      </c>
      <c r="C326" s="4" t="s">
        <v>2053</v>
      </c>
      <c r="D326" s="6">
        <f t="shared" ca="1" si="5"/>
        <v>0.66917842326213528</v>
      </c>
    </row>
    <row r="327" spans="1:4" ht="92.4" x14ac:dyDescent="0.25">
      <c r="A327" s="3">
        <v>99</v>
      </c>
      <c r="B327" s="4" t="s">
        <v>1910</v>
      </c>
      <c r="C327" s="4" t="s">
        <v>1908</v>
      </c>
      <c r="D327" s="6">
        <f t="shared" ca="1" si="5"/>
        <v>0.95738303913880252</v>
      </c>
    </row>
    <row r="328" spans="1:4" ht="118.8" x14ac:dyDescent="0.25">
      <c r="A328" s="3">
        <v>308</v>
      </c>
      <c r="B328" s="4" t="s">
        <v>2186</v>
      </c>
      <c r="C328" s="4" t="s">
        <v>2183</v>
      </c>
      <c r="D328" s="6">
        <f t="shared" ca="1" si="5"/>
        <v>6.7050905101545544E-3</v>
      </c>
    </row>
    <row r="329" spans="1:4" ht="118.8" x14ac:dyDescent="0.25">
      <c r="A329" s="3">
        <v>92</v>
      </c>
      <c r="B329" s="4" t="s">
        <v>1900</v>
      </c>
      <c r="C329" s="4" t="s">
        <v>1901</v>
      </c>
      <c r="D329" s="6">
        <f t="shared" ca="1" si="5"/>
        <v>7.4761005770260902E-2</v>
      </c>
    </row>
    <row r="330" spans="1:4" ht="198" x14ac:dyDescent="0.25">
      <c r="A330" s="3">
        <v>203</v>
      </c>
      <c r="B330" s="4" t="s">
        <v>2045</v>
      </c>
      <c r="C330" s="4" t="s">
        <v>2044</v>
      </c>
      <c r="D330" s="6">
        <f t="shared" ca="1" si="5"/>
        <v>0.49824741609842749</v>
      </c>
    </row>
    <row r="331" spans="1:4" ht="132" x14ac:dyDescent="0.25">
      <c r="A331" s="3">
        <v>408</v>
      </c>
      <c r="B331" s="4" t="s">
        <v>2327</v>
      </c>
      <c r="C331" s="4" t="s">
        <v>2325</v>
      </c>
      <c r="D331" s="6">
        <f t="shared" ca="1" si="5"/>
        <v>0.85822618880919843</v>
      </c>
    </row>
    <row r="332" spans="1:4" ht="132" x14ac:dyDescent="0.25">
      <c r="A332" s="3">
        <v>442</v>
      </c>
      <c r="B332" s="4" t="s">
        <v>2373</v>
      </c>
      <c r="C332" s="4" t="s">
        <v>2374</v>
      </c>
      <c r="D332" s="6">
        <f t="shared" ca="1" si="5"/>
        <v>0.39915508331128835</v>
      </c>
    </row>
    <row r="333" spans="1:4" ht="158.4" x14ac:dyDescent="0.25">
      <c r="A333" s="3">
        <v>275</v>
      </c>
      <c r="B333" s="4" t="s">
        <v>2141</v>
      </c>
      <c r="C333" s="4" t="s">
        <v>2139</v>
      </c>
      <c r="D333" s="6">
        <f t="shared" ca="1" si="5"/>
        <v>0.57018375565220214</v>
      </c>
    </row>
    <row r="334" spans="1:4" ht="158.4" x14ac:dyDescent="0.25">
      <c r="A334" s="3">
        <v>78</v>
      </c>
      <c r="B334" s="3" t="s">
        <v>1884</v>
      </c>
      <c r="C334" s="3" t="s">
        <v>1883</v>
      </c>
      <c r="D334" s="6">
        <f t="shared" ca="1" si="5"/>
        <v>0.16619722475288223</v>
      </c>
    </row>
    <row r="335" spans="1:4" ht="118.8" x14ac:dyDescent="0.25">
      <c r="A335" s="3">
        <v>94</v>
      </c>
      <c r="B335" s="4" t="s">
        <v>1903</v>
      </c>
      <c r="C335" s="4" t="s">
        <v>1901</v>
      </c>
      <c r="D335" s="6">
        <f t="shared" ca="1" si="5"/>
        <v>0.86446892722744317</v>
      </c>
    </row>
    <row r="336" spans="1:4" ht="158.4" x14ac:dyDescent="0.25">
      <c r="A336" s="3">
        <v>329</v>
      </c>
      <c r="B336" s="4" t="s">
        <v>2215</v>
      </c>
      <c r="C336" s="4" t="s">
        <v>2212</v>
      </c>
      <c r="D336" s="6">
        <f t="shared" ca="1" si="5"/>
        <v>0.26865362325924791</v>
      </c>
    </row>
    <row r="337" spans="1:4" ht="132" x14ac:dyDescent="0.25">
      <c r="A337" s="3">
        <v>187</v>
      </c>
      <c r="B337" s="4" t="s">
        <v>2025</v>
      </c>
      <c r="C337" s="4" t="s">
        <v>2023</v>
      </c>
      <c r="D337" s="6">
        <f t="shared" ca="1" si="5"/>
        <v>0.94713814575972</v>
      </c>
    </row>
    <row r="338" spans="1:4" ht="171.6" x14ac:dyDescent="0.25">
      <c r="A338" s="3">
        <v>189</v>
      </c>
      <c r="B338" s="4" t="s">
        <v>2027</v>
      </c>
      <c r="C338" s="4" t="s">
        <v>2028</v>
      </c>
      <c r="D338" s="6">
        <f t="shared" ca="1" si="5"/>
        <v>0.11564005078866435</v>
      </c>
    </row>
    <row r="339" spans="1:4" ht="105.6" x14ac:dyDescent="0.25">
      <c r="A339" s="3">
        <v>286</v>
      </c>
      <c r="B339" s="4" t="s">
        <v>2157</v>
      </c>
      <c r="C339" s="4" t="s">
        <v>2156</v>
      </c>
      <c r="D339" s="6">
        <f t="shared" ca="1" si="5"/>
        <v>8.3889086827450332E-2</v>
      </c>
    </row>
    <row r="340" spans="1:4" ht="145.19999999999999" x14ac:dyDescent="0.25">
      <c r="A340" s="3">
        <v>284</v>
      </c>
      <c r="B340" s="4" t="s">
        <v>2154</v>
      </c>
      <c r="C340" s="4" t="s">
        <v>2153</v>
      </c>
      <c r="D340" s="6">
        <f t="shared" ca="1" si="5"/>
        <v>0.70477153599162901</v>
      </c>
    </row>
    <row r="341" spans="1:4" ht="79.2" x14ac:dyDescent="0.25">
      <c r="A341" s="3">
        <v>364</v>
      </c>
      <c r="B341" s="4" t="s">
        <v>2264</v>
      </c>
      <c r="C341" s="4" t="s">
        <v>2265</v>
      </c>
      <c r="D341" s="6">
        <f t="shared" ca="1" si="5"/>
        <v>0.82057117593454654</v>
      </c>
    </row>
    <row r="342" spans="1:4" ht="79.2" x14ac:dyDescent="0.25">
      <c r="A342" s="3">
        <v>18</v>
      </c>
      <c r="B342" s="3" t="s">
        <v>1809</v>
      </c>
      <c r="C342" s="3" t="s">
        <v>1810</v>
      </c>
      <c r="D342" s="6">
        <f t="shared" ca="1" si="5"/>
        <v>0.35344010316081487</v>
      </c>
    </row>
    <row r="343" spans="1:4" ht="79.2" x14ac:dyDescent="0.25">
      <c r="A343" s="3">
        <v>21</v>
      </c>
      <c r="B343" s="3" t="s">
        <v>1813</v>
      </c>
      <c r="C343" s="3" t="s">
        <v>1810</v>
      </c>
      <c r="D343" s="6">
        <f t="shared" ca="1" si="5"/>
        <v>0.12535064640038707</v>
      </c>
    </row>
    <row r="344" spans="1:4" ht="171.6" x14ac:dyDescent="0.25">
      <c r="A344" s="3">
        <v>418</v>
      </c>
      <c r="B344" s="4" t="s">
        <v>2341</v>
      </c>
      <c r="C344" s="4" t="s">
        <v>2340</v>
      </c>
      <c r="D344" s="6">
        <f t="shared" ca="1" si="5"/>
        <v>7.1140130271827196E-2</v>
      </c>
    </row>
    <row r="345" spans="1:4" ht="158.4" x14ac:dyDescent="0.25">
      <c r="A345" s="3">
        <v>108</v>
      </c>
      <c r="B345" s="4" t="s">
        <v>1922</v>
      </c>
      <c r="C345" s="4" t="s">
        <v>1923</v>
      </c>
      <c r="D345" s="6">
        <f t="shared" ca="1" si="5"/>
        <v>0.4777685825090231</v>
      </c>
    </row>
    <row r="346" spans="1:4" ht="198" x14ac:dyDescent="0.25">
      <c r="A346" s="3">
        <v>202</v>
      </c>
      <c r="B346" s="4" t="s">
        <v>2043</v>
      </c>
      <c r="C346" s="4" t="s">
        <v>2044</v>
      </c>
      <c r="D346" s="6">
        <f t="shared" ca="1" si="5"/>
        <v>0.92864053306827765</v>
      </c>
    </row>
    <row r="347" spans="1:4" ht="171.6" x14ac:dyDescent="0.25">
      <c r="A347" s="3">
        <v>269</v>
      </c>
      <c r="B347" s="4" t="s">
        <v>2133</v>
      </c>
      <c r="C347" s="4" t="s">
        <v>2132</v>
      </c>
      <c r="D347" s="6">
        <f t="shared" ca="1" si="5"/>
        <v>0.30884314328535001</v>
      </c>
    </row>
    <row r="348" spans="1:4" ht="52.8" x14ac:dyDescent="0.25">
      <c r="A348" s="3">
        <v>267</v>
      </c>
      <c r="B348" s="4" t="s">
        <v>2130</v>
      </c>
      <c r="C348" s="4" t="s">
        <v>2129</v>
      </c>
      <c r="D348" s="6">
        <f t="shared" ca="1" si="5"/>
        <v>0.97378925164831565</v>
      </c>
    </row>
    <row r="349" spans="1:4" ht="145.19999999999999" x14ac:dyDescent="0.25">
      <c r="A349" s="3">
        <v>248</v>
      </c>
      <c r="B349" s="4" t="s">
        <v>2105</v>
      </c>
      <c r="C349" s="4" t="s">
        <v>2104</v>
      </c>
      <c r="D349" s="6">
        <f t="shared" ca="1" si="5"/>
        <v>0.7117026300214272</v>
      </c>
    </row>
    <row r="350" spans="1:4" ht="118.8" x14ac:dyDescent="0.25">
      <c r="A350" s="3">
        <v>151</v>
      </c>
      <c r="B350" s="4" t="s">
        <v>1979</v>
      </c>
      <c r="C350" s="4" t="s">
        <v>1977</v>
      </c>
      <c r="D350" s="6">
        <f t="shared" ca="1" si="5"/>
        <v>0.30722664384218168</v>
      </c>
    </row>
    <row r="351" spans="1:4" ht="184.8" x14ac:dyDescent="0.25">
      <c r="A351" s="3">
        <v>42</v>
      </c>
      <c r="B351" s="3" t="s">
        <v>1839</v>
      </c>
      <c r="C351" s="3" t="s">
        <v>1835</v>
      </c>
      <c r="D351" s="6">
        <f t="shared" ca="1" si="5"/>
        <v>0.47445262819173117</v>
      </c>
    </row>
    <row r="352" spans="1:4" ht="118.8" x14ac:dyDescent="0.25">
      <c r="A352" s="3">
        <v>294</v>
      </c>
      <c r="B352" s="4" t="s">
        <v>2167</v>
      </c>
      <c r="C352" s="4" t="s">
        <v>2165</v>
      </c>
      <c r="D352" s="6">
        <f t="shared" ca="1" si="5"/>
        <v>0.62024617530216464</v>
      </c>
    </row>
    <row r="353" spans="1:4" ht="105.6" x14ac:dyDescent="0.25">
      <c r="A353" s="3">
        <v>74</v>
      </c>
      <c r="B353" s="3" t="s">
        <v>1878</v>
      </c>
      <c r="C353" s="3" t="s">
        <v>1879</v>
      </c>
      <c r="D353" s="6">
        <f t="shared" ca="1" si="5"/>
        <v>0.87023887502944974</v>
      </c>
    </row>
    <row r="354" spans="1:4" ht="92.4" x14ac:dyDescent="0.25">
      <c r="A354" s="3">
        <v>138</v>
      </c>
      <c r="B354" s="4" t="s">
        <v>1962</v>
      </c>
      <c r="C354" s="4" t="s">
        <v>1961</v>
      </c>
      <c r="D354" s="6">
        <f t="shared" ca="1" si="5"/>
        <v>0.69676015761475918</v>
      </c>
    </row>
    <row r="355" spans="1:4" ht="171.6" x14ac:dyDescent="0.25">
      <c r="A355" s="3">
        <v>252</v>
      </c>
      <c r="B355" s="4" t="s">
        <v>2110</v>
      </c>
      <c r="C355" s="4" t="s">
        <v>2109</v>
      </c>
      <c r="D355" s="6">
        <f t="shared" ca="1" si="5"/>
        <v>0.37236445087095849</v>
      </c>
    </row>
    <row r="356" spans="1:4" ht="184.8" x14ac:dyDescent="0.25">
      <c r="A356" s="3">
        <v>179</v>
      </c>
      <c r="B356" s="4" t="s">
        <v>2015</v>
      </c>
      <c r="C356" s="4" t="s">
        <v>2013</v>
      </c>
      <c r="D356" s="6">
        <f t="shared" ca="1" si="5"/>
        <v>0.54578609575204928</v>
      </c>
    </row>
    <row r="357" spans="1:4" ht="118.8" x14ac:dyDescent="0.25">
      <c r="A357" s="3">
        <v>290</v>
      </c>
      <c r="B357" s="4" t="s">
        <v>2162</v>
      </c>
      <c r="C357" s="4" t="s">
        <v>2160</v>
      </c>
      <c r="D357" s="6">
        <f t="shared" ca="1" si="5"/>
        <v>0.79047046682967992</v>
      </c>
    </row>
    <row r="358" spans="1:4" ht="118.8" x14ac:dyDescent="0.25">
      <c r="A358" s="3">
        <v>31</v>
      </c>
      <c r="B358" s="3" t="s">
        <v>1826</v>
      </c>
      <c r="C358" s="3" t="s">
        <v>1825</v>
      </c>
      <c r="D358" s="6">
        <f t="shared" ca="1" si="5"/>
        <v>0.89949823884265945</v>
      </c>
    </row>
    <row r="359" spans="1:4" ht="145.19999999999999" x14ac:dyDescent="0.25">
      <c r="A359" s="3">
        <v>393</v>
      </c>
      <c r="B359" s="4" t="s">
        <v>2307</v>
      </c>
      <c r="C359" s="4" t="s">
        <v>2306</v>
      </c>
      <c r="D359" s="6">
        <f t="shared" ca="1" si="5"/>
        <v>0.85827255946317305</v>
      </c>
    </row>
    <row r="360" spans="1:4" ht="132" x14ac:dyDescent="0.25">
      <c r="A360" s="3">
        <v>181</v>
      </c>
      <c r="B360" s="4" t="s">
        <v>2017</v>
      </c>
      <c r="C360" s="4" t="s">
        <v>2018</v>
      </c>
      <c r="D360" s="6">
        <f t="shared" ca="1" si="5"/>
        <v>0.96614145257117345</v>
      </c>
    </row>
    <row r="361" spans="1:4" ht="184.8" x14ac:dyDescent="0.25">
      <c r="A361" s="3">
        <v>39</v>
      </c>
      <c r="B361" s="3" t="s">
        <v>1836</v>
      </c>
      <c r="C361" s="3" t="s">
        <v>1835</v>
      </c>
      <c r="D361" s="6">
        <f t="shared" ca="1" si="5"/>
        <v>0.81966533846487122</v>
      </c>
    </row>
    <row r="362" spans="1:4" ht="132" x14ac:dyDescent="0.25">
      <c r="A362" s="3">
        <v>104</v>
      </c>
      <c r="B362" s="4" t="s">
        <v>1917</v>
      </c>
      <c r="C362" s="4" t="s">
        <v>1918</v>
      </c>
      <c r="D362" s="6">
        <f t="shared" ca="1" si="5"/>
        <v>0.22904030051777713</v>
      </c>
    </row>
    <row r="363" spans="1:4" ht="184.8" x14ac:dyDescent="0.25">
      <c r="A363" s="3">
        <v>40</v>
      </c>
      <c r="B363" s="3" t="s">
        <v>1837</v>
      </c>
      <c r="C363" s="3" t="s">
        <v>1835</v>
      </c>
      <c r="D363" s="6">
        <f t="shared" ca="1" si="5"/>
        <v>8.0927479237095645E-2</v>
      </c>
    </row>
    <row r="364" spans="1:4" ht="79.2" x14ac:dyDescent="0.25">
      <c r="A364" s="3">
        <v>374</v>
      </c>
      <c r="B364" s="4" t="s">
        <v>2280</v>
      </c>
      <c r="C364" s="4" t="s">
        <v>2279</v>
      </c>
      <c r="D364" s="6">
        <f t="shared" ca="1" si="5"/>
        <v>0.25115262209974787</v>
      </c>
    </row>
    <row r="365" spans="1:4" ht="105.6" x14ac:dyDescent="0.25">
      <c r="A365" s="3">
        <v>36</v>
      </c>
      <c r="B365" s="3" t="s">
        <v>1832</v>
      </c>
      <c r="C365" s="3" t="s">
        <v>1830</v>
      </c>
      <c r="D365" s="6">
        <f t="shared" ca="1" si="5"/>
        <v>0.70962098745422175</v>
      </c>
    </row>
    <row r="366" spans="1:4" ht="92.4" x14ac:dyDescent="0.25">
      <c r="A366" s="3">
        <v>11</v>
      </c>
      <c r="B366" s="3" t="s">
        <v>1801</v>
      </c>
      <c r="C366" s="3" t="s">
        <v>1798</v>
      </c>
      <c r="D366" s="6">
        <f t="shared" ca="1" si="5"/>
        <v>0.30369344319302849</v>
      </c>
    </row>
    <row r="367" spans="1:4" ht="158.4" x14ac:dyDescent="0.25">
      <c r="A367" s="3">
        <v>77</v>
      </c>
      <c r="B367" s="3" t="s">
        <v>1882</v>
      </c>
      <c r="C367" s="3" t="s">
        <v>1883</v>
      </c>
      <c r="D367" s="6">
        <f t="shared" ca="1" si="5"/>
        <v>1.7355958459358889E-2</v>
      </c>
    </row>
    <row r="368" spans="1:4" ht="105.6" x14ac:dyDescent="0.25">
      <c r="A368" s="3">
        <v>207</v>
      </c>
      <c r="B368" s="4" t="s">
        <v>2050</v>
      </c>
      <c r="C368" s="4" t="s">
        <v>2049</v>
      </c>
      <c r="D368" s="6">
        <f t="shared" ca="1" si="5"/>
        <v>5.6897152306735976E-2</v>
      </c>
    </row>
    <row r="369" spans="1:4" ht="118.8" x14ac:dyDescent="0.25">
      <c r="A369" s="3">
        <v>55</v>
      </c>
      <c r="B369" s="3" t="s">
        <v>1854</v>
      </c>
      <c r="C369" s="3" t="s">
        <v>1855</v>
      </c>
      <c r="D369" s="6">
        <f t="shared" ca="1" si="5"/>
        <v>0.29061693101484343</v>
      </c>
    </row>
    <row r="370" spans="1:4" ht="132" x14ac:dyDescent="0.25">
      <c r="A370" s="3">
        <v>404</v>
      </c>
      <c r="B370" s="4" t="s">
        <v>2322</v>
      </c>
      <c r="C370" s="4" t="s">
        <v>2321</v>
      </c>
      <c r="D370" s="6">
        <f t="shared" ca="1" si="5"/>
        <v>7.5380901026763758E-2</v>
      </c>
    </row>
    <row r="371" spans="1:4" ht="105.6" x14ac:dyDescent="0.25">
      <c r="A371" s="3">
        <v>37</v>
      </c>
      <c r="B371" s="3" t="s">
        <v>1833</v>
      </c>
      <c r="C371" s="3" t="s">
        <v>1830</v>
      </c>
      <c r="D371" s="6">
        <f t="shared" ca="1" si="5"/>
        <v>0.80599915742938877</v>
      </c>
    </row>
    <row r="372" spans="1:4" ht="158.4" x14ac:dyDescent="0.25">
      <c r="A372" s="3">
        <v>273</v>
      </c>
      <c r="B372" s="4" t="s">
        <v>2138</v>
      </c>
      <c r="C372" s="4" t="s">
        <v>2139</v>
      </c>
      <c r="D372" s="6">
        <f t="shared" ca="1" si="5"/>
        <v>0.54772759998858023</v>
      </c>
    </row>
    <row r="373" spans="1:4" ht="79.2" x14ac:dyDescent="0.25">
      <c r="A373" s="3">
        <v>147</v>
      </c>
      <c r="B373" s="4" t="s">
        <v>1973</v>
      </c>
      <c r="C373" s="4" t="s">
        <v>1974</v>
      </c>
      <c r="D373" s="6">
        <f t="shared" ca="1" si="5"/>
        <v>2.1442543030267713E-2</v>
      </c>
    </row>
    <row r="374" spans="1:4" ht="158.4" x14ac:dyDescent="0.25">
      <c r="A374" s="3">
        <v>241</v>
      </c>
      <c r="B374" s="4" t="s">
        <v>2095</v>
      </c>
      <c r="C374" s="4" t="s">
        <v>2096</v>
      </c>
      <c r="D374" s="6">
        <f t="shared" ca="1" si="5"/>
        <v>0.73392940862403611</v>
      </c>
    </row>
    <row r="375" spans="1:4" ht="79.2" x14ac:dyDescent="0.25">
      <c r="A375" s="3">
        <v>119</v>
      </c>
      <c r="B375" s="4" t="s">
        <v>1937</v>
      </c>
      <c r="C375" s="4" t="s">
        <v>1938</v>
      </c>
      <c r="D375" s="6">
        <f t="shared" ca="1" si="5"/>
        <v>0.15905531671769291</v>
      </c>
    </row>
    <row r="376" spans="1:4" ht="118.8" x14ac:dyDescent="0.25">
      <c r="A376" s="3">
        <v>298</v>
      </c>
      <c r="B376" s="4" t="s">
        <v>2172</v>
      </c>
      <c r="C376" s="4" t="s">
        <v>2173</v>
      </c>
      <c r="D376" s="6">
        <f t="shared" ca="1" si="5"/>
        <v>0.36849305967024482</v>
      </c>
    </row>
    <row r="377" spans="1:4" ht="184.8" x14ac:dyDescent="0.25">
      <c r="A377" s="3">
        <v>220</v>
      </c>
      <c r="B377" s="4" t="s">
        <v>2067</v>
      </c>
      <c r="C377" s="4" t="s">
        <v>2063</v>
      </c>
      <c r="D377" s="6">
        <f t="shared" ca="1" si="5"/>
        <v>0.2805813050259599</v>
      </c>
    </row>
    <row r="378" spans="1:4" ht="158.4" x14ac:dyDescent="0.25">
      <c r="A378" s="3">
        <v>196</v>
      </c>
      <c r="B378" s="4" t="s">
        <v>2036</v>
      </c>
      <c r="C378" s="4" t="s">
        <v>2033</v>
      </c>
      <c r="D378" s="6">
        <f t="shared" ca="1" si="5"/>
        <v>0.9030503206110847</v>
      </c>
    </row>
    <row r="379" spans="1:4" ht="118.8" x14ac:dyDescent="0.25">
      <c r="A379" s="3">
        <v>343</v>
      </c>
      <c r="B379" s="4" t="s">
        <v>2234</v>
      </c>
      <c r="C379" s="4" t="s">
        <v>2233</v>
      </c>
      <c r="D379" s="6">
        <f t="shared" ca="1" si="5"/>
        <v>0.71056999896466733</v>
      </c>
    </row>
    <row r="380" spans="1:4" ht="132" x14ac:dyDescent="0.25">
      <c r="A380" s="3">
        <v>4</v>
      </c>
      <c r="B380" s="3" t="s">
        <v>1792</v>
      </c>
      <c r="C380" s="3" t="s">
        <v>1793</v>
      </c>
      <c r="D380" s="6">
        <f t="shared" ca="1" si="5"/>
        <v>0.86750406987087958</v>
      </c>
    </row>
    <row r="381" spans="1:4" ht="184.8" x14ac:dyDescent="0.25">
      <c r="A381" s="3">
        <v>60</v>
      </c>
      <c r="B381" s="3" t="s">
        <v>1860</v>
      </c>
      <c r="C381" s="3" t="s">
        <v>1861</v>
      </c>
      <c r="D381" s="6">
        <f t="shared" ca="1" si="5"/>
        <v>0.97184753869342533</v>
      </c>
    </row>
    <row r="382" spans="1:4" ht="145.19999999999999" x14ac:dyDescent="0.25">
      <c r="A382" s="3">
        <v>126</v>
      </c>
      <c r="B382" s="4" t="s">
        <v>1947</v>
      </c>
      <c r="C382" s="4" t="s">
        <v>1946</v>
      </c>
      <c r="D382" s="6">
        <f t="shared" ca="1" si="5"/>
        <v>6.3335423798962398E-2</v>
      </c>
    </row>
    <row r="383" spans="1:4" ht="118.8" x14ac:dyDescent="0.25">
      <c r="A383" s="3">
        <v>33</v>
      </c>
      <c r="B383" s="3" t="s">
        <v>1828</v>
      </c>
      <c r="C383" s="3" t="s">
        <v>1825</v>
      </c>
      <c r="D383" s="6">
        <f t="shared" ca="1" si="5"/>
        <v>0.96972884082915345</v>
      </c>
    </row>
    <row r="384" spans="1:4" ht="145.19999999999999" x14ac:dyDescent="0.25">
      <c r="A384" s="3">
        <v>354</v>
      </c>
      <c r="B384" s="4" t="s">
        <v>2251</v>
      </c>
      <c r="C384" s="4" t="s">
        <v>2250</v>
      </c>
      <c r="D384" s="6">
        <f t="shared" ca="1" si="5"/>
        <v>0.82875643264194465</v>
      </c>
    </row>
    <row r="385" spans="1:4" ht="105.6" x14ac:dyDescent="0.25">
      <c r="A385" s="3">
        <v>67</v>
      </c>
      <c r="B385" s="3" t="s">
        <v>1868</v>
      </c>
      <c r="C385" s="3" t="s">
        <v>1869</v>
      </c>
      <c r="D385" s="6">
        <f t="shared" ref="D385:D448" ca="1" si="6">RAND()</f>
        <v>6.3215392938619219E-3</v>
      </c>
    </row>
    <row r="386" spans="1:4" ht="92.4" x14ac:dyDescent="0.25">
      <c r="A386" s="3">
        <v>414</v>
      </c>
      <c r="B386" s="4" t="s">
        <v>2335</v>
      </c>
      <c r="C386" s="4" t="s">
        <v>2336</v>
      </c>
      <c r="D386" s="6">
        <f t="shared" ca="1" si="6"/>
        <v>0.99771309666927854</v>
      </c>
    </row>
    <row r="387" spans="1:4" ht="118.8" x14ac:dyDescent="0.25">
      <c r="A387" s="3">
        <v>363</v>
      </c>
      <c r="B387" s="4" t="s">
        <v>2263</v>
      </c>
      <c r="C387" s="4" t="s">
        <v>2261</v>
      </c>
      <c r="D387" s="6">
        <f t="shared" ca="1" si="6"/>
        <v>0.32951924476733019</v>
      </c>
    </row>
    <row r="388" spans="1:4" ht="79.2" x14ac:dyDescent="0.25">
      <c r="A388" s="3">
        <v>3</v>
      </c>
      <c r="B388" s="3" t="s">
        <v>1791</v>
      </c>
      <c r="C388" s="3" t="s">
        <v>1789</v>
      </c>
      <c r="D388" s="6">
        <f t="shared" ca="1" si="6"/>
        <v>8.6105341540038904E-2</v>
      </c>
    </row>
    <row r="389" spans="1:4" ht="105.6" x14ac:dyDescent="0.25">
      <c r="A389" s="3">
        <v>69</v>
      </c>
      <c r="B389" s="3" t="s">
        <v>1871</v>
      </c>
      <c r="C389" s="3" t="s">
        <v>1869</v>
      </c>
      <c r="D389" s="6">
        <f t="shared" ca="1" si="6"/>
        <v>0.27915596551184363</v>
      </c>
    </row>
    <row r="390" spans="1:4" ht="132" x14ac:dyDescent="0.25">
      <c r="A390" s="3">
        <v>389</v>
      </c>
      <c r="B390" s="4" t="s">
        <v>2301</v>
      </c>
      <c r="C390" s="4" t="s">
        <v>2298</v>
      </c>
      <c r="D390" s="6">
        <f t="shared" ca="1" si="6"/>
        <v>0.89295238394451271</v>
      </c>
    </row>
    <row r="391" spans="1:4" ht="145.19999999999999" x14ac:dyDescent="0.25">
      <c r="A391" s="3">
        <v>341</v>
      </c>
      <c r="B391" s="4" t="s">
        <v>2231</v>
      </c>
      <c r="C391" s="4" t="s">
        <v>2228</v>
      </c>
      <c r="D391" s="6">
        <f t="shared" ca="1" si="6"/>
        <v>0.41308052215135005</v>
      </c>
    </row>
    <row r="392" spans="1:4" ht="145.19999999999999" x14ac:dyDescent="0.25">
      <c r="A392" s="3">
        <v>16</v>
      </c>
      <c r="B392" s="3" t="s">
        <v>1807</v>
      </c>
      <c r="C392" s="3" t="s">
        <v>1804</v>
      </c>
      <c r="D392" s="6">
        <f t="shared" ca="1" si="6"/>
        <v>0.10307178362294755</v>
      </c>
    </row>
    <row r="393" spans="1:4" ht="118.8" x14ac:dyDescent="0.25">
      <c r="A393" s="3">
        <v>295</v>
      </c>
      <c r="B393" s="4" t="s">
        <v>2168</v>
      </c>
      <c r="C393" s="4" t="s">
        <v>2165</v>
      </c>
      <c r="D393" s="6">
        <f t="shared" ca="1" si="6"/>
        <v>0.26573313142863242</v>
      </c>
    </row>
    <row r="394" spans="1:4" ht="171.6" x14ac:dyDescent="0.25">
      <c r="A394" s="3">
        <v>116</v>
      </c>
      <c r="B394" s="4" t="s">
        <v>1933</v>
      </c>
      <c r="C394" s="4" t="s">
        <v>1931</v>
      </c>
      <c r="D394" s="6">
        <f t="shared" ca="1" si="6"/>
        <v>0.71748398585745821</v>
      </c>
    </row>
    <row r="395" spans="1:4" ht="66" x14ac:dyDescent="0.25">
      <c r="A395" s="3">
        <v>213</v>
      </c>
      <c r="B395" s="4" t="s">
        <v>2058</v>
      </c>
      <c r="C395" s="4" t="s">
        <v>2057</v>
      </c>
      <c r="D395" s="6">
        <f t="shared" ca="1" si="6"/>
        <v>0.35477245701855797</v>
      </c>
    </row>
    <row r="396" spans="1:4" ht="184.8" x14ac:dyDescent="0.25">
      <c r="A396" s="3">
        <v>333</v>
      </c>
      <c r="B396" s="4" t="s">
        <v>2220</v>
      </c>
      <c r="C396" s="4" t="s">
        <v>2221</v>
      </c>
      <c r="D396" s="6">
        <f t="shared" ca="1" si="6"/>
        <v>0.16416646699024362</v>
      </c>
    </row>
    <row r="397" spans="1:4" ht="105.6" x14ac:dyDescent="0.25">
      <c r="A397" s="3">
        <v>25</v>
      </c>
      <c r="B397" s="3" t="s">
        <v>1818</v>
      </c>
      <c r="C397" s="3" t="s">
        <v>1815</v>
      </c>
      <c r="D397" s="6">
        <f t="shared" ca="1" si="6"/>
        <v>0.79611769023431556</v>
      </c>
    </row>
    <row r="398" spans="1:4" ht="79.2" x14ac:dyDescent="0.25">
      <c r="A398" s="3">
        <v>146</v>
      </c>
      <c r="B398" s="4" t="s">
        <v>1972</v>
      </c>
      <c r="C398" s="4" t="s">
        <v>1969</v>
      </c>
      <c r="D398" s="6">
        <f t="shared" ca="1" si="6"/>
        <v>0.59955495732840203</v>
      </c>
    </row>
    <row r="399" spans="1:4" ht="184.8" x14ac:dyDescent="0.25">
      <c r="A399" s="3">
        <v>218</v>
      </c>
      <c r="B399" s="4" t="s">
        <v>2065</v>
      </c>
      <c r="C399" s="4" t="s">
        <v>2063</v>
      </c>
      <c r="D399" s="6">
        <f t="shared" ca="1" si="6"/>
        <v>0.92085916564825143</v>
      </c>
    </row>
    <row r="400" spans="1:4" ht="145.19999999999999" x14ac:dyDescent="0.25">
      <c r="A400" s="3">
        <v>323</v>
      </c>
      <c r="B400" s="4" t="s">
        <v>2207</v>
      </c>
      <c r="C400" s="4" t="s">
        <v>2205</v>
      </c>
      <c r="D400" s="6">
        <f t="shared" ca="1" si="6"/>
        <v>0.45211437351625561</v>
      </c>
    </row>
    <row r="401" spans="1:4" ht="132" x14ac:dyDescent="0.25">
      <c r="A401" s="3">
        <v>124</v>
      </c>
      <c r="B401" s="4" t="s">
        <v>1944</v>
      </c>
      <c r="C401" s="4" t="s">
        <v>1941</v>
      </c>
      <c r="D401" s="6">
        <f t="shared" ca="1" si="6"/>
        <v>0.93454975551279107</v>
      </c>
    </row>
    <row r="402" spans="1:4" ht="105.6" x14ac:dyDescent="0.25">
      <c r="A402" s="3">
        <v>140</v>
      </c>
      <c r="B402" s="4" t="s">
        <v>1964</v>
      </c>
      <c r="C402" s="4" t="s">
        <v>1965</v>
      </c>
      <c r="D402" s="6">
        <f t="shared" ca="1" si="6"/>
        <v>0.76083086964240854</v>
      </c>
    </row>
    <row r="403" spans="1:4" ht="145.19999999999999" x14ac:dyDescent="0.25">
      <c r="A403" s="3">
        <v>263</v>
      </c>
      <c r="B403" s="4" t="s">
        <v>2125</v>
      </c>
      <c r="C403" s="4" t="s">
        <v>2124</v>
      </c>
      <c r="D403" s="6">
        <f t="shared" ca="1" si="6"/>
        <v>0.6447354319447729</v>
      </c>
    </row>
    <row r="404" spans="1:4" ht="158.4" x14ac:dyDescent="0.25">
      <c r="A404" s="3">
        <v>350</v>
      </c>
      <c r="B404" s="4" t="s">
        <v>2244</v>
      </c>
      <c r="C404" s="4" t="s">
        <v>2245</v>
      </c>
      <c r="D404" s="6">
        <f t="shared" ca="1" si="6"/>
        <v>0.95028429206466392</v>
      </c>
    </row>
    <row r="405" spans="1:4" ht="79.2" x14ac:dyDescent="0.25">
      <c r="A405" s="3">
        <v>153</v>
      </c>
      <c r="B405" s="4" t="s">
        <v>1981</v>
      </c>
      <c r="C405" s="4" t="s">
        <v>1982</v>
      </c>
      <c r="D405" s="6">
        <f t="shared" ca="1" si="6"/>
        <v>0.69915245462983855</v>
      </c>
    </row>
    <row r="406" spans="1:4" ht="158.4" x14ac:dyDescent="0.25">
      <c r="A406" s="3">
        <v>91</v>
      </c>
      <c r="B406" s="4" t="s">
        <v>1899</v>
      </c>
      <c r="C406" s="4" t="s">
        <v>1894</v>
      </c>
      <c r="D406" s="6">
        <f t="shared" ca="1" si="6"/>
        <v>0.14485399387222786</v>
      </c>
    </row>
    <row r="407" spans="1:4" ht="66" x14ac:dyDescent="0.25">
      <c r="A407" s="3">
        <v>412</v>
      </c>
      <c r="B407" s="4" t="s">
        <v>2332</v>
      </c>
      <c r="C407" s="4" t="s">
        <v>2333</v>
      </c>
      <c r="D407" s="6">
        <f t="shared" ca="1" si="6"/>
        <v>0.82703746316422455</v>
      </c>
    </row>
    <row r="408" spans="1:4" ht="118.8" x14ac:dyDescent="0.25">
      <c r="A408" s="3">
        <v>256</v>
      </c>
      <c r="B408" s="4" t="s">
        <v>2115</v>
      </c>
      <c r="C408" s="4" t="s">
        <v>2113</v>
      </c>
      <c r="D408" s="6">
        <f t="shared" ca="1" si="6"/>
        <v>0.30635064916724375</v>
      </c>
    </row>
    <row r="409" spans="1:4" ht="145.19999999999999" x14ac:dyDescent="0.25">
      <c r="A409" s="3">
        <v>321</v>
      </c>
      <c r="B409" s="4" t="s">
        <v>2204</v>
      </c>
      <c r="C409" s="4" t="s">
        <v>2205</v>
      </c>
      <c r="D409" s="6">
        <f t="shared" ca="1" si="6"/>
        <v>0.19931201169721025</v>
      </c>
    </row>
    <row r="410" spans="1:4" ht="118.8" x14ac:dyDescent="0.25">
      <c r="A410" s="3">
        <v>305</v>
      </c>
      <c r="B410" s="4" t="s">
        <v>2182</v>
      </c>
      <c r="C410" s="4" t="s">
        <v>2183</v>
      </c>
      <c r="D410" s="6">
        <f t="shared" ca="1" si="6"/>
        <v>0.10624752194028675</v>
      </c>
    </row>
    <row r="411" spans="1:4" ht="145.19999999999999" x14ac:dyDescent="0.25">
      <c r="A411" s="3">
        <v>339</v>
      </c>
      <c r="B411" s="4" t="s">
        <v>2229</v>
      </c>
      <c r="C411" s="4" t="s">
        <v>2228</v>
      </c>
      <c r="D411" s="6">
        <f t="shared" ca="1" si="6"/>
        <v>0.26082020228506086</v>
      </c>
    </row>
    <row r="412" spans="1:4" ht="105.6" x14ac:dyDescent="0.25">
      <c r="A412" s="3">
        <v>22</v>
      </c>
      <c r="B412" s="3" t="s">
        <v>1814</v>
      </c>
      <c r="C412" s="3" t="s">
        <v>1815</v>
      </c>
      <c r="D412" s="6">
        <f t="shared" ca="1" si="6"/>
        <v>0.85036819875817682</v>
      </c>
    </row>
    <row r="413" spans="1:4" ht="118.8" x14ac:dyDescent="0.25">
      <c r="A413" s="3">
        <v>152</v>
      </c>
      <c r="B413" s="4" t="s">
        <v>1980</v>
      </c>
      <c r="C413" s="4" t="s">
        <v>1977</v>
      </c>
      <c r="D413" s="6">
        <f t="shared" ca="1" si="6"/>
        <v>9.9707090149250277E-3</v>
      </c>
    </row>
    <row r="414" spans="1:4" ht="79.2" x14ac:dyDescent="0.25">
      <c r="A414" s="3">
        <v>171</v>
      </c>
      <c r="B414" s="4" t="s">
        <v>2005</v>
      </c>
      <c r="C414" s="4" t="s">
        <v>2004</v>
      </c>
      <c r="D414" s="6">
        <f t="shared" ca="1" si="6"/>
        <v>0.90040301549326152</v>
      </c>
    </row>
    <row r="415" spans="1:4" ht="105.6" x14ac:dyDescent="0.25">
      <c r="A415" s="3">
        <v>438</v>
      </c>
      <c r="B415" s="4" t="s">
        <v>2368</v>
      </c>
      <c r="C415" s="4" t="s">
        <v>2367</v>
      </c>
      <c r="D415" s="6">
        <f t="shared" ca="1" si="6"/>
        <v>0.70733731054582272</v>
      </c>
    </row>
    <row r="416" spans="1:4" ht="105.6" x14ac:dyDescent="0.25">
      <c r="A416" s="3">
        <v>75</v>
      </c>
      <c r="B416" s="3" t="s">
        <v>1880</v>
      </c>
      <c r="C416" s="3" t="s">
        <v>1879</v>
      </c>
      <c r="D416" s="6">
        <f t="shared" ca="1" si="6"/>
        <v>6.1549169401361015E-2</v>
      </c>
    </row>
    <row r="417" spans="1:4" ht="66" x14ac:dyDescent="0.25">
      <c r="A417" s="3">
        <v>279</v>
      </c>
      <c r="B417" s="4" t="s">
        <v>2146</v>
      </c>
      <c r="C417" s="4" t="s">
        <v>2147</v>
      </c>
      <c r="D417" s="6">
        <f t="shared" ca="1" si="6"/>
        <v>0.4802228565750275</v>
      </c>
    </row>
    <row r="418" spans="1:4" ht="79.2" x14ac:dyDescent="0.25">
      <c r="A418" s="3">
        <v>164</v>
      </c>
      <c r="B418" s="4" t="s">
        <v>1996</v>
      </c>
      <c r="C418" s="4" t="s">
        <v>1994</v>
      </c>
      <c r="D418" s="6">
        <f t="shared" ca="1" si="6"/>
        <v>0.80276774317212318</v>
      </c>
    </row>
    <row r="419" spans="1:4" ht="79.2" x14ac:dyDescent="0.25">
      <c r="A419" s="3">
        <v>145</v>
      </c>
      <c r="B419" s="4" t="s">
        <v>1971</v>
      </c>
      <c r="C419" s="4" t="s">
        <v>1969</v>
      </c>
      <c r="D419" s="6">
        <f t="shared" ca="1" si="6"/>
        <v>0.25792265206726417</v>
      </c>
    </row>
    <row r="420" spans="1:4" ht="79.2" x14ac:dyDescent="0.25">
      <c r="A420" s="3">
        <v>215</v>
      </c>
      <c r="B420" s="4" t="s">
        <v>2061</v>
      </c>
      <c r="C420" s="4" t="s">
        <v>2060</v>
      </c>
      <c r="D420" s="6">
        <f t="shared" ca="1" si="6"/>
        <v>0.39536363594603918</v>
      </c>
    </row>
    <row r="421" spans="1:4" ht="158.4" x14ac:dyDescent="0.25">
      <c r="A421" s="3">
        <v>276</v>
      </c>
      <c r="B421" s="4" t="s">
        <v>2142</v>
      </c>
      <c r="C421" s="4" t="s">
        <v>2139</v>
      </c>
      <c r="D421" s="6">
        <f t="shared" ca="1" si="6"/>
        <v>0.94314990305762081</v>
      </c>
    </row>
    <row r="422" spans="1:4" ht="118.8" x14ac:dyDescent="0.25">
      <c r="A422" s="3">
        <v>131</v>
      </c>
      <c r="B422" s="4" t="s">
        <v>1953</v>
      </c>
      <c r="C422" s="4" t="s">
        <v>1951</v>
      </c>
      <c r="D422" s="6">
        <f t="shared" ca="1" si="6"/>
        <v>9.2910007444088061E-3</v>
      </c>
    </row>
    <row r="423" spans="1:4" ht="52.8" x14ac:dyDescent="0.25">
      <c r="A423" s="3">
        <v>230</v>
      </c>
      <c r="B423" s="4" t="s">
        <v>2081</v>
      </c>
      <c r="C423" s="4" t="s">
        <v>2080</v>
      </c>
      <c r="D423" s="6">
        <f t="shared" ca="1" si="6"/>
        <v>0.25551690416138551</v>
      </c>
    </row>
    <row r="424" spans="1:4" ht="79.2" x14ac:dyDescent="0.25">
      <c r="A424" s="3">
        <v>427</v>
      </c>
      <c r="B424" s="4" t="s">
        <v>2353</v>
      </c>
      <c r="C424" s="4" t="s">
        <v>2352</v>
      </c>
      <c r="D424" s="6">
        <f t="shared" ca="1" si="6"/>
        <v>0.23196459707507489</v>
      </c>
    </row>
    <row r="425" spans="1:4" ht="184.8" x14ac:dyDescent="0.25">
      <c r="A425" s="3">
        <v>62</v>
      </c>
      <c r="B425" s="3" t="s">
        <v>1863</v>
      </c>
      <c r="C425" s="3" t="s">
        <v>1861</v>
      </c>
      <c r="D425" s="6">
        <f t="shared" ca="1" si="6"/>
        <v>0.9988557771045643</v>
      </c>
    </row>
    <row r="426" spans="1:4" ht="92.4" x14ac:dyDescent="0.25">
      <c r="A426" s="3">
        <v>224</v>
      </c>
      <c r="B426" s="4" t="s">
        <v>2072</v>
      </c>
      <c r="C426" s="4" t="s">
        <v>2073</v>
      </c>
      <c r="D426" s="6">
        <f t="shared" ca="1" si="6"/>
        <v>0.62509132392160394</v>
      </c>
    </row>
    <row r="427" spans="1:4" ht="184.8" x14ac:dyDescent="0.25">
      <c r="A427" s="3">
        <v>38</v>
      </c>
      <c r="B427" s="3" t="s">
        <v>1834</v>
      </c>
      <c r="C427" s="3" t="s">
        <v>1835</v>
      </c>
      <c r="D427" s="6">
        <f t="shared" ca="1" si="6"/>
        <v>0.3622589770159701</v>
      </c>
    </row>
    <row r="428" spans="1:4" ht="132" x14ac:dyDescent="0.25">
      <c r="A428" s="3">
        <v>7</v>
      </c>
      <c r="B428" s="3" t="s">
        <v>1796</v>
      </c>
      <c r="C428" s="3" t="s">
        <v>1793</v>
      </c>
      <c r="D428" s="6">
        <f t="shared" ca="1" si="6"/>
        <v>0.62639391300770431</v>
      </c>
    </row>
    <row r="429" spans="1:4" ht="66" x14ac:dyDescent="0.25">
      <c r="A429" s="3">
        <v>402</v>
      </c>
      <c r="B429" s="4" t="s">
        <v>2319</v>
      </c>
      <c r="C429" s="4" t="s">
        <v>2317</v>
      </c>
      <c r="D429" s="6">
        <f t="shared" ca="1" si="6"/>
        <v>0.90479982856256902</v>
      </c>
    </row>
    <row r="430" spans="1:4" ht="184.8" x14ac:dyDescent="0.25">
      <c r="A430" s="3">
        <v>41</v>
      </c>
      <c r="B430" s="3" t="s">
        <v>1838</v>
      </c>
      <c r="C430" s="3" t="s">
        <v>1835</v>
      </c>
      <c r="D430" s="6">
        <f t="shared" ca="1" si="6"/>
        <v>0.19345466908327236</v>
      </c>
    </row>
    <row r="431" spans="1:4" ht="145.19999999999999" x14ac:dyDescent="0.25">
      <c r="A431" s="3">
        <v>200</v>
      </c>
      <c r="B431" s="4" t="s">
        <v>2041</v>
      </c>
      <c r="C431" s="4" t="s">
        <v>2038</v>
      </c>
      <c r="D431" s="6">
        <f t="shared" ca="1" si="6"/>
        <v>0.27361662099299089</v>
      </c>
    </row>
    <row r="432" spans="1:4" ht="145.19999999999999" x14ac:dyDescent="0.25">
      <c r="A432" s="3">
        <v>250</v>
      </c>
      <c r="B432" s="4" t="s">
        <v>2107</v>
      </c>
      <c r="C432" s="4" t="s">
        <v>2104</v>
      </c>
      <c r="D432" s="6">
        <f t="shared" ca="1" si="6"/>
        <v>0.77446067817779629</v>
      </c>
    </row>
    <row r="433" spans="1:4" ht="118.8" x14ac:dyDescent="0.25">
      <c r="A433" s="3">
        <v>129</v>
      </c>
      <c r="B433" s="4" t="s">
        <v>1950</v>
      </c>
      <c r="C433" s="4" t="s">
        <v>1951</v>
      </c>
      <c r="D433" s="6">
        <f t="shared" ca="1" si="6"/>
        <v>9.2235867452693743E-2</v>
      </c>
    </row>
    <row r="434" spans="1:4" ht="79.2" x14ac:dyDescent="0.25">
      <c r="A434" s="3">
        <v>170</v>
      </c>
      <c r="B434" s="4" t="s">
        <v>2003</v>
      </c>
      <c r="C434" s="4" t="s">
        <v>2004</v>
      </c>
      <c r="D434" s="6">
        <f t="shared" ca="1" si="6"/>
        <v>0.75011198085398112</v>
      </c>
    </row>
    <row r="435" spans="1:4" ht="118.8" x14ac:dyDescent="0.25">
      <c r="A435" s="3">
        <v>32</v>
      </c>
      <c r="B435" s="3" t="s">
        <v>1827</v>
      </c>
      <c r="C435" s="3" t="s">
        <v>1825</v>
      </c>
      <c r="D435" s="6">
        <f t="shared" ca="1" si="6"/>
        <v>0.35365653755994442</v>
      </c>
    </row>
    <row r="436" spans="1:4" ht="158.4" x14ac:dyDescent="0.25">
      <c r="A436" s="3">
        <v>348</v>
      </c>
      <c r="B436" s="4" t="s">
        <v>2241</v>
      </c>
      <c r="C436" s="4" t="s">
        <v>2239</v>
      </c>
      <c r="D436" s="6">
        <f t="shared" ca="1" si="6"/>
        <v>0.63071088834516098</v>
      </c>
    </row>
    <row r="437" spans="1:4" ht="145.19999999999999" x14ac:dyDescent="0.25">
      <c r="A437" s="3">
        <v>392</v>
      </c>
      <c r="B437" s="4" t="s">
        <v>2305</v>
      </c>
      <c r="C437" s="4" t="s">
        <v>2306</v>
      </c>
      <c r="D437" s="6">
        <f t="shared" ca="1" si="6"/>
        <v>0.24798096477889253</v>
      </c>
    </row>
    <row r="438" spans="1:4" ht="118.8" x14ac:dyDescent="0.25">
      <c r="A438" s="3">
        <v>293</v>
      </c>
      <c r="B438" s="4" t="s">
        <v>2166</v>
      </c>
      <c r="C438" s="4" t="s">
        <v>2165</v>
      </c>
      <c r="D438" s="6">
        <f t="shared" ca="1" si="6"/>
        <v>0.17509559022365484</v>
      </c>
    </row>
    <row r="439" spans="1:4" ht="79.2" x14ac:dyDescent="0.25">
      <c r="A439" s="3">
        <v>399</v>
      </c>
      <c r="B439" s="4" t="s">
        <v>2315</v>
      </c>
      <c r="C439" s="4" t="s">
        <v>2314</v>
      </c>
      <c r="D439" s="6">
        <f t="shared" ca="1" si="6"/>
        <v>0.26232463796105843</v>
      </c>
    </row>
    <row r="440" spans="1:4" ht="118.8" x14ac:dyDescent="0.25">
      <c r="A440" s="3">
        <v>58</v>
      </c>
      <c r="B440" s="3" t="s">
        <v>1858</v>
      </c>
      <c r="C440" s="3" t="s">
        <v>1855</v>
      </c>
      <c r="D440" s="6">
        <f t="shared" ca="1" si="6"/>
        <v>7.8353667601668398E-2</v>
      </c>
    </row>
    <row r="441" spans="1:4" ht="105.6" x14ac:dyDescent="0.25">
      <c r="A441" s="3">
        <v>381</v>
      </c>
      <c r="B441" s="4" t="s">
        <v>2290</v>
      </c>
      <c r="C441" s="4" t="s">
        <v>2291</v>
      </c>
      <c r="D441" s="6">
        <f t="shared" ca="1" si="6"/>
        <v>0.47005212140859265</v>
      </c>
    </row>
    <row r="442" spans="1:4" ht="145.19999999999999" x14ac:dyDescent="0.25">
      <c r="A442" s="3">
        <v>197</v>
      </c>
      <c r="B442" s="4" t="s">
        <v>2037</v>
      </c>
      <c r="C442" s="4" t="s">
        <v>2038</v>
      </c>
      <c r="D442" s="6">
        <f t="shared" ca="1" si="6"/>
        <v>0.84906299189784895</v>
      </c>
    </row>
    <row r="443" spans="1:4" ht="158.4" x14ac:dyDescent="0.25">
      <c r="A443" s="3">
        <v>194</v>
      </c>
      <c r="B443" s="4" t="s">
        <v>2034</v>
      </c>
      <c r="C443" s="4" t="s">
        <v>2033</v>
      </c>
      <c r="D443" s="6">
        <f t="shared" ca="1" si="6"/>
        <v>0.40462434833858119</v>
      </c>
    </row>
    <row r="444" spans="1:4" ht="171.6" x14ac:dyDescent="0.25">
      <c r="A444" s="3">
        <v>190</v>
      </c>
      <c r="B444" s="4" t="s">
        <v>2029</v>
      </c>
      <c r="C444" s="4" t="s">
        <v>2028</v>
      </c>
      <c r="D444" s="6">
        <f t="shared" ca="1" si="6"/>
        <v>0.31384692595426023</v>
      </c>
    </row>
    <row r="445" spans="1:4" ht="158.4" x14ac:dyDescent="0.25">
      <c r="A445" s="3">
        <v>238</v>
      </c>
      <c r="B445" s="4" t="s">
        <v>2091</v>
      </c>
      <c r="C445" s="4" t="s">
        <v>2086</v>
      </c>
      <c r="D445" s="6">
        <f t="shared" ca="1" si="6"/>
        <v>0.89957340059395241</v>
      </c>
    </row>
    <row r="446" spans="1:4" ht="92.4" x14ac:dyDescent="0.25">
      <c r="A446" s="3">
        <v>231</v>
      </c>
      <c r="B446" s="4" t="s">
        <v>2082</v>
      </c>
      <c r="C446" s="4" t="s">
        <v>2083</v>
      </c>
      <c r="D446" s="6">
        <f t="shared" ca="1" si="6"/>
        <v>0.60853733024081857</v>
      </c>
    </row>
    <row r="447" spans="1:4" ht="145.19999999999999" x14ac:dyDescent="0.25">
      <c r="A447" s="3">
        <v>199</v>
      </c>
      <c r="B447" s="4" t="s">
        <v>2040</v>
      </c>
      <c r="C447" s="4" t="s">
        <v>2038</v>
      </c>
      <c r="D447" s="6">
        <f t="shared" ca="1" si="6"/>
        <v>5.8412182847621064E-2</v>
      </c>
    </row>
    <row r="448" spans="1:4" ht="158.4" x14ac:dyDescent="0.25">
      <c r="A448" s="3">
        <v>274</v>
      </c>
      <c r="B448" s="4" t="s">
        <v>2140</v>
      </c>
      <c r="C448" s="4" t="s">
        <v>2139</v>
      </c>
      <c r="D448" s="6">
        <f t="shared" ca="1" si="6"/>
        <v>0.6370734241423196</v>
      </c>
    </row>
  </sheetData>
  <pageMargins left="0.78749999999999998" right="0.78749999999999998" top="1.05277777777778" bottom="1.05277777777778" header="0.78749999999999998" footer="0.78749999999999998"/>
  <pageSetup firstPageNumber="0" orientation="portrait" horizontalDpi="300" verticalDpi="300"/>
  <headerFooter>
    <oddHeader>&amp;C&amp;"Times New Roman,Regular"&amp;12&amp;A</oddHeader>
    <oddFooter>&amp;C&amp;"Times New Roman,Regular"&amp;12Page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MK450"/>
  <sheetViews>
    <sheetView zoomScaleNormal="100" workbookViewId="0"/>
  </sheetViews>
  <sheetFormatPr defaultRowHeight="13.2" x14ac:dyDescent="0.25"/>
  <cols>
    <col min="1" max="1" width="4.44140625" style="9" customWidth="1"/>
    <col min="2" max="2" width="61.44140625" style="9" customWidth="1"/>
    <col min="3" max="3" width="19.44140625" style="8" customWidth="1"/>
    <col min="4" max="1025" width="11.5546875" style="9"/>
  </cols>
  <sheetData>
    <row r="1" spans="1:3" ht="39.6" x14ac:dyDescent="0.25">
      <c r="A1" s="3">
        <v>1</v>
      </c>
      <c r="B1" s="3" t="s">
        <v>2382</v>
      </c>
      <c r="C1" s="4" t="s">
        <v>2383</v>
      </c>
    </row>
    <row r="2" spans="1:3" ht="92.4" x14ac:dyDescent="0.25">
      <c r="A2" s="3">
        <v>2</v>
      </c>
      <c r="B2" s="3" t="s">
        <v>2384</v>
      </c>
      <c r="C2" s="4" t="s">
        <v>2385</v>
      </c>
    </row>
    <row r="3" spans="1:3" ht="92.4" x14ac:dyDescent="0.25">
      <c r="A3" s="3">
        <v>3</v>
      </c>
      <c r="B3" s="3" t="s">
        <v>2386</v>
      </c>
      <c r="C3" s="4" t="s">
        <v>2385</v>
      </c>
    </row>
    <row r="4" spans="1:3" ht="92.4" x14ac:dyDescent="0.25">
      <c r="A4" s="3">
        <v>4</v>
      </c>
      <c r="B4" s="3" t="s">
        <v>2387</v>
      </c>
      <c r="C4" s="4" t="s">
        <v>2385</v>
      </c>
    </row>
    <row r="5" spans="1:3" ht="118.8" x14ac:dyDescent="0.25">
      <c r="A5" s="3">
        <v>5</v>
      </c>
      <c r="B5" s="3" t="s">
        <v>2388</v>
      </c>
      <c r="C5" s="4" t="s">
        <v>2389</v>
      </c>
    </row>
    <row r="6" spans="1:3" ht="118.8" x14ac:dyDescent="0.25">
      <c r="A6" s="3">
        <v>6</v>
      </c>
      <c r="B6" s="3" t="s">
        <v>2390</v>
      </c>
      <c r="C6" s="4" t="s">
        <v>2389</v>
      </c>
    </row>
    <row r="7" spans="1:3" ht="118.8" x14ac:dyDescent="0.25">
      <c r="A7" s="3">
        <v>7</v>
      </c>
      <c r="B7" s="3" t="s">
        <v>2391</v>
      </c>
      <c r="C7" s="4" t="s">
        <v>2389</v>
      </c>
    </row>
    <row r="8" spans="1:3" ht="118.8" x14ac:dyDescent="0.25">
      <c r="A8" s="3">
        <v>8</v>
      </c>
      <c r="B8" s="3" t="s">
        <v>2392</v>
      </c>
      <c r="C8" s="4" t="s">
        <v>2389</v>
      </c>
    </row>
    <row r="9" spans="1:3" ht="105.6" x14ac:dyDescent="0.25">
      <c r="A9" s="3">
        <v>9</v>
      </c>
      <c r="B9" s="3" t="s">
        <v>2393</v>
      </c>
      <c r="C9" s="4" t="s">
        <v>2394</v>
      </c>
    </row>
    <row r="10" spans="1:3" ht="105.6" x14ac:dyDescent="0.25">
      <c r="A10" s="3">
        <v>10</v>
      </c>
      <c r="B10" s="3" t="s">
        <v>2395</v>
      </c>
      <c r="C10" s="4" t="s">
        <v>2394</v>
      </c>
    </row>
    <row r="11" spans="1:3" ht="105.6" x14ac:dyDescent="0.25">
      <c r="A11" s="3">
        <v>11</v>
      </c>
      <c r="B11" s="3" t="s">
        <v>2396</v>
      </c>
      <c r="C11" s="4" t="s">
        <v>2394</v>
      </c>
    </row>
    <row r="12" spans="1:3" ht="105.6" x14ac:dyDescent="0.25">
      <c r="A12" s="3">
        <v>12</v>
      </c>
      <c r="B12" s="3" t="s">
        <v>2397</v>
      </c>
      <c r="C12" s="4" t="s">
        <v>2394</v>
      </c>
    </row>
    <row r="13" spans="1:3" ht="105.6" x14ac:dyDescent="0.25">
      <c r="A13" s="3">
        <v>13</v>
      </c>
      <c r="B13" s="3" t="s">
        <v>2398</v>
      </c>
      <c r="C13" s="4" t="s">
        <v>2394</v>
      </c>
    </row>
    <row r="14" spans="1:3" ht="171.6" x14ac:dyDescent="0.25">
      <c r="A14" s="3">
        <v>14</v>
      </c>
      <c r="B14" s="3" t="s">
        <v>2399</v>
      </c>
      <c r="C14" s="4" t="s">
        <v>2400</v>
      </c>
    </row>
    <row r="15" spans="1:3" ht="171.6" x14ac:dyDescent="0.25">
      <c r="A15" s="3">
        <v>15</v>
      </c>
      <c r="B15" s="3" t="s">
        <v>2401</v>
      </c>
      <c r="C15" s="4" t="s">
        <v>2400</v>
      </c>
    </row>
    <row r="16" spans="1:3" ht="171.6" x14ac:dyDescent="0.25">
      <c r="A16" s="3">
        <v>16</v>
      </c>
      <c r="B16" s="3" t="s">
        <v>2402</v>
      </c>
      <c r="C16" s="4" t="s">
        <v>2400</v>
      </c>
    </row>
    <row r="17" spans="1:3" ht="171.6" x14ac:dyDescent="0.25">
      <c r="A17" s="3">
        <v>17</v>
      </c>
      <c r="B17" s="3" t="s">
        <v>2403</v>
      </c>
      <c r="C17" s="4" t="s">
        <v>2400</v>
      </c>
    </row>
    <row r="18" spans="1:3" ht="171.6" x14ac:dyDescent="0.25">
      <c r="A18" s="3">
        <v>18</v>
      </c>
      <c r="B18" s="3" t="s">
        <v>2404</v>
      </c>
      <c r="C18" s="4" t="s">
        <v>2400</v>
      </c>
    </row>
    <row r="19" spans="1:3" ht="92.4" x14ac:dyDescent="0.25">
      <c r="A19" s="3">
        <v>19</v>
      </c>
      <c r="B19" s="3" t="s">
        <v>2405</v>
      </c>
      <c r="C19" s="4" t="s">
        <v>2406</v>
      </c>
    </row>
    <row r="20" spans="1:3" ht="92.4" x14ac:dyDescent="0.25">
      <c r="A20" s="3">
        <v>20</v>
      </c>
      <c r="B20" s="3" t="s">
        <v>2407</v>
      </c>
      <c r="C20" s="4" t="s">
        <v>2406</v>
      </c>
    </row>
    <row r="21" spans="1:3" ht="92.4" x14ac:dyDescent="0.25">
      <c r="A21" s="3">
        <v>21</v>
      </c>
      <c r="B21" s="3" t="s">
        <v>2408</v>
      </c>
      <c r="C21" s="4" t="s">
        <v>2406</v>
      </c>
    </row>
    <row r="22" spans="1:3" ht="92.4" x14ac:dyDescent="0.25">
      <c r="A22" s="3">
        <v>22</v>
      </c>
      <c r="B22" s="3" t="s">
        <v>2409</v>
      </c>
      <c r="C22" s="4" t="s">
        <v>2406</v>
      </c>
    </row>
    <row r="23" spans="1:3" ht="145.19999999999999" x14ac:dyDescent="0.25">
      <c r="A23" s="3">
        <v>23</v>
      </c>
      <c r="B23" s="3" t="s">
        <v>2410</v>
      </c>
      <c r="C23" s="4" t="s">
        <v>2411</v>
      </c>
    </row>
    <row r="24" spans="1:3" ht="145.19999999999999" x14ac:dyDescent="0.25">
      <c r="A24" s="3">
        <v>24</v>
      </c>
      <c r="B24" s="3" t="s">
        <v>2412</v>
      </c>
      <c r="C24" s="4" t="s">
        <v>2411</v>
      </c>
    </row>
    <row r="25" spans="1:3" ht="145.19999999999999" x14ac:dyDescent="0.25">
      <c r="A25" s="3">
        <v>25</v>
      </c>
      <c r="B25" s="3" t="s">
        <v>2413</v>
      </c>
      <c r="C25" s="4" t="s">
        <v>2411</v>
      </c>
    </row>
    <row r="26" spans="1:3" ht="145.19999999999999" x14ac:dyDescent="0.25">
      <c r="A26" s="3">
        <v>26</v>
      </c>
      <c r="B26" s="3" t="s">
        <v>2414</v>
      </c>
      <c r="C26" s="4" t="s">
        <v>2411</v>
      </c>
    </row>
    <row r="27" spans="1:3" ht="105.6" x14ac:dyDescent="0.25">
      <c r="A27" s="3">
        <v>27</v>
      </c>
      <c r="B27" s="4" t="s">
        <v>2415</v>
      </c>
      <c r="C27" s="4" t="s">
        <v>2416</v>
      </c>
    </row>
    <row r="28" spans="1:3" ht="105.6" x14ac:dyDescent="0.25">
      <c r="A28" s="3">
        <v>28</v>
      </c>
      <c r="B28" s="3" t="s">
        <v>2417</v>
      </c>
      <c r="C28" s="4" t="s">
        <v>2416</v>
      </c>
    </row>
    <row r="29" spans="1:3" ht="105.6" x14ac:dyDescent="0.25">
      <c r="A29" s="3">
        <v>29</v>
      </c>
      <c r="B29" s="3" t="s">
        <v>2418</v>
      </c>
      <c r="C29" s="4" t="s">
        <v>2416</v>
      </c>
    </row>
    <row r="30" spans="1:3" ht="105.6" x14ac:dyDescent="0.25">
      <c r="A30" s="3">
        <v>30</v>
      </c>
      <c r="B30" s="3" t="s">
        <v>2419</v>
      </c>
      <c r="C30" s="4" t="s">
        <v>2416</v>
      </c>
    </row>
    <row r="31" spans="1:3" ht="105.6" x14ac:dyDescent="0.25">
      <c r="A31" s="3">
        <v>31</v>
      </c>
      <c r="B31" s="3" t="s">
        <v>2420</v>
      </c>
      <c r="C31" s="4" t="s">
        <v>2421</v>
      </c>
    </row>
    <row r="32" spans="1:3" ht="105.6" x14ac:dyDescent="0.25">
      <c r="A32" s="3">
        <v>32</v>
      </c>
      <c r="B32" s="3" t="s">
        <v>2422</v>
      </c>
      <c r="C32" s="4" t="s">
        <v>2421</v>
      </c>
    </row>
    <row r="33" spans="1:3" ht="105.6" x14ac:dyDescent="0.25">
      <c r="A33" s="3">
        <v>33</v>
      </c>
      <c r="B33" s="3" t="s">
        <v>2423</v>
      </c>
      <c r="C33" s="4" t="s">
        <v>2421</v>
      </c>
    </row>
    <row r="34" spans="1:3" ht="105.6" x14ac:dyDescent="0.25">
      <c r="A34" s="3">
        <v>34</v>
      </c>
      <c r="B34" s="3" t="s">
        <v>2424</v>
      </c>
      <c r="C34" s="4" t="s">
        <v>2421</v>
      </c>
    </row>
    <row r="35" spans="1:3" ht="118.8" x14ac:dyDescent="0.25">
      <c r="A35" s="3">
        <v>35</v>
      </c>
      <c r="B35" s="3" t="s">
        <v>2425</v>
      </c>
      <c r="C35" s="4" t="s">
        <v>2426</v>
      </c>
    </row>
    <row r="36" spans="1:3" ht="118.8" x14ac:dyDescent="0.25">
      <c r="A36" s="3">
        <v>36</v>
      </c>
      <c r="B36" s="3" t="s">
        <v>2427</v>
      </c>
      <c r="C36" s="4" t="s">
        <v>2426</v>
      </c>
    </row>
    <row r="37" spans="1:3" ht="118.8" x14ac:dyDescent="0.25">
      <c r="A37" s="3">
        <v>37</v>
      </c>
      <c r="B37" s="3" t="s">
        <v>2428</v>
      </c>
      <c r="C37" s="4" t="s">
        <v>2426</v>
      </c>
    </row>
    <row r="38" spans="1:3" ht="118.8" x14ac:dyDescent="0.25">
      <c r="A38" s="3">
        <v>38</v>
      </c>
      <c r="B38" s="3" t="s">
        <v>2429</v>
      </c>
      <c r="C38" s="4" t="s">
        <v>2426</v>
      </c>
    </row>
    <row r="39" spans="1:3" ht="211.2" x14ac:dyDescent="0.25">
      <c r="A39" s="3">
        <v>39</v>
      </c>
      <c r="B39" s="3" t="s">
        <v>2430</v>
      </c>
      <c r="C39" s="4" t="s">
        <v>2431</v>
      </c>
    </row>
    <row r="40" spans="1:3" ht="211.2" x14ac:dyDescent="0.25">
      <c r="A40" s="3">
        <v>40</v>
      </c>
      <c r="B40" s="3" t="s">
        <v>2432</v>
      </c>
      <c r="C40" s="4" t="s">
        <v>2431</v>
      </c>
    </row>
    <row r="41" spans="1:3" ht="211.2" x14ac:dyDescent="0.25">
      <c r="A41" s="3">
        <v>41</v>
      </c>
      <c r="B41" s="3" t="s">
        <v>2433</v>
      </c>
      <c r="C41" s="4" t="s">
        <v>2431</v>
      </c>
    </row>
    <row r="42" spans="1:3" ht="211.2" x14ac:dyDescent="0.25">
      <c r="A42" s="3">
        <v>42</v>
      </c>
      <c r="B42" s="3" t="s">
        <v>2434</v>
      </c>
      <c r="C42" s="4" t="s">
        <v>2431</v>
      </c>
    </row>
    <row r="43" spans="1:3" ht="211.2" x14ac:dyDescent="0.25">
      <c r="A43" s="3">
        <v>43</v>
      </c>
      <c r="B43" s="3" t="s">
        <v>2435</v>
      </c>
      <c r="C43" s="4" t="s">
        <v>2431</v>
      </c>
    </row>
    <row r="44" spans="1:3" ht="211.2" x14ac:dyDescent="0.25">
      <c r="A44" s="3">
        <v>44</v>
      </c>
      <c r="B44" s="3" t="s">
        <v>2436</v>
      </c>
      <c r="C44" s="4" t="s">
        <v>2431</v>
      </c>
    </row>
    <row r="45" spans="1:3" ht="211.2" x14ac:dyDescent="0.25">
      <c r="A45" s="3">
        <v>45</v>
      </c>
      <c r="B45" s="3" t="s">
        <v>2437</v>
      </c>
      <c r="C45" s="4" t="s">
        <v>2431</v>
      </c>
    </row>
    <row r="46" spans="1:3" ht="224.4" x14ac:dyDescent="0.25">
      <c r="A46" s="3">
        <v>46</v>
      </c>
      <c r="B46" s="3" t="s">
        <v>2438</v>
      </c>
      <c r="C46" s="4" t="s">
        <v>2439</v>
      </c>
    </row>
    <row r="47" spans="1:3" ht="224.4" x14ac:dyDescent="0.25">
      <c r="A47" s="3">
        <v>47</v>
      </c>
      <c r="B47" s="3" t="s">
        <v>2440</v>
      </c>
      <c r="C47" s="4" t="s">
        <v>2439</v>
      </c>
    </row>
    <row r="48" spans="1:3" ht="224.4" x14ac:dyDescent="0.25">
      <c r="A48" s="3">
        <v>48</v>
      </c>
      <c r="B48" s="3" t="s">
        <v>2441</v>
      </c>
      <c r="C48" s="4" t="s">
        <v>2439</v>
      </c>
    </row>
    <row r="49" spans="1:3" ht="224.4" x14ac:dyDescent="0.25">
      <c r="A49" s="3">
        <v>49</v>
      </c>
      <c r="B49" s="3" t="s">
        <v>2442</v>
      </c>
      <c r="C49" s="4" t="s">
        <v>2439</v>
      </c>
    </row>
    <row r="50" spans="1:3" ht="224.4" x14ac:dyDescent="0.25">
      <c r="A50" s="3">
        <v>50</v>
      </c>
      <c r="B50" s="3" t="s">
        <v>2443</v>
      </c>
      <c r="C50" s="4" t="s">
        <v>2439</v>
      </c>
    </row>
    <row r="51" spans="1:3" ht="224.4" x14ac:dyDescent="0.25">
      <c r="A51" s="3">
        <v>51</v>
      </c>
      <c r="B51" s="3" t="s">
        <v>2444</v>
      </c>
      <c r="C51" s="4" t="s">
        <v>2439</v>
      </c>
    </row>
    <row r="52" spans="1:3" ht="224.4" x14ac:dyDescent="0.25">
      <c r="A52" s="3">
        <v>52</v>
      </c>
      <c r="B52" s="3" t="s">
        <v>2445</v>
      </c>
      <c r="C52" s="4" t="s">
        <v>2439</v>
      </c>
    </row>
    <row r="53" spans="1:3" ht="105.6" x14ac:dyDescent="0.25">
      <c r="A53" s="3">
        <v>53</v>
      </c>
      <c r="B53" s="3" t="s">
        <v>2446</v>
      </c>
      <c r="C53" s="4" t="s">
        <v>2447</v>
      </c>
    </row>
    <row r="54" spans="1:3" ht="105.6" x14ac:dyDescent="0.25">
      <c r="A54" s="3">
        <v>54</v>
      </c>
      <c r="B54" s="3" t="s">
        <v>2448</v>
      </c>
      <c r="C54" s="4" t="s">
        <v>2447</v>
      </c>
    </row>
    <row r="55" spans="1:3" ht="105.6" x14ac:dyDescent="0.25">
      <c r="A55" s="3">
        <v>55</v>
      </c>
      <c r="B55" s="3" t="s">
        <v>2449</v>
      </c>
      <c r="C55" s="4" t="s">
        <v>2447</v>
      </c>
    </row>
    <row r="56" spans="1:3" ht="132" x14ac:dyDescent="0.25">
      <c r="A56" s="3">
        <v>56</v>
      </c>
      <c r="B56" s="3" t="s">
        <v>2450</v>
      </c>
      <c r="C56" s="4" t="s">
        <v>2451</v>
      </c>
    </row>
    <row r="57" spans="1:3" ht="132" x14ac:dyDescent="0.25">
      <c r="A57" s="3">
        <v>57</v>
      </c>
      <c r="B57" s="3" t="s">
        <v>2452</v>
      </c>
      <c r="C57" s="4" t="s">
        <v>2451</v>
      </c>
    </row>
    <row r="58" spans="1:3" ht="132" x14ac:dyDescent="0.25">
      <c r="A58" s="3">
        <v>58</v>
      </c>
      <c r="B58" s="3" t="s">
        <v>2453</v>
      </c>
      <c r="C58" s="4" t="s">
        <v>2451</v>
      </c>
    </row>
    <row r="59" spans="1:3" ht="132" x14ac:dyDescent="0.25">
      <c r="A59" s="3">
        <v>59</v>
      </c>
      <c r="B59" s="3" t="s">
        <v>2454</v>
      </c>
      <c r="C59" s="4" t="s">
        <v>2451</v>
      </c>
    </row>
    <row r="60" spans="1:3" ht="132" x14ac:dyDescent="0.25">
      <c r="A60" s="3">
        <v>60</v>
      </c>
      <c r="B60" s="3" t="s">
        <v>2455</v>
      </c>
      <c r="C60" s="4" t="s">
        <v>2451</v>
      </c>
    </row>
    <row r="61" spans="1:3" ht="198" x14ac:dyDescent="0.25">
      <c r="A61" s="3">
        <v>61</v>
      </c>
      <c r="B61" s="3" t="s">
        <v>2456</v>
      </c>
      <c r="C61" s="4" t="s">
        <v>2457</v>
      </c>
    </row>
    <row r="62" spans="1:3" ht="198" x14ac:dyDescent="0.25">
      <c r="A62" s="3">
        <v>62</v>
      </c>
      <c r="B62" s="3" t="s">
        <v>2458</v>
      </c>
      <c r="C62" s="4" t="s">
        <v>2457</v>
      </c>
    </row>
    <row r="63" spans="1:3" ht="198" x14ac:dyDescent="0.25">
      <c r="A63" s="3">
        <v>63</v>
      </c>
      <c r="B63" s="3" t="s">
        <v>2459</v>
      </c>
      <c r="C63" s="4" t="s">
        <v>2457</v>
      </c>
    </row>
    <row r="64" spans="1:3" ht="198" x14ac:dyDescent="0.25">
      <c r="A64" s="3">
        <v>64</v>
      </c>
      <c r="B64" s="3" t="s">
        <v>2460</v>
      </c>
      <c r="C64" s="4" t="s">
        <v>2457</v>
      </c>
    </row>
    <row r="65" spans="1:3" ht="198" x14ac:dyDescent="0.25">
      <c r="A65" s="3">
        <v>65</v>
      </c>
      <c r="B65" s="3" t="s">
        <v>2461</v>
      </c>
      <c r="C65" s="4" t="s">
        <v>2457</v>
      </c>
    </row>
    <row r="66" spans="1:3" ht="198" x14ac:dyDescent="0.25">
      <c r="A66" s="3">
        <v>66</v>
      </c>
      <c r="B66" s="3" t="s">
        <v>2462</v>
      </c>
      <c r="C66" s="4" t="s">
        <v>2457</v>
      </c>
    </row>
    <row r="67" spans="1:3" ht="198" x14ac:dyDescent="0.25">
      <c r="A67" s="3">
        <v>67</v>
      </c>
      <c r="B67" s="3" t="s">
        <v>2463</v>
      </c>
      <c r="C67" s="4" t="s">
        <v>2457</v>
      </c>
    </row>
    <row r="68" spans="1:3" ht="118.8" x14ac:dyDescent="0.25">
      <c r="A68" s="3">
        <v>68</v>
      </c>
      <c r="B68" s="3" t="s">
        <v>2464</v>
      </c>
      <c r="C68" s="4" t="s">
        <v>2465</v>
      </c>
    </row>
    <row r="69" spans="1:3" ht="118.8" x14ac:dyDescent="0.25">
      <c r="A69" s="3">
        <v>69</v>
      </c>
      <c r="B69" s="3" t="s">
        <v>2466</v>
      </c>
      <c r="C69" s="4" t="s">
        <v>2465</v>
      </c>
    </row>
    <row r="70" spans="1:3" ht="118.8" x14ac:dyDescent="0.25">
      <c r="A70" s="3">
        <v>70</v>
      </c>
      <c r="B70" s="3" t="s">
        <v>2467</v>
      </c>
      <c r="C70" s="4" t="s">
        <v>2465</v>
      </c>
    </row>
    <row r="71" spans="1:3" ht="105.6" x14ac:dyDescent="0.25">
      <c r="A71" s="3">
        <v>71</v>
      </c>
      <c r="B71" s="3" t="s">
        <v>2468</v>
      </c>
      <c r="C71" s="4" t="s">
        <v>2469</v>
      </c>
    </row>
    <row r="72" spans="1:3" ht="105.6" x14ac:dyDescent="0.25">
      <c r="A72" s="3">
        <v>72</v>
      </c>
      <c r="B72" s="3" t="s">
        <v>2470</v>
      </c>
      <c r="C72" s="4" t="s">
        <v>2469</v>
      </c>
    </row>
    <row r="73" spans="1:3" ht="66" x14ac:dyDescent="0.25">
      <c r="A73" s="3">
        <v>73</v>
      </c>
      <c r="B73" s="3" t="s">
        <v>2471</v>
      </c>
      <c r="C73" s="4" t="s">
        <v>2472</v>
      </c>
    </row>
    <row r="74" spans="1:3" ht="66" x14ac:dyDescent="0.25">
      <c r="A74" s="3">
        <v>74</v>
      </c>
      <c r="B74" s="3" t="s">
        <v>2473</v>
      </c>
      <c r="C74" s="4" t="s">
        <v>2472</v>
      </c>
    </row>
    <row r="75" spans="1:3" ht="105.6" x14ac:dyDescent="0.25">
      <c r="A75" s="3">
        <v>75</v>
      </c>
      <c r="B75" s="3" t="s">
        <v>2474</v>
      </c>
      <c r="C75" s="4" t="s">
        <v>2475</v>
      </c>
    </row>
    <row r="76" spans="1:3" ht="105.6" x14ac:dyDescent="0.25">
      <c r="A76" s="3">
        <v>76</v>
      </c>
      <c r="B76" s="3" t="s">
        <v>2476</v>
      </c>
      <c r="C76" s="4" t="s">
        <v>2475</v>
      </c>
    </row>
    <row r="77" spans="1:3" ht="105.6" x14ac:dyDescent="0.25">
      <c r="A77" s="3">
        <v>77</v>
      </c>
      <c r="B77" s="3" t="s">
        <v>2477</v>
      </c>
      <c r="C77" s="4" t="s">
        <v>2475</v>
      </c>
    </row>
    <row r="78" spans="1:3" ht="145.19999999999999" x14ac:dyDescent="0.25">
      <c r="A78" s="3">
        <v>78</v>
      </c>
      <c r="B78" s="3" t="s">
        <v>2478</v>
      </c>
      <c r="C78" s="4" t="s">
        <v>2479</v>
      </c>
    </row>
    <row r="79" spans="1:3" ht="145.19999999999999" x14ac:dyDescent="0.25">
      <c r="A79" s="3">
        <v>79</v>
      </c>
      <c r="B79" s="3" t="s">
        <v>2480</v>
      </c>
      <c r="C79" s="4" t="s">
        <v>2479</v>
      </c>
    </row>
    <row r="80" spans="1:3" ht="145.19999999999999" x14ac:dyDescent="0.25">
      <c r="A80" s="3">
        <v>80</v>
      </c>
      <c r="B80" s="3" t="s">
        <v>2481</v>
      </c>
      <c r="C80" s="4" t="s">
        <v>2479</v>
      </c>
    </row>
    <row r="81" spans="1:3" ht="145.19999999999999" x14ac:dyDescent="0.25">
      <c r="A81" s="3">
        <v>81</v>
      </c>
      <c r="B81" s="3" t="s">
        <v>2482</v>
      </c>
      <c r="C81" s="4" t="s">
        <v>2479</v>
      </c>
    </row>
    <row r="82" spans="1:3" ht="145.19999999999999" x14ac:dyDescent="0.25">
      <c r="A82" s="3">
        <v>82</v>
      </c>
      <c r="B82" s="3" t="s">
        <v>2483</v>
      </c>
      <c r="C82" s="4" t="s">
        <v>2479</v>
      </c>
    </row>
    <row r="83" spans="1:3" ht="145.19999999999999" x14ac:dyDescent="0.25">
      <c r="A83" s="3">
        <v>83</v>
      </c>
      <c r="B83" s="3" t="s">
        <v>2484</v>
      </c>
      <c r="C83" s="4" t="s">
        <v>2479</v>
      </c>
    </row>
    <row r="84" spans="1:3" ht="158.4" x14ac:dyDescent="0.25">
      <c r="A84" s="3">
        <v>84</v>
      </c>
      <c r="B84" s="3" t="s">
        <v>2485</v>
      </c>
      <c r="C84" s="4" t="s">
        <v>2486</v>
      </c>
    </row>
    <row r="85" spans="1:3" ht="158.4" x14ac:dyDescent="0.25">
      <c r="A85" s="3">
        <v>85</v>
      </c>
      <c r="B85" s="3" t="s">
        <v>2487</v>
      </c>
      <c r="C85" s="4" t="s">
        <v>2486</v>
      </c>
    </row>
    <row r="86" spans="1:3" ht="158.4" x14ac:dyDescent="0.25">
      <c r="A86" s="3">
        <v>86</v>
      </c>
      <c r="B86" s="3" t="s">
        <v>2488</v>
      </c>
      <c r="C86" s="4" t="s">
        <v>2486</v>
      </c>
    </row>
    <row r="87" spans="1:3" ht="171.6" x14ac:dyDescent="0.25">
      <c r="A87" s="3">
        <v>87</v>
      </c>
      <c r="B87" s="4" t="s">
        <v>2489</v>
      </c>
      <c r="C87" s="4" t="s">
        <v>2490</v>
      </c>
    </row>
    <row r="88" spans="1:3" ht="171.6" x14ac:dyDescent="0.25">
      <c r="A88" s="3">
        <v>88</v>
      </c>
      <c r="B88" s="4" t="s">
        <v>2491</v>
      </c>
      <c r="C88" s="4" t="s">
        <v>2490</v>
      </c>
    </row>
    <row r="89" spans="1:3" ht="171.6" x14ac:dyDescent="0.25">
      <c r="A89" s="3">
        <v>89</v>
      </c>
      <c r="B89" s="4" t="s">
        <v>2492</v>
      </c>
      <c r="C89" s="4" t="s">
        <v>2490</v>
      </c>
    </row>
    <row r="90" spans="1:3" ht="171.6" x14ac:dyDescent="0.25">
      <c r="A90" s="3">
        <v>90</v>
      </c>
      <c r="B90" s="4" t="s">
        <v>2493</v>
      </c>
      <c r="C90" s="4" t="s">
        <v>2490</v>
      </c>
    </row>
    <row r="91" spans="1:3" ht="171.6" x14ac:dyDescent="0.25">
      <c r="A91" s="3">
        <v>91</v>
      </c>
      <c r="B91" s="4" t="s">
        <v>2494</v>
      </c>
      <c r="C91" s="4" t="s">
        <v>2490</v>
      </c>
    </row>
    <row r="92" spans="1:3" ht="171.6" x14ac:dyDescent="0.25">
      <c r="A92" s="3">
        <v>92</v>
      </c>
      <c r="B92" s="4" t="s">
        <v>2495</v>
      </c>
      <c r="C92" s="4" t="s">
        <v>2490</v>
      </c>
    </row>
    <row r="93" spans="1:3" ht="145.19999999999999" x14ac:dyDescent="0.25">
      <c r="A93" s="3">
        <v>93</v>
      </c>
      <c r="B93" s="4" t="s">
        <v>2496</v>
      </c>
      <c r="C93" s="4" t="s">
        <v>2497</v>
      </c>
    </row>
    <row r="94" spans="1:3" ht="145.19999999999999" x14ac:dyDescent="0.25">
      <c r="A94" s="3">
        <v>94</v>
      </c>
      <c r="B94" s="4" t="s">
        <v>2498</v>
      </c>
      <c r="C94" s="4" t="s">
        <v>2497</v>
      </c>
    </row>
    <row r="95" spans="1:3" ht="145.19999999999999" x14ac:dyDescent="0.25">
      <c r="A95" s="3">
        <v>95</v>
      </c>
      <c r="B95" s="4" t="s">
        <v>2499</v>
      </c>
      <c r="C95" s="4" t="s">
        <v>2497</v>
      </c>
    </row>
    <row r="96" spans="1:3" ht="52.8" x14ac:dyDescent="0.25">
      <c r="A96" s="3">
        <v>96</v>
      </c>
      <c r="B96" s="4" t="s">
        <v>2500</v>
      </c>
      <c r="C96" s="4" t="s">
        <v>2501</v>
      </c>
    </row>
    <row r="97" spans="1:3" ht="52.8" x14ac:dyDescent="0.25">
      <c r="A97" s="3">
        <v>97</v>
      </c>
      <c r="B97" s="4" t="s">
        <v>2502</v>
      </c>
      <c r="C97" s="4" t="s">
        <v>2501</v>
      </c>
    </row>
    <row r="98" spans="1:3" ht="105.6" x14ac:dyDescent="0.25">
      <c r="A98" s="3">
        <v>98</v>
      </c>
      <c r="B98" s="4" t="s">
        <v>2503</v>
      </c>
      <c r="C98" s="4" t="s">
        <v>2504</v>
      </c>
    </row>
    <row r="99" spans="1:3" ht="105.6" x14ac:dyDescent="0.25">
      <c r="A99" s="3">
        <v>99</v>
      </c>
      <c r="B99" s="4" t="s">
        <v>2505</v>
      </c>
      <c r="C99" s="4" t="s">
        <v>2504</v>
      </c>
    </row>
    <row r="100" spans="1:3" ht="105.6" x14ac:dyDescent="0.25">
      <c r="A100" s="3">
        <v>100</v>
      </c>
      <c r="B100" s="4" t="s">
        <v>2506</v>
      </c>
      <c r="C100" s="4" t="s">
        <v>2504</v>
      </c>
    </row>
    <row r="101" spans="1:3" ht="92.4" x14ac:dyDescent="0.25">
      <c r="A101" s="3">
        <v>101</v>
      </c>
      <c r="B101" s="4" t="s">
        <v>2507</v>
      </c>
      <c r="C101" s="4" t="s">
        <v>2508</v>
      </c>
    </row>
    <row r="102" spans="1:3" ht="92.4" x14ac:dyDescent="0.25">
      <c r="A102" s="3">
        <v>102</v>
      </c>
      <c r="B102" s="4" t="s">
        <v>2509</v>
      </c>
      <c r="C102" s="4" t="s">
        <v>2508</v>
      </c>
    </row>
    <row r="103" spans="1:3" ht="145.19999999999999" x14ac:dyDescent="0.25">
      <c r="A103" s="3">
        <v>103</v>
      </c>
      <c r="B103" s="4" t="s">
        <v>2510</v>
      </c>
      <c r="C103" s="4" t="s">
        <v>2511</v>
      </c>
    </row>
    <row r="104" spans="1:3" ht="145.19999999999999" x14ac:dyDescent="0.25">
      <c r="A104" s="3">
        <v>104</v>
      </c>
      <c r="B104" s="4" t="s">
        <v>2512</v>
      </c>
      <c r="C104" s="4" t="s">
        <v>2511</v>
      </c>
    </row>
    <row r="105" spans="1:3" ht="145.19999999999999" x14ac:dyDescent="0.25">
      <c r="A105" s="3">
        <v>105</v>
      </c>
      <c r="B105" s="4" t="s">
        <v>2513</v>
      </c>
      <c r="C105" s="4" t="s">
        <v>2514</v>
      </c>
    </row>
    <row r="106" spans="1:3" ht="145.19999999999999" x14ac:dyDescent="0.25">
      <c r="A106" s="3">
        <v>106</v>
      </c>
      <c r="B106" s="4" t="s">
        <v>2515</v>
      </c>
      <c r="C106" s="4" t="s">
        <v>2514</v>
      </c>
    </row>
    <row r="107" spans="1:3" ht="145.19999999999999" x14ac:dyDescent="0.25">
      <c r="A107" s="3">
        <v>107</v>
      </c>
      <c r="B107" s="4" t="s">
        <v>2516</v>
      </c>
      <c r="C107" s="4" t="s">
        <v>2514</v>
      </c>
    </row>
    <row r="108" spans="1:3" ht="145.19999999999999" x14ac:dyDescent="0.25">
      <c r="A108" s="3">
        <v>108</v>
      </c>
      <c r="B108" s="4" t="s">
        <v>2517</v>
      </c>
      <c r="C108" s="4" t="s">
        <v>2514</v>
      </c>
    </row>
    <row r="109" spans="1:3" ht="145.19999999999999" x14ac:dyDescent="0.25">
      <c r="A109" s="3">
        <v>109</v>
      </c>
      <c r="B109" s="4" t="s">
        <v>2518</v>
      </c>
      <c r="C109" s="4" t="s">
        <v>2519</v>
      </c>
    </row>
    <row r="110" spans="1:3" ht="145.19999999999999" x14ac:dyDescent="0.25">
      <c r="A110" s="3">
        <v>110</v>
      </c>
      <c r="B110" s="4" t="s">
        <v>2520</v>
      </c>
      <c r="C110" s="4" t="s">
        <v>2519</v>
      </c>
    </row>
    <row r="111" spans="1:3" ht="145.19999999999999" x14ac:dyDescent="0.25">
      <c r="A111" s="3">
        <v>111</v>
      </c>
      <c r="B111" s="4" t="s">
        <v>2521</v>
      </c>
      <c r="C111" s="4" t="s">
        <v>2519</v>
      </c>
    </row>
    <row r="112" spans="1:3" ht="145.19999999999999" x14ac:dyDescent="0.25">
      <c r="A112" s="3">
        <v>112</v>
      </c>
      <c r="B112" s="4" t="s">
        <v>2522</v>
      </c>
      <c r="C112" s="4" t="s">
        <v>2519</v>
      </c>
    </row>
    <row r="113" spans="1:3" ht="79.2" x14ac:dyDescent="0.25">
      <c r="A113" s="3">
        <v>113</v>
      </c>
      <c r="B113" s="4" t="s">
        <v>2523</v>
      </c>
      <c r="C113" s="4" t="s">
        <v>2524</v>
      </c>
    </row>
    <row r="114" spans="1:3" ht="79.2" x14ac:dyDescent="0.25">
      <c r="A114" s="3">
        <v>114</v>
      </c>
      <c r="B114" s="4" t="s">
        <v>2525</v>
      </c>
      <c r="C114" s="4" t="s">
        <v>2524</v>
      </c>
    </row>
    <row r="115" spans="1:3" ht="145.19999999999999" x14ac:dyDescent="0.25">
      <c r="A115" s="3">
        <v>115</v>
      </c>
      <c r="B115" s="4" t="s">
        <v>2526</v>
      </c>
      <c r="C115" s="4" t="s">
        <v>2527</v>
      </c>
    </row>
    <row r="116" spans="1:3" ht="145.19999999999999" x14ac:dyDescent="0.25">
      <c r="A116" s="3">
        <v>116</v>
      </c>
      <c r="B116" s="4" t="s">
        <v>2528</v>
      </c>
      <c r="C116" s="4" t="s">
        <v>2527</v>
      </c>
    </row>
    <row r="117" spans="1:3" ht="145.19999999999999" x14ac:dyDescent="0.25">
      <c r="A117" s="3">
        <v>117</v>
      </c>
      <c r="B117" s="4" t="s">
        <v>2529</v>
      </c>
      <c r="C117" s="4" t="s">
        <v>2527</v>
      </c>
    </row>
    <row r="118" spans="1:3" ht="132" x14ac:dyDescent="0.25">
      <c r="A118" s="3">
        <v>118</v>
      </c>
      <c r="B118" s="4" t="s">
        <v>2530</v>
      </c>
      <c r="C118" s="4" t="s">
        <v>2531</v>
      </c>
    </row>
    <row r="119" spans="1:3" ht="132" x14ac:dyDescent="0.25">
      <c r="A119" s="3">
        <v>119</v>
      </c>
      <c r="B119" s="4" t="s">
        <v>2532</v>
      </c>
      <c r="C119" s="4" t="s">
        <v>2531</v>
      </c>
    </row>
    <row r="120" spans="1:3" ht="105.6" x14ac:dyDescent="0.25">
      <c r="A120" s="3">
        <v>120</v>
      </c>
      <c r="B120" s="4" t="s">
        <v>2533</v>
      </c>
      <c r="C120" s="4" t="s">
        <v>2534</v>
      </c>
    </row>
    <row r="121" spans="1:3" ht="105.6" x14ac:dyDescent="0.25">
      <c r="A121" s="3">
        <v>121</v>
      </c>
      <c r="B121" s="4" t="s">
        <v>2535</v>
      </c>
      <c r="C121" s="4" t="s">
        <v>2534</v>
      </c>
    </row>
    <row r="122" spans="1:3" ht="118.8" x14ac:dyDescent="0.25">
      <c r="A122" s="3">
        <v>122</v>
      </c>
      <c r="B122" s="4" t="s">
        <v>2536</v>
      </c>
      <c r="C122" s="4" t="s">
        <v>2537</v>
      </c>
    </row>
    <row r="123" spans="1:3" ht="118.8" x14ac:dyDescent="0.25">
      <c r="A123" s="3">
        <v>123</v>
      </c>
      <c r="B123" s="4" t="s">
        <v>2538</v>
      </c>
      <c r="C123" s="4" t="s">
        <v>2537</v>
      </c>
    </row>
    <row r="124" spans="1:3" ht="118.8" x14ac:dyDescent="0.25">
      <c r="A124" s="3">
        <v>124</v>
      </c>
      <c r="B124" s="4" t="s">
        <v>2539</v>
      </c>
      <c r="C124" s="4" t="s">
        <v>2537</v>
      </c>
    </row>
    <row r="125" spans="1:3" ht="118.8" x14ac:dyDescent="0.25">
      <c r="A125" s="3">
        <v>125</v>
      </c>
      <c r="B125" s="4" t="s">
        <v>2540</v>
      </c>
      <c r="C125" s="4" t="s">
        <v>2537</v>
      </c>
    </row>
    <row r="126" spans="1:3" ht="158.4" x14ac:dyDescent="0.25">
      <c r="A126" s="3">
        <v>126</v>
      </c>
      <c r="B126" s="4" t="s">
        <v>2541</v>
      </c>
      <c r="C126" s="4" t="s">
        <v>2542</v>
      </c>
    </row>
    <row r="127" spans="1:3" ht="158.4" x14ac:dyDescent="0.25">
      <c r="A127" s="3">
        <v>127</v>
      </c>
      <c r="B127" s="4" t="s">
        <v>2543</v>
      </c>
      <c r="C127" s="4" t="s">
        <v>2542</v>
      </c>
    </row>
    <row r="128" spans="1:3" ht="158.4" x14ac:dyDescent="0.25">
      <c r="A128" s="3">
        <v>128</v>
      </c>
      <c r="B128" s="4" t="s">
        <v>2544</v>
      </c>
      <c r="C128" s="4" t="s">
        <v>2542</v>
      </c>
    </row>
    <row r="129" spans="1:3" ht="158.4" x14ac:dyDescent="0.25">
      <c r="A129" s="3">
        <v>129</v>
      </c>
      <c r="B129" s="4" t="s">
        <v>2545</v>
      </c>
      <c r="C129" s="4" t="s">
        <v>2542</v>
      </c>
    </row>
    <row r="130" spans="1:3" ht="105.6" x14ac:dyDescent="0.25">
      <c r="A130" s="3">
        <v>130</v>
      </c>
      <c r="B130" s="4" t="s">
        <v>2546</v>
      </c>
      <c r="C130" s="4" t="s">
        <v>2547</v>
      </c>
    </row>
    <row r="131" spans="1:3" ht="105.6" x14ac:dyDescent="0.25">
      <c r="A131" s="3">
        <v>131</v>
      </c>
      <c r="B131" s="4" t="s">
        <v>2548</v>
      </c>
      <c r="C131" s="4" t="s">
        <v>2547</v>
      </c>
    </row>
    <row r="132" spans="1:3" ht="105.6" x14ac:dyDescent="0.25">
      <c r="A132" s="3">
        <v>132</v>
      </c>
      <c r="B132" s="4" t="s">
        <v>2549</v>
      </c>
      <c r="C132" s="4" t="s">
        <v>2547</v>
      </c>
    </row>
    <row r="133" spans="1:3" ht="105.6" x14ac:dyDescent="0.25">
      <c r="A133" s="3">
        <v>133</v>
      </c>
      <c r="B133" s="4" t="s">
        <v>2550</v>
      </c>
      <c r="C133" s="4" t="s">
        <v>2547</v>
      </c>
    </row>
    <row r="134" spans="1:3" ht="118.8" x14ac:dyDescent="0.25">
      <c r="A134" s="3">
        <v>134</v>
      </c>
      <c r="B134" s="4" t="s">
        <v>2551</v>
      </c>
      <c r="C134" s="4" t="s">
        <v>2552</v>
      </c>
    </row>
    <row r="135" spans="1:3" ht="118.8" x14ac:dyDescent="0.25">
      <c r="A135" s="3">
        <v>135</v>
      </c>
      <c r="B135" s="4" t="s">
        <v>2553</v>
      </c>
      <c r="C135" s="4" t="s">
        <v>2552</v>
      </c>
    </row>
    <row r="136" spans="1:3" ht="118.8" x14ac:dyDescent="0.25">
      <c r="A136" s="3">
        <v>136</v>
      </c>
      <c r="B136" s="4" t="s">
        <v>2554</v>
      </c>
      <c r="C136" s="4" t="s">
        <v>2552</v>
      </c>
    </row>
    <row r="137" spans="1:3" ht="118.8" x14ac:dyDescent="0.25">
      <c r="A137" s="3">
        <v>137</v>
      </c>
      <c r="B137" s="4" t="s">
        <v>2555</v>
      </c>
      <c r="C137" s="4" t="s">
        <v>2552</v>
      </c>
    </row>
    <row r="138" spans="1:3" ht="132" x14ac:dyDescent="0.25">
      <c r="A138" s="3">
        <v>138</v>
      </c>
      <c r="B138" s="4" t="s">
        <v>2556</v>
      </c>
      <c r="C138" s="4" t="s">
        <v>2557</v>
      </c>
    </row>
    <row r="139" spans="1:3" ht="132" x14ac:dyDescent="0.25">
      <c r="A139" s="3">
        <v>139</v>
      </c>
      <c r="B139" s="4" t="s">
        <v>2558</v>
      </c>
      <c r="C139" s="4" t="s">
        <v>2557</v>
      </c>
    </row>
    <row r="140" spans="1:3" ht="132" x14ac:dyDescent="0.25">
      <c r="A140" s="3">
        <v>140</v>
      </c>
      <c r="B140" s="4" t="s">
        <v>2559</v>
      </c>
      <c r="C140" s="4" t="s">
        <v>2557</v>
      </c>
    </row>
    <row r="141" spans="1:3" ht="105.6" x14ac:dyDescent="0.25">
      <c r="A141" s="3">
        <v>141</v>
      </c>
      <c r="B141" s="4" t="s">
        <v>2560</v>
      </c>
      <c r="C141" s="4" t="s">
        <v>2561</v>
      </c>
    </row>
    <row r="142" spans="1:3" ht="105.6" x14ac:dyDescent="0.25">
      <c r="A142" s="3">
        <v>142</v>
      </c>
      <c r="B142" s="4" t="s">
        <v>2562</v>
      </c>
      <c r="C142" s="4" t="s">
        <v>2561</v>
      </c>
    </row>
    <row r="143" spans="1:3" ht="105.6" x14ac:dyDescent="0.25">
      <c r="A143" s="3">
        <v>143</v>
      </c>
      <c r="B143" s="4" t="s">
        <v>2563</v>
      </c>
      <c r="C143" s="4" t="s">
        <v>2561</v>
      </c>
    </row>
    <row r="144" spans="1:3" ht="66" x14ac:dyDescent="0.25">
      <c r="A144" s="3">
        <v>144</v>
      </c>
      <c r="B144" s="4" t="s">
        <v>2564</v>
      </c>
      <c r="C144" s="4" t="s">
        <v>2565</v>
      </c>
    </row>
    <row r="145" spans="1:3" ht="66" x14ac:dyDescent="0.25">
      <c r="A145" s="3">
        <v>145</v>
      </c>
      <c r="B145" s="4" t="s">
        <v>2566</v>
      </c>
      <c r="C145" s="4" t="s">
        <v>2565</v>
      </c>
    </row>
    <row r="146" spans="1:3" ht="66" x14ac:dyDescent="0.25">
      <c r="A146" s="3">
        <v>146</v>
      </c>
      <c r="B146" s="4" t="s">
        <v>2567</v>
      </c>
      <c r="C146" s="4" t="s">
        <v>2565</v>
      </c>
    </row>
    <row r="147" spans="1:3" ht="66" x14ac:dyDescent="0.25">
      <c r="A147" s="3">
        <v>147</v>
      </c>
      <c r="B147" s="4" t="s">
        <v>2568</v>
      </c>
      <c r="C147" s="4" t="s">
        <v>2565</v>
      </c>
    </row>
    <row r="148" spans="1:3" ht="66" x14ac:dyDescent="0.25">
      <c r="A148" s="3">
        <v>148</v>
      </c>
      <c r="B148" s="4" t="s">
        <v>2569</v>
      </c>
      <c r="C148" s="4" t="s">
        <v>2570</v>
      </c>
    </row>
    <row r="149" spans="1:3" ht="66" x14ac:dyDescent="0.25">
      <c r="A149" s="3">
        <v>149</v>
      </c>
      <c r="B149" s="4" t="s">
        <v>2571</v>
      </c>
      <c r="C149" s="4" t="s">
        <v>2570</v>
      </c>
    </row>
    <row r="150" spans="1:3" ht="118.8" x14ac:dyDescent="0.25">
      <c r="A150" s="3">
        <v>150</v>
      </c>
      <c r="B150" s="4" t="s">
        <v>2572</v>
      </c>
      <c r="C150" s="4" t="s">
        <v>2573</v>
      </c>
    </row>
    <row r="151" spans="1:3" ht="118.8" x14ac:dyDescent="0.25">
      <c r="A151" s="3">
        <v>151</v>
      </c>
      <c r="B151" s="4" t="s">
        <v>2574</v>
      </c>
      <c r="C151" s="4" t="s">
        <v>2573</v>
      </c>
    </row>
    <row r="152" spans="1:3" ht="118.8" x14ac:dyDescent="0.25">
      <c r="A152" s="3">
        <v>152</v>
      </c>
      <c r="B152" s="4" t="s">
        <v>2575</v>
      </c>
      <c r="C152" s="4" t="s">
        <v>2573</v>
      </c>
    </row>
    <row r="153" spans="1:3" ht="118.8" x14ac:dyDescent="0.25">
      <c r="A153" s="3">
        <v>153</v>
      </c>
      <c r="B153" s="4" t="s">
        <v>2576</v>
      </c>
      <c r="C153" s="4" t="s">
        <v>2573</v>
      </c>
    </row>
    <row r="154" spans="1:3" ht="79.2" x14ac:dyDescent="0.25">
      <c r="A154" s="3">
        <v>154</v>
      </c>
      <c r="B154" s="4" t="s">
        <v>2577</v>
      </c>
      <c r="C154" s="4" t="s">
        <v>2578</v>
      </c>
    </row>
    <row r="155" spans="1:3" ht="79.2" x14ac:dyDescent="0.25">
      <c r="A155" s="3">
        <v>155</v>
      </c>
      <c r="B155" s="4" t="s">
        <v>2579</v>
      </c>
      <c r="C155" s="4" t="s">
        <v>2578</v>
      </c>
    </row>
    <row r="156" spans="1:3" ht="145.19999999999999" x14ac:dyDescent="0.25">
      <c r="A156" s="3">
        <v>156</v>
      </c>
      <c r="B156" s="4" t="s">
        <v>2580</v>
      </c>
      <c r="C156" s="4" t="s">
        <v>2581</v>
      </c>
    </row>
    <row r="157" spans="1:3" ht="145.19999999999999" x14ac:dyDescent="0.25">
      <c r="A157" s="3">
        <v>157</v>
      </c>
      <c r="B157" s="4" t="s">
        <v>2582</v>
      </c>
      <c r="C157" s="4" t="s">
        <v>2581</v>
      </c>
    </row>
    <row r="158" spans="1:3" ht="145.19999999999999" x14ac:dyDescent="0.25">
      <c r="A158" s="3">
        <v>158</v>
      </c>
      <c r="B158" s="4" t="s">
        <v>2583</v>
      </c>
      <c r="C158" s="4" t="s">
        <v>2581</v>
      </c>
    </row>
    <row r="159" spans="1:3" ht="171.6" x14ac:dyDescent="0.25">
      <c r="A159" s="3">
        <v>159</v>
      </c>
      <c r="B159" s="4" t="s">
        <v>2584</v>
      </c>
      <c r="C159" s="4" t="s">
        <v>2585</v>
      </c>
    </row>
    <row r="160" spans="1:3" ht="171.6" x14ac:dyDescent="0.25">
      <c r="A160" s="3">
        <v>160</v>
      </c>
      <c r="B160" s="4" t="s">
        <v>2586</v>
      </c>
      <c r="C160" s="4" t="s">
        <v>2585</v>
      </c>
    </row>
    <row r="161" spans="1:3" ht="171.6" x14ac:dyDescent="0.25">
      <c r="A161" s="3">
        <v>161</v>
      </c>
      <c r="B161" s="4" t="s">
        <v>2587</v>
      </c>
      <c r="C161" s="4" t="s">
        <v>2585</v>
      </c>
    </row>
    <row r="162" spans="1:3" ht="171.6" x14ac:dyDescent="0.25">
      <c r="A162" s="3">
        <v>162</v>
      </c>
      <c r="B162" s="4" t="s">
        <v>2588</v>
      </c>
      <c r="C162" s="4" t="s">
        <v>2585</v>
      </c>
    </row>
    <row r="163" spans="1:3" ht="79.2" x14ac:dyDescent="0.25">
      <c r="A163" s="3">
        <v>163</v>
      </c>
      <c r="B163" s="4" t="s">
        <v>2589</v>
      </c>
      <c r="C163" s="4" t="s">
        <v>2590</v>
      </c>
    </row>
    <row r="164" spans="1:3" ht="79.2" x14ac:dyDescent="0.25">
      <c r="A164" s="3">
        <v>164</v>
      </c>
      <c r="B164" s="4" t="s">
        <v>2591</v>
      </c>
      <c r="C164" s="4" t="s">
        <v>2590</v>
      </c>
    </row>
    <row r="165" spans="1:3" ht="79.2" x14ac:dyDescent="0.25">
      <c r="A165" s="3">
        <v>165</v>
      </c>
      <c r="B165" s="4" t="s">
        <v>2592</v>
      </c>
      <c r="C165" s="4" t="s">
        <v>2590</v>
      </c>
    </row>
    <row r="166" spans="1:3" ht="158.4" x14ac:dyDescent="0.25">
      <c r="A166" s="3">
        <v>166</v>
      </c>
      <c r="B166" s="4" t="s">
        <v>2593</v>
      </c>
      <c r="C166" s="4" t="s">
        <v>2594</v>
      </c>
    </row>
    <row r="167" spans="1:3" ht="158.4" x14ac:dyDescent="0.25">
      <c r="A167" s="3">
        <v>167</v>
      </c>
      <c r="B167" s="4" t="s">
        <v>2595</v>
      </c>
      <c r="C167" s="4" t="s">
        <v>2594</v>
      </c>
    </row>
    <row r="168" spans="1:3" ht="158.4" x14ac:dyDescent="0.25">
      <c r="A168" s="3">
        <v>168</v>
      </c>
      <c r="B168" s="4" t="s">
        <v>2596</v>
      </c>
      <c r="C168" s="4" t="s">
        <v>2594</v>
      </c>
    </row>
    <row r="169" spans="1:3" ht="158.4" x14ac:dyDescent="0.25">
      <c r="A169" s="3">
        <v>169</v>
      </c>
      <c r="B169" s="4" t="s">
        <v>2597</v>
      </c>
      <c r="C169" s="4" t="s">
        <v>2594</v>
      </c>
    </row>
    <row r="170" spans="1:3" ht="158.4" x14ac:dyDescent="0.25">
      <c r="A170" s="3">
        <v>170</v>
      </c>
      <c r="B170" s="4" t="s">
        <v>2598</v>
      </c>
      <c r="C170" s="4" t="s">
        <v>2594</v>
      </c>
    </row>
    <row r="171" spans="1:3" ht="79.2" x14ac:dyDescent="0.25">
      <c r="A171" s="3">
        <v>171</v>
      </c>
      <c r="B171" s="4" t="s">
        <v>2599</v>
      </c>
      <c r="C171" s="4" t="s">
        <v>2600</v>
      </c>
    </row>
    <row r="172" spans="1:3" ht="79.2" x14ac:dyDescent="0.25">
      <c r="A172" s="3">
        <v>172</v>
      </c>
      <c r="B172" s="4" t="s">
        <v>2601</v>
      </c>
      <c r="C172" s="4" t="s">
        <v>2600</v>
      </c>
    </row>
    <row r="173" spans="1:3" ht="79.2" x14ac:dyDescent="0.25">
      <c r="A173" s="3">
        <v>173</v>
      </c>
      <c r="B173" s="4" t="s">
        <v>2602</v>
      </c>
      <c r="C173" s="4" t="s">
        <v>2600</v>
      </c>
    </row>
    <row r="174" spans="1:3" ht="145.19999999999999" x14ac:dyDescent="0.25">
      <c r="A174" s="3">
        <v>174</v>
      </c>
      <c r="B174" s="4" t="s">
        <v>2603</v>
      </c>
      <c r="C174" s="4" t="s">
        <v>2604</v>
      </c>
    </row>
    <row r="175" spans="1:3" ht="145.19999999999999" x14ac:dyDescent="0.25">
      <c r="A175" s="3">
        <v>175</v>
      </c>
      <c r="B175" s="4" t="s">
        <v>2605</v>
      </c>
      <c r="C175" s="4" t="s">
        <v>2604</v>
      </c>
    </row>
    <row r="176" spans="1:3" ht="145.19999999999999" x14ac:dyDescent="0.25">
      <c r="A176" s="3">
        <v>176</v>
      </c>
      <c r="B176" s="4" t="s">
        <v>2606</v>
      </c>
      <c r="C176" s="4" t="s">
        <v>2604</v>
      </c>
    </row>
    <row r="177" spans="1:3" ht="145.19999999999999" x14ac:dyDescent="0.25">
      <c r="A177" s="3">
        <v>177</v>
      </c>
      <c r="B177" s="4" t="s">
        <v>2607</v>
      </c>
      <c r="C177" s="4" t="s">
        <v>2604</v>
      </c>
    </row>
    <row r="178" spans="1:3" ht="198" x14ac:dyDescent="0.25">
      <c r="A178" s="3">
        <v>178</v>
      </c>
      <c r="B178" s="4" t="s">
        <v>2608</v>
      </c>
      <c r="C178" s="4" t="s">
        <v>2609</v>
      </c>
    </row>
    <row r="179" spans="1:3" ht="198" x14ac:dyDescent="0.25">
      <c r="A179" s="3">
        <v>179</v>
      </c>
      <c r="B179" s="4" t="s">
        <v>2610</v>
      </c>
      <c r="C179" s="4" t="s">
        <v>2609</v>
      </c>
    </row>
    <row r="180" spans="1:3" ht="198" x14ac:dyDescent="0.25">
      <c r="A180" s="3">
        <v>180</v>
      </c>
      <c r="B180" s="4" t="s">
        <v>2611</v>
      </c>
      <c r="C180" s="4" t="s">
        <v>2609</v>
      </c>
    </row>
    <row r="181" spans="1:3" ht="198" x14ac:dyDescent="0.25">
      <c r="A181" s="3">
        <v>181</v>
      </c>
      <c r="B181" s="4" t="s">
        <v>2612</v>
      </c>
      <c r="C181" s="4" t="s">
        <v>2609</v>
      </c>
    </row>
    <row r="182" spans="1:3" ht="145.19999999999999" x14ac:dyDescent="0.25">
      <c r="A182" s="3">
        <v>182</v>
      </c>
      <c r="B182" s="4" t="s">
        <v>2613</v>
      </c>
      <c r="C182" s="4" t="s">
        <v>2614</v>
      </c>
    </row>
    <row r="183" spans="1:3" ht="145.19999999999999" x14ac:dyDescent="0.25">
      <c r="A183" s="3">
        <v>183</v>
      </c>
      <c r="B183" s="4" t="s">
        <v>2615</v>
      </c>
      <c r="C183" s="4" t="s">
        <v>2614</v>
      </c>
    </row>
    <row r="184" spans="1:3" ht="145.19999999999999" x14ac:dyDescent="0.25">
      <c r="A184" s="3">
        <v>184</v>
      </c>
      <c r="B184" s="4" t="s">
        <v>2616</v>
      </c>
      <c r="C184" s="4" t="s">
        <v>2614</v>
      </c>
    </row>
    <row r="185" spans="1:3" ht="145.19999999999999" x14ac:dyDescent="0.25">
      <c r="A185" s="3">
        <v>185</v>
      </c>
      <c r="B185" s="4" t="s">
        <v>2617</v>
      </c>
      <c r="C185" s="4" t="s">
        <v>2614</v>
      </c>
    </row>
    <row r="186" spans="1:3" ht="145.19999999999999" x14ac:dyDescent="0.25">
      <c r="A186" s="3">
        <v>186</v>
      </c>
      <c r="B186" s="4" t="s">
        <v>2618</v>
      </c>
      <c r="C186" s="4" t="s">
        <v>2619</v>
      </c>
    </row>
    <row r="187" spans="1:3" ht="145.19999999999999" x14ac:dyDescent="0.25">
      <c r="A187" s="3">
        <v>187</v>
      </c>
      <c r="B187" s="4" t="s">
        <v>2620</v>
      </c>
      <c r="C187" s="4" t="s">
        <v>2619</v>
      </c>
    </row>
    <row r="188" spans="1:3" ht="145.19999999999999" x14ac:dyDescent="0.25">
      <c r="A188" s="3">
        <v>188</v>
      </c>
      <c r="B188" s="4" t="s">
        <v>2621</v>
      </c>
      <c r="C188" s="4" t="s">
        <v>2619</v>
      </c>
    </row>
    <row r="189" spans="1:3" ht="145.19999999999999" x14ac:dyDescent="0.25">
      <c r="A189" s="3">
        <v>189</v>
      </c>
      <c r="B189" s="4" t="s">
        <v>2622</v>
      </c>
      <c r="C189" s="4" t="s">
        <v>2619</v>
      </c>
    </row>
    <row r="190" spans="1:3" ht="211.2" x14ac:dyDescent="0.25">
      <c r="A190" s="3">
        <v>190</v>
      </c>
      <c r="B190" s="4" t="s">
        <v>2623</v>
      </c>
      <c r="C190" s="4" t="s">
        <v>2624</v>
      </c>
    </row>
    <row r="191" spans="1:3" ht="211.2" x14ac:dyDescent="0.25">
      <c r="A191" s="3">
        <v>191</v>
      </c>
      <c r="B191" s="4" t="s">
        <v>2625</v>
      </c>
      <c r="C191" s="4" t="s">
        <v>2624</v>
      </c>
    </row>
    <row r="192" spans="1:3" ht="211.2" x14ac:dyDescent="0.25">
      <c r="A192" s="3">
        <v>192</v>
      </c>
      <c r="B192" s="4" t="s">
        <v>2626</v>
      </c>
      <c r="C192" s="4" t="s">
        <v>2624</v>
      </c>
    </row>
    <row r="193" spans="1:3" ht="211.2" x14ac:dyDescent="0.25">
      <c r="A193" s="3">
        <v>193</v>
      </c>
      <c r="B193" s="4" t="s">
        <v>2627</v>
      </c>
      <c r="C193" s="4" t="s">
        <v>2624</v>
      </c>
    </row>
    <row r="194" spans="1:3" ht="171.6" x14ac:dyDescent="0.25">
      <c r="A194" s="3">
        <v>194</v>
      </c>
      <c r="B194" s="4" t="s">
        <v>2628</v>
      </c>
      <c r="C194" s="4" t="s">
        <v>2629</v>
      </c>
    </row>
    <row r="195" spans="1:3" ht="171.6" x14ac:dyDescent="0.25">
      <c r="A195" s="3">
        <v>195</v>
      </c>
      <c r="B195" s="4" t="s">
        <v>2630</v>
      </c>
      <c r="C195" s="4" t="s">
        <v>2629</v>
      </c>
    </row>
    <row r="196" spans="1:3" ht="171.6" x14ac:dyDescent="0.25">
      <c r="A196" s="3">
        <v>196</v>
      </c>
      <c r="B196" s="4" t="s">
        <v>2631</v>
      </c>
      <c r="C196" s="4" t="s">
        <v>2629</v>
      </c>
    </row>
    <row r="197" spans="1:3" ht="171.6" x14ac:dyDescent="0.25">
      <c r="A197" s="3">
        <v>197</v>
      </c>
      <c r="B197" s="4" t="s">
        <v>2632</v>
      </c>
      <c r="C197" s="4" t="s">
        <v>2629</v>
      </c>
    </row>
    <row r="198" spans="1:3" ht="158.4" x14ac:dyDescent="0.25">
      <c r="A198" s="3">
        <v>198</v>
      </c>
      <c r="B198" s="4" t="s">
        <v>2633</v>
      </c>
      <c r="C198" s="4" t="s">
        <v>2634</v>
      </c>
    </row>
    <row r="199" spans="1:3" ht="158.4" x14ac:dyDescent="0.25">
      <c r="A199" s="3">
        <v>199</v>
      </c>
      <c r="B199" s="4" t="s">
        <v>2635</v>
      </c>
      <c r="C199" s="4" t="s">
        <v>2634</v>
      </c>
    </row>
    <row r="200" spans="1:3" ht="158.4" x14ac:dyDescent="0.25">
      <c r="A200" s="3">
        <v>200</v>
      </c>
      <c r="B200" s="4" t="s">
        <v>2636</v>
      </c>
      <c r="C200" s="4" t="s">
        <v>2634</v>
      </c>
    </row>
    <row r="201" spans="1:3" ht="158.4" x14ac:dyDescent="0.25">
      <c r="A201" s="3">
        <v>201</v>
      </c>
      <c r="B201" s="4" t="s">
        <v>2637</v>
      </c>
      <c r="C201" s="4" t="s">
        <v>2634</v>
      </c>
    </row>
    <row r="202" spans="1:3" ht="158.4" x14ac:dyDescent="0.25">
      <c r="A202" s="3">
        <v>202</v>
      </c>
      <c r="B202" s="4" t="s">
        <v>2638</v>
      </c>
      <c r="C202" s="4" t="s">
        <v>2634</v>
      </c>
    </row>
    <row r="203" spans="1:3" ht="224.4" x14ac:dyDescent="0.25">
      <c r="A203" s="3">
        <v>203</v>
      </c>
      <c r="B203" s="4" t="s">
        <v>2639</v>
      </c>
      <c r="C203" s="4" t="s">
        <v>2640</v>
      </c>
    </row>
    <row r="204" spans="1:3" ht="224.4" x14ac:dyDescent="0.25">
      <c r="A204" s="3">
        <v>204</v>
      </c>
      <c r="B204" s="4" t="s">
        <v>2641</v>
      </c>
      <c r="C204" s="4" t="s">
        <v>2640</v>
      </c>
    </row>
    <row r="205" spans="1:3" ht="224.4" x14ac:dyDescent="0.25">
      <c r="A205" s="3">
        <v>205</v>
      </c>
      <c r="B205" s="4" t="s">
        <v>2642</v>
      </c>
      <c r="C205" s="4" t="s">
        <v>2640</v>
      </c>
    </row>
    <row r="206" spans="1:3" ht="224.4" x14ac:dyDescent="0.25">
      <c r="A206" s="3">
        <v>206</v>
      </c>
      <c r="B206" s="4" t="s">
        <v>2643</v>
      </c>
      <c r="C206" s="4" t="s">
        <v>2640</v>
      </c>
    </row>
    <row r="207" spans="1:3" ht="118.8" x14ac:dyDescent="0.25">
      <c r="A207" s="3">
        <v>207</v>
      </c>
      <c r="B207" s="4" t="s">
        <v>2644</v>
      </c>
      <c r="C207" s="4" t="s">
        <v>2645</v>
      </c>
    </row>
    <row r="208" spans="1:3" ht="118.8" x14ac:dyDescent="0.25">
      <c r="A208" s="3">
        <v>208</v>
      </c>
      <c r="B208" s="4" t="s">
        <v>2646</v>
      </c>
      <c r="C208" s="4" t="s">
        <v>2645</v>
      </c>
    </row>
    <row r="209" spans="1:3" ht="118.8" x14ac:dyDescent="0.25">
      <c r="A209" s="3">
        <v>209</v>
      </c>
      <c r="B209" s="4" t="s">
        <v>2647</v>
      </c>
      <c r="C209" s="4" t="s">
        <v>2645</v>
      </c>
    </row>
    <row r="210" spans="1:3" ht="145.19999999999999" x14ac:dyDescent="0.25">
      <c r="A210" s="3">
        <v>210</v>
      </c>
      <c r="B210" s="4" t="s">
        <v>2648</v>
      </c>
      <c r="C210" s="4" t="s">
        <v>2649</v>
      </c>
    </row>
    <row r="211" spans="1:3" ht="145.19999999999999" x14ac:dyDescent="0.25">
      <c r="A211" s="3">
        <v>211</v>
      </c>
      <c r="B211" s="4" t="s">
        <v>2650</v>
      </c>
      <c r="C211" s="4" t="s">
        <v>2649</v>
      </c>
    </row>
    <row r="212" spans="1:3" ht="145.19999999999999" x14ac:dyDescent="0.25">
      <c r="A212" s="3">
        <v>212</v>
      </c>
      <c r="B212" s="4" t="s">
        <v>2651</v>
      </c>
      <c r="C212" s="4" t="s">
        <v>2649</v>
      </c>
    </row>
    <row r="213" spans="1:3" ht="79.2" x14ac:dyDescent="0.25">
      <c r="A213" s="3">
        <v>213</v>
      </c>
      <c r="B213" s="4" t="s">
        <v>2652</v>
      </c>
      <c r="C213" s="4" t="s">
        <v>2653</v>
      </c>
    </row>
    <row r="214" spans="1:3" ht="79.2" x14ac:dyDescent="0.25">
      <c r="A214" s="3">
        <v>214</v>
      </c>
      <c r="B214" s="4" t="s">
        <v>2654</v>
      </c>
      <c r="C214" s="4" t="s">
        <v>2653</v>
      </c>
    </row>
    <row r="215" spans="1:3" ht="92.4" x14ac:dyDescent="0.25">
      <c r="A215" s="3">
        <v>215</v>
      </c>
      <c r="B215" s="4" t="s">
        <v>2655</v>
      </c>
      <c r="C215" s="4" t="s">
        <v>2656</v>
      </c>
    </row>
    <row r="216" spans="1:3" ht="92.4" x14ac:dyDescent="0.25">
      <c r="A216" s="3">
        <v>216</v>
      </c>
      <c r="B216" s="4" t="s">
        <v>2657</v>
      </c>
      <c r="C216" s="4" t="s">
        <v>2656</v>
      </c>
    </row>
    <row r="217" spans="1:3" ht="250.8" x14ac:dyDescent="0.25">
      <c r="A217" s="3">
        <v>217</v>
      </c>
      <c r="B217" s="4" t="s">
        <v>2658</v>
      </c>
      <c r="C217" s="4" t="s">
        <v>2659</v>
      </c>
    </row>
    <row r="218" spans="1:3" ht="250.8" x14ac:dyDescent="0.25">
      <c r="A218" s="3">
        <v>218</v>
      </c>
      <c r="B218" s="4" t="s">
        <v>2660</v>
      </c>
      <c r="C218" s="4" t="s">
        <v>2659</v>
      </c>
    </row>
    <row r="219" spans="1:3" ht="250.8" x14ac:dyDescent="0.25">
      <c r="A219" s="3">
        <v>219</v>
      </c>
      <c r="B219" s="4" t="s">
        <v>2661</v>
      </c>
      <c r="C219" s="4" t="s">
        <v>2659</v>
      </c>
    </row>
    <row r="220" spans="1:3" ht="250.8" x14ac:dyDescent="0.25">
      <c r="A220" s="3">
        <v>220</v>
      </c>
      <c r="B220" s="4" t="s">
        <v>2662</v>
      </c>
      <c r="C220" s="4" t="s">
        <v>2659</v>
      </c>
    </row>
    <row r="221" spans="1:3" ht="250.8" x14ac:dyDescent="0.25">
      <c r="A221" s="3">
        <v>221</v>
      </c>
      <c r="B221" s="4" t="s">
        <v>2663</v>
      </c>
      <c r="C221" s="4" t="s">
        <v>2659</v>
      </c>
    </row>
    <row r="222" spans="1:3" ht="105.6" x14ac:dyDescent="0.25">
      <c r="A222" s="3">
        <v>222</v>
      </c>
      <c r="B222" s="4" t="s">
        <v>2664</v>
      </c>
      <c r="C222" s="4" t="s">
        <v>2665</v>
      </c>
    </row>
    <row r="223" spans="1:3" ht="105.6" x14ac:dyDescent="0.25">
      <c r="A223" s="3">
        <v>223</v>
      </c>
      <c r="B223" s="4" t="s">
        <v>2666</v>
      </c>
      <c r="C223" s="4" t="s">
        <v>2665</v>
      </c>
    </row>
    <row r="224" spans="1:3" ht="105.6" x14ac:dyDescent="0.25">
      <c r="A224" s="3">
        <v>224</v>
      </c>
      <c r="B224" s="4" t="s">
        <v>2667</v>
      </c>
      <c r="C224" s="4" t="s">
        <v>2665</v>
      </c>
    </row>
    <row r="225" spans="1:3" ht="79.2" x14ac:dyDescent="0.25">
      <c r="A225" s="3">
        <v>225</v>
      </c>
      <c r="B225" s="4" t="s">
        <v>2668</v>
      </c>
      <c r="C225" s="4" t="s">
        <v>2669</v>
      </c>
    </row>
    <row r="226" spans="1:3" ht="79.2" x14ac:dyDescent="0.25">
      <c r="A226" s="3">
        <v>226</v>
      </c>
      <c r="B226" s="4" t="s">
        <v>2670</v>
      </c>
      <c r="C226" s="4" t="s">
        <v>2669</v>
      </c>
    </row>
    <row r="227" spans="1:3" ht="118.8" x14ac:dyDescent="0.25">
      <c r="A227" s="3">
        <v>227</v>
      </c>
      <c r="B227" s="4" t="s">
        <v>2671</v>
      </c>
      <c r="C227" s="4" t="s">
        <v>2672</v>
      </c>
    </row>
    <row r="228" spans="1:3" ht="118.8" x14ac:dyDescent="0.25">
      <c r="A228" s="3">
        <v>228</v>
      </c>
      <c r="B228" s="4" t="s">
        <v>2673</v>
      </c>
      <c r="C228" s="4" t="s">
        <v>2672</v>
      </c>
    </row>
    <row r="229" spans="1:3" ht="118.8" x14ac:dyDescent="0.25">
      <c r="A229" s="3">
        <v>229</v>
      </c>
      <c r="B229" s="4" t="s">
        <v>2674</v>
      </c>
      <c r="C229" s="4" t="s">
        <v>2672</v>
      </c>
    </row>
    <row r="230" spans="1:3" ht="79.2" x14ac:dyDescent="0.25">
      <c r="A230" s="3">
        <v>230</v>
      </c>
      <c r="B230" s="4" t="s">
        <v>2675</v>
      </c>
      <c r="C230" s="4" t="s">
        <v>2676</v>
      </c>
    </row>
    <row r="231" spans="1:3" ht="79.2" x14ac:dyDescent="0.25">
      <c r="A231" s="3">
        <v>231</v>
      </c>
      <c r="B231" s="4" t="s">
        <v>2677</v>
      </c>
      <c r="C231" s="4" t="s">
        <v>2676</v>
      </c>
    </row>
    <row r="232" spans="1:3" ht="118.8" x14ac:dyDescent="0.25">
      <c r="A232" s="3">
        <v>232</v>
      </c>
      <c r="B232" s="4" t="s">
        <v>2678</v>
      </c>
      <c r="C232" s="4" t="s">
        <v>2679</v>
      </c>
    </row>
    <row r="233" spans="1:3" ht="118.8" x14ac:dyDescent="0.25">
      <c r="A233" s="3">
        <v>233</v>
      </c>
      <c r="B233" s="4" t="s">
        <v>2680</v>
      </c>
      <c r="C233" s="4" t="s">
        <v>2679</v>
      </c>
    </row>
    <row r="234" spans="1:3" ht="198" x14ac:dyDescent="0.25">
      <c r="A234" s="3">
        <v>234</v>
      </c>
      <c r="B234" s="4" t="s">
        <v>2681</v>
      </c>
      <c r="C234" s="4" t="s">
        <v>2682</v>
      </c>
    </row>
    <row r="235" spans="1:3" ht="198" x14ac:dyDescent="0.25">
      <c r="A235" s="3">
        <v>235</v>
      </c>
      <c r="B235" s="4" t="s">
        <v>2683</v>
      </c>
      <c r="C235" s="4" t="s">
        <v>2682</v>
      </c>
    </row>
    <row r="236" spans="1:3" ht="198" x14ac:dyDescent="0.25">
      <c r="A236" s="3">
        <v>236</v>
      </c>
      <c r="B236" s="4" t="s">
        <v>2684</v>
      </c>
      <c r="C236" s="4" t="s">
        <v>2682</v>
      </c>
    </row>
    <row r="237" spans="1:3" ht="198" x14ac:dyDescent="0.25">
      <c r="A237" s="3">
        <v>237</v>
      </c>
      <c r="B237" s="4" t="s">
        <v>2685</v>
      </c>
      <c r="C237" s="4" t="s">
        <v>2682</v>
      </c>
    </row>
    <row r="238" spans="1:3" ht="198" x14ac:dyDescent="0.25">
      <c r="A238" s="3">
        <v>238</v>
      </c>
      <c r="B238" s="4" t="s">
        <v>2686</v>
      </c>
      <c r="C238" s="4" t="s">
        <v>2682</v>
      </c>
    </row>
    <row r="239" spans="1:3" ht="198" x14ac:dyDescent="0.25">
      <c r="A239" s="3">
        <v>239</v>
      </c>
      <c r="B239" s="4" t="s">
        <v>2687</v>
      </c>
      <c r="C239" s="4" t="s">
        <v>2682</v>
      </c>
    </row>
    <row r="240" spans="1:3" ht="92.4" x14ac:dyDescent="0.25">
      <c r="A240" s="3">
        <v>240</v>
      </c>
      <c r="B240" s="4" t="s">
        <v>2688</v>
      </c>
      <c r="C240" s="4" t="s">
        <v>2689</v>
      </c>
    </row>
    <row r="241" spans="1:3" ht="92.4" x14ac:dyDescent="0.25">
      <c r="A241" s="3">
        <v>241</v>
      </c>
      <c r="B241" s="4" t="s">
        <v>2690</v>
      </c>
      <c r="C241" s="4" t="s">
        <v>2689</v>
      </c>
    </row>
    <row r="242" spans="1:3" ht="184.8" x14ac:dyDescent="0.25">
      <c r="A242" s="3">
        <v>242</v>
      </c>
      <c r="B242" s="4" t="s">
        <v>2691</v>
      </c>
      <c r="C242" s="4" t="s">
        <v>2692</v>
      </c>
    </row>
    <row r="243" spans="1:3" ht="184.8" x14ac:dyDescent="0.25">
      <c r="A243" s="3">
        <v>243</v>
      </c>
      <c r="B243" s="4" t="s">
        <v>2693</v>
      </c>
      <c r="C243" s="4" t="s">
        <v>2692</v>
      </c>
    </row>
    <row r="244" spans="1:3" ht="184.8" x14ac:dyDescent="0.25">
      <c r="A244" s="3">
        <v>244</v>
      </c>
      <c r="B244" s="4" t="s">
        <v>2694</v>
      </c>
      <c r="C244" s="4" t="s">
        <v>2692</v>
      </c>
    </row>
    <row r="245" spans="1:3" ht="184.8" x14ac:dyDescent="0.25">
      <c r="A245" s="3">
        <v>245</v>
      </c>
      <c r="B245" s="4" t="s">
        <v>2695</v>
      </c>
      <c r="C245" s="4" t="s">
        <v>2692</v>
      </c>
    </row>
    <row r="246" spans="1:3" ht="66" x14ac:dyDescent="0.25">
      <c r="A246" s="3">
        <v>246</v>
      </c>
      <c r="B246" s="4" t="s">
        <v>2696</v>
      </c>
      <c r="C246" s="4" t="s">
        <v>2697</v>
      </c>
    </row>
    <row r="247" spans="1:3" ht="66" x14ac:dyDescent="0.25">
      <c r="A247" s="3">
        <v>247</v>
      </c>
      <c r="B247" s="4" t="s">
        <v>2698</v>
      </c>
      <c r="C247" s="4" t="s">
        <v>2697</v>
      </c>
    </row>
    <row r="248" spans="1:3" ht="171.6" x14ac:dyDescent="0.25">
      <c r="A248" s="3">
        <v>248</v>
      </c>
      <c r="B248" s="4" t="s">
        <v>2699</v>
      </c>
      <c r="C248" s="4" t="s">
        <v>2700</v>
      </c>
    </row>
    <row r="249" spans="1:3" ht="171.6" x14ac:dyDescent="0.25">
      <c r="A249" s="3">
        <v>249</v>
      </c>
      <c r="B249" s="4" t="s">
        <v>2701</v>
      </c>
      <c r="C249" s="4" t="s">
        <v>2700</v>
      </c>
    </row>
    <row r="250" spans="1:3" ht="171.6" x14ac:dyDescent="0.25">
      <c r="A250" s="3">
        <v>250</v>
      </c>
      <c r="B250" s="4" t="s">
        <v>2702</v>
      </c>
      <c r="C250" s="4" t="s">
        <v>2700</v>
      </c>
    </row>
    <row r="251" spans="1:3" ht="171.6" x14ac:dyDescent="0.25">
      <c r="A251" s="3">
        <v>251</v>
      </c>
      <c r="B251" s="4" t="s">
        <v>2703</v>
      </c>
      <c r="C251" s="4" t="s">
        <v>2700</v>
      </c>
    </row>
    <row r="252" spans="1:3" ht="158.4" x14ac:dyDescent="0.25">
      <c r="A252" s="3">
        <v>252</v>
      </c>
      <c r="B252" s="4" t="s">
        <v>2704</v>
      </c>
      <c r="C252" s="4" t="s">
        <v>2705</v>
      </c>
    </row>
    <row r="253" spans="1:3" ht="158.4" x14ac:dyDescent="0.25">
      <c r="A253" s="3">
        <v>253</v>
      </c>
      <c r="B253" s="4" t="s">
        <v>2706</v>
      </c>
      <c r="C253" s="4" t="s">
        <v>2705</v>
      </c>
    </row>
    <row r="254" spans="1:3" ht="158.4" x14ac:dyDescent="0.25">
      <c r="A254" s="3">
        <v>254</v>
      </c>
      <c r="B254" s="4" t="s">
        <v>2707</v>
      </c>
      <c r="C254" s="4" t="s">
        <v>2705</v>
      </c>
    </row>
    <row r="255" spans="1:3" ht="118.8" x14ac:dyDescent="0.25">
      <c r="A255" s="3">
        <v>255</v>
      </c>
      <c r="B255" s="4" t="s">
        <v>2708</v>
      </c>
      <c r="C255" s="4" t="s">
        <v>2709</v>
      </c>
    </row>
    <row r="256" spans="1:3" ht="118.8" x14ac:dyDescent="0.25">
      <c r="A256" s="3">
        <v>256</v>
      </c>
      <c r="B256" s="4" t="s">
        <v>2710</v>
      </c>
      <c r="C256" s="4" t="s">
        <v>2709</v>
      </c>
    </row>
    <row r="257" spans="1:3" ht="118.8" x14ac:dyDescent="0.25">
      <c r="A257" s="3">
        <v>257</v>
      </c>
      <c r="B257" s="4" t="s">
        <v>2711</v>
      </c>
      <c r="C257" s="4" t="s">
        <v>2709</v>
      </c>
    </row>
    <row r="258" spans="1:3" ht="79.2" x14ac:dyDescent="0.25">
      <c r="A258" s="3">
        <v>258</v>
      </c>
      <c r="B258" s="4" t="s">
        <v>2712</v>
      </c>
      <c r="C258" s="4" t="s">
        <v>2713</v>
      </c>
    </row>
    <row r="259" spans="1:3" ht="79.2" x14ac:dyDescent="0.25">
      <c r="A259" s="3">
        <v>259</v>
      </c>
      <c r="B259" s="4" t="s">
        <v>2714</v>
      </c>
      <c r="C259" s="4" t="s">
        <v>2713</v>
      </c>
    </row>
    <row r="260" spans="1:3" ht="118.8" x14ac:dyDescent="0.25">
      <c r="A260" s="3">
        <v>260</v>
      </c>
      <c r="B260" s="4" t="s">
        <v>2715</v>
      </c>
      <c r="C260" s="4" t="s">
        <v>2716</v>
      </c>
    </row>
    <row r="261" spans="1:3" ht="118.8" x14ac:dyDescent="0.25">
      <c r="A261" s="3">
        <v>261</v>
      </c>
      <c r="B261" s="4" t="s">
        <v>2717</v>
      </c>
      <c r="C261" s="4" t="s">
        <v>2716</v>
      </c>
    </row>
    <row r="262" spans="1:3" ht="118.8" x14ac:dyDescent="0.25">
      <c r="A262" s="3">
        <v>262</v>
      </c>
      <c r="B262" s="4" t="s">
        <v>2718</v>
      </c>
      <c r="C262" s="4" t="s">
        <v>2716</v>
      </c>
    </row>
    <row r="263" spans="1:3" ht="132" x14ac:dyDescent="0.25">
      <c r="A263" s="3">
        <v>263</v>
      </c>
      <c r="B263" s="4" t="s">
        <v>2719</v>
      </c>
      <c r="C263" s="4" t="s">
        <v>2720</v>
      </c>
    </row>
    <row r="264" spans="1:3" ht="132" x14ac:dyDescent="0.25">
      <c r="A264" s="3">
        <v>264</v>
      </c>
      <c r="B264" s="4" t="s">
        <v>2721</v>
      </c>
      <c r="C264" s="4" t="s">
        <v>2720</v>
      </c>
    </row>
    <row r="265" spans="1:3" ht="132" x14ac:dyDescent="0.25">
      <c r="A265" s="3">
        <v>265</v>
      </c>
      <c r="B265" s="4" t="s">
        <v>2722</v>
      </c>
      <c r="C265" s="4" t="s">
        <v>2720</v>
      </c>
    </row>
    <row r="266" spans="1:3" ht="132" x14ac:dyDescent="0.25">
      <c r="A266" s="3">
        <v>266</v>
      </c>
      <c r="B266" s="4" t="s">
        <v>2723</v>
      </c>
      <c r="C266" s="4" t="s">
        <v>2720</v>
      </c>
    </row>
    <row r="267" spans="1:3" ht="79.2" x14ac:dyDescent="0.25">
      <c r="A267" s="3">
        <v>267</v>
      </c>
      <c r="B267" s="4" t="s">
        <v>2724</v>
      </c>
      <c r="C267" s="4" t="s">
        <v>2725</v>
      </c>
    </row>
    <row r="268" spans="1:3" ht="79.2" x14ac:dyDescent="0.25">
      <c r="A268" s="3">
        <v>268</v>
      </c>
      <c r="B268" s="4" t="s">
        <v>2726</v>
      </c>
      <c r="C268" s="4" t="s">
        <v>2725</v>
      </c>
    </row>
    <row r="269" spans="1:3" ht="158.4" x14ac:dyDescent="0.25">
      <c r="A269" s="3">
        <v>269</v>
      </c>
      <c r="B269" s="4" t="s">
        <v>2727</v>
      </c>
      <c r="C269" s="4" t="s">
        <v>2728</v>
      </c>
    </row>
    <row r="270" spans="1:3" ht="158.4" x14ac:dyDescent="0.25">
      <c r="A270" s="3">
        <v>270</v>
      </c>
      <c r="B270" s="4" t="s">
        <v>2729</v>
      </c>
      <c r="C270" s="4" t="s">
        <v>2728</v>
      </c>
    </row>
    <row r="271" spans="1:3" ht="158.4" x14ac:dyDescent="0.25">
      <c r="A271" s="3">
        <v>271</v>
      </c>
      <c r="B271" s="4" t="s">
        <v>2730</v>
      </c>
      <c r="C271" s="4" t="s">
        <v>2728</v>
      </c>
    </row>
    <row r="272" spans="1:3" ht="158.4" x14ac:dyDescent="0.25">
      <c r="A272" s="3">
        <v>272</v>
      </c>
      <c r="B272" s="4" t="s">
        <v>2731</v>
      </c>
      <c r="C272" s="4" t="s">
        <v>2728</v>
      </c>
    </row>
    <row r="273" spans="1:3" ht="66" x14ac:dyDescent="0.25">
      <c r="A273" s="3">
        <v>273</v>
      </c>
      <c r="B273" s="4" t="s">
        <v>2732</v>
      </c>
      <c r="C273" s="4" t="s">
        <v>2733</v>
      </c>
    </row>
    <row r="274" spans="1:3" ht="171.6" x14ac:dyDescent="0.25">
      <c r="A274" s="3">
        <v>274</v>
      </c>
      <c r="B274" s="4" t="s">
        <v>2734</v>
      </c>
      <c r="C274" s="4" t="s">
        <v>2735</v>
      </c>
    </row>
    <row r="275" spans="1:3" ht="171.6" x14ac:dyDescent="0.25">
      <c r="A275" s="3">
        <v>275</v>
      </c>
      <c r="B275" s="4" t="s">
        <v>2736</v>
      </c>
      <c r="C275" s="4" t="s">
        <v>2735</v>
      </c>
    </row>
    <row r="276" spans="1:3" ht="171.6" x14ac:dyDescent="0.25">
      <c r="A276" s="3">
        <v>276</v>
      </c>
      <c r="B276" s="4" t="s">
        <v>2737</v>
      </c>
      <c r="C276" s="4" t="s">
        <v>2735</v>
      </c>
    </row>
    <row r="277" spans="1:3" ht="171.6" x14ac:dyDescent="0.25">
      <c r="A277" s="3">
        <v>277</v>
      </c>
      <c r="B277" s="4" t="s">
        <v>2738</v>
      </c>
      <c r="C277" s="4" t="s">
        <v>2735</v>
      </c>
    </row>
    <row r="278" spans="1:3" ht="105.6" x14ac:dyDescent="0.25">
      <c r="A278" s="3">
        <v>278</v>
      </c>
      <c r="B278" s="4" t="s">
        <v>2739</v>
      </c>
      <c r="C278" s="4" t="s">
        <v>2740</v>
      </c>
    </row>
    <row r="279" spans="1:3" ht="105.6" x14ac:dyDescent="0.25">
      <c r="A279" s="3">
        <v>279</v>
      </c>
      <c r="B279" s="4" t="s">
        <v>2741</v>
      </c>
      <c r="C279" s="4" t="s">
        <v>2740</v>
      </c>
    </row>
    <row r="280" spans="1:3" ht="66" x14ac:dyDescent="0.25">
      <c r="A280" s="3">
        <v>280</v>
      </c>
      <c r="B280" s="4" t="s">
        <v>2742</v>
      </c>
      <c r="C280" s="4" t="s">
        <v>2743</v>
      </c>
    </row>
    <row r="281" spans="1:3" ht="132" x14ac:dyDescent="0.25">
      <c r="A281" s="3">
        <v>281</v>
      </c>
      <c r="B281" s="4" t="s">
        <v>2744</v>
      </c>
      <c r="C281" s="4" t="s">
        <v>2745</v>
      </c>
    </row>
    <row r="282" spans="1:3" ht="132" x14ac:dyDescent="0.25">
      <c r="A282" s="3">
        <v>282</v>
      </c>
      <c r="B282" s="4" t="s">
        <v>2746</v>
      </c>
      <c r="C282" s="4" t="s">
        <v>2745</v>
      </c>
    </row>
    <row r="283" spans="1:3" ht="132" x14ac:dyDescent="0.25">
      <c r="A283" s="3">
        <v>283</v>
      </c>
      <c r="B283" s="4" t="s">
        <v>2747</v>
      </c>
      <c r="C283" s="4" t="s">
        <v>2745</v>
      </c>
    </row>
    <row r="284" spans="1:3" ht="198" x14ac:dyDescent="0.25">
      <c r="A284" s="3">
        <v>284</v>
      </c>
      <c r="B284" s="4" t="s">
        <v>2748</v>
      </c>
      <c r="C284" s="4" t="s">
        <v>2749</v>
      </c>
    </row>
    <row r="285" spans="1:3" ht="198" x14ac:dyDescent="0.25">
      <c r="A285" s="3">
        <v>285</v>
      </c>
      <c r="B285" s="4" t="s">
        <v>2750</v>
      </c>
      <c r="C285" s="4" t="s">
        <v>2749</v>
      </c>
    </row>
    <row r="286" spans="1:3" ht="132" x14ac:dyDescent="0.25">
      <c r="A286" s="3">
        <v>286</v>
      </c>
      <c r="B286" s="4" t="s">
        <v>2751</v>
      </c>
      <c r="C286" s="4" t="s">
        <v>2752</v>
      </c>
    </row>
    <row r="287" spans="1:3" ht="132" x14ac:dyDescent="0.25">
      <c r="A287" s="3">
        <v>287</v>
      </c>
      <c r="B287" s="4" t="s">
        <v>2753</v>
      </c>
      <c r="C287" s="4" t="s">
        <v>2752</v>
      </c>
    </row>
    <row r="288" spans="1:3" ht="132" x14ac:dyDescent="0.25">
      <c r="A288" s="3">
        <v>288</v>
      </c>
      <c r="B288" s="4" t="s">
        <v>2754</v>
      </c>
      <c r="C288" s="4" t="s">
        <v>2752</v>
      </c>
    </row>
    <row r="289" spans="1:3" ht="132" x14ac:dyDescent="0.25">
      <c r="A289" s="3">
        <v>289</v>
      </c>
      <c r="B289" s="4" t="s">
        <v>2755</v>
      </c>
      <c r="C289" s="4" t="s">
        <v>2756</v>
      </c>
    </row>
    <row r="290" spans="1:3" ht="132" x14ac:dyDescent="0.25">
      <c r="A290" s="3">
        <v>290</v>
      </c>
      <c r="B290" s="4" t="s">
        <v>2757</v>
      </c>
      <c r="C290" s="4" t="s">
        <v>2756</v>
      </c>
    </row>
    <row r="291" spans="1:3" ht="132" x14ac:dyDescent="0.25">
      <c r="A291" s="3">
        <v>291</v>
      </c>
      <c r="B291" s="4" t="s">
        <v>2758</v>
      </c>
      <c r="C291" s="4" t="s">
        <v>2756</v>
      </c>
    </row>
    <row r="292" spans="1:3" ht="132" x14ac:dyDescent="0.25">
      <c r="A292" s="3">
        <v>292</v>
      </c>
      <c r="B292" s="4" t="s">
        <v>2759</v>
      </c>
      <c r="C292" s="4" t="s">
        <v>2756</v>
      </c>
    </row>
    <row r="293" spans="1:3" ht="158.4" x14ac:dyDescent="0.25">
      <c r="A293" s="3">
        <v>293</v>
      </c>
      <c r="B293" s="4" t="s">
        <v>2760</v>
      </c>
      <c r="C293" s="4" t="s">
        <v>2761</v>
      </c>
    </row>
    <row r="294" spans="1:3" ht="158.4" x14ac:dyDescent="0.25">
      <c r="A294" s="3">
        <v>294</v>
      </c>
      <c r="B294" s="4" t="s">
        <v>2762</v>
      </c>
      <c r="C294" s="4" t="s">
        <v>2761</v>
      </c>
    </row>
    <row r="295" spans="1:3" ht="158.4" x14ac:dyDescent="0.25">
      <c r="A295" s="3">
        <v>295</v>
      </c>
      <c r="B295" s="4" t="s">
        <v>2763</v>
      </c>
      <c r="C295" s="4" t="s">
        <v>2761</v>
      </c>
    </row>
    <row r="296" spans="1:3" ht="158.4" x14ac:dyDescent="0.25">
      <c r="A296" s="3">
        <v>296</v>
      </c>
      <c r="B296" s="4" t="s">
        <v>2764</v>
      </c>
      <c r="C296" s="4" t="s">
        <v>2761</v>
      </c>
    </row>
    <row r="297" spans="1:3" ht="92.4" x14ac:dyDescent="0.25">
      <c r="A297" s="3">
        <v>297</v>
      </c>
      <c r="B297" s="4" t="s">
        <v>2765</v>
      </c>
      <c r="C297" s="4" t="s">
        <v>2766</v>
      </c>
    </row>
    <row r="298" spans="1:3" ht="92.4" x14ac:dyDescent="0.25">
      <c r="A298" s="3">
        <v>298</v>
      </c>
      <c r="B298" s="4" t="s">
        <v>2767</v>
      </c>
      <c r="C298" s="4" t="s">
        <v>2766</v>
      </c>
    </row>
    <row r="299" spans="1:3" ht="105.6" x14ac:dyDescent="0.25">
      <c r="A299" s="3">
        <v>299</v>
      </c>
      <c r="B299" s="4" t="s">
        <v>2768</v>
      </c>
      <c r="C299" s="4" t="s">
        <v>2769</v>
      </c>
    </row>
    <row r="300" spans="1:3" ht="105.6" x14ac:dyDescent="0.25">
      <c r="A300" s="3">
        <v>300</v>
      </c>
      <c r="B300" s="4" t="s">
        <v>2770</v>
      </c>
      <c r="C300" s="4" t="s">
        <v>2769</v>
      </c>
    </row>
    <row r="301" spans="1:3" ht="92.4" x14ac:dyDescent="0.25">
      <c r="A301" s="3">
        <v>301</v>
      </c>
      <c r="B301" s="4" t="s">
        <v>2771</v>
      </c>
      <c r="C301" s="4" t="s">
        <v>2772</v>
      </c>
    </row>
    <row r="302" spans="1:3" ht="92.4" x14ac:dyDescent="0.25">
      <c r="A302" s="3">
        <v>302</v>
      </c>
      <c r="B302" s="4" t="s">
        <v>2773</v>
      </c>
      <c r="C302" s="4" t="s">
        <v>2772</v>
      </c>
    </row>
    <row r="303" spans="1:3" ht="132" x14ac:dyDescent="0.25">
      <c r="A303" s="3">
        <v>303</v>
      </c>
      <c r="B303" s="4" t="s">
        <v>2774</v>
      </c>
      <c r="C303" s="4" t="s">
        <v>2775</v>
      </c>
    </row>
    <row r="304" spans="1:3" ht="132" x14ac:dyDescent="0.25">
      <c r="A304" s="3">
        <v>304</v>
      </c>
      <c r="B304" s="4" t="s">
        <v>2776</v>
      </c>
      <c r="C304" s="4" t="s">
        <v>2775</v>
      </c>
    </row>
    <row r="305" spans="1:3" ht="132" x14ac:dyDescent="0.25">
      <c r="A305" s="3">
        <v>305</v>
      </c>
      <c r="B305" s="4" t="s">
        <v>2777</v>
      </c>
      <c r="C305" s="4" t="s">
        <v>2775</v>
      </c>
    </row>
    <row r="306" spans="1:3" ht="118.8" x14ac:dyDescent="0.25">
      <c r="A306" s="3">
        <v>306</v>
      </c>
      <c r="B306" s="4" t="s">
        <v>2778</v>
      </c>
      <c r="C306" s="4" t="s">
        <v>2779</v>
      </c>
    </row>
    <row r="307" spans="1:3" ht="118.8" x14ac:dyDescent="0.25">
      <c r="A307" s="3">
        <v>307</v>
      </c>
      <c r="B307" s="4" t="s">
        <v>2780</v>
      </c>
      <c r="C307" s="4" t="s">
        <v>2779</v>
      </c>
    </row>
    <row r="308" spans="1:3" ht="118.8" x14ac:dyDescent="0.25">
      <c r="A308" s="3">
        <v>308</v>
      </c>
      <c r="B308" s="4" t="s">
        <v>2781</v>
      </c>
      <c r="C308" s="4" t="s">
        <v>2779</v>
      </c>
    </row>
    <row r="309" spans="1:3" ht="118.8" x14ac:dyDescent="0.25">
      <c r="A309" s="3">
        <v>309</v>
      </c>
      <c r="B309" s="4" t="s">
        <v>2782</v>
      </c>
      <c r="C309" s="4" t="s">
        <v>2779</v>
      </c>
    </row>
    <row r="310" spans="1:3" ht="118.8" x14ac:dyDescent="0.25">
      <c r="A310" s="3">
        <v>310</v>
      </c>
      <c r="B310" s="4" t="s">
        <v>2783</v>
      </c>
      <c r="C310" s="4" t="s">
        <v>2779</v>
      </c>
    </row>
    <row r="311" spans="1:3" ht="118.8" x14ac:dyDescent="0.25">
      <c r="A311" s="3">
        <v>311</v>
      </c>
      <c r="B311" s="4" t="s">
        <v>2784</v>
      </c>
      <c r="C311" s="4" t="s">
        <v>2779</v>
      </c>
    </row>
    <row r="312" spans="1:3" ht="66" x14ac:dyDescent="0.25">
      <c r="A312" s="3">
        <v>312</v>
      </c>
      <c r="B312" s="4" t="s">
        <v>2785</v>
      </c>
      <c r="C312" s="4" t="s">
        <v>2786</v>
      </c>
    </row>
    <row r="313" spans="1:3" ht="158.4" x14ac:dyDescent="0.25">
      <c r="A313" s="3">
        <v>313</v>
      </c>
      <c r="B313" s="4" t="s">
        <v>2787</v>
      </c>
      <c r="C313" s="4" t="s">
        <v>2788</v>
      </c>
    </row>
    <row r="314" spans="1:3" ht="158.4" x14ac:dyDescent="0.25">
      <c r="A314" s="3">
        <v>314</v>
      </c>
      <c r="B314" s="4" t="s">
        <v>2789</v>
      </c>
      <c r="C314" s="4" t="s">
        <v>2788</v>
      </c>
    </row>
    <row r="315" spans="1:3" ht="158.4" x14ac:dyDescent="0.25">
      <c r="A315" s="3">
        <v>315</v>
      </c>
      <c r="B315" s="4" t="s">
        <v>2790</v>
      </c>
      <c r="C315" s="4" t="s">
        <v>2788</v>
      </c>
    </row>
    <row r="316" spans="1:3" ht="158.4" x14ac:dyDescent="0.25">
      <c r="A316" s="3">
        <v>316</v>
      </c>
      <c r="B316" s="4" t="s">
        <v>2791</v>
      </c>
      <c r="C316" s="4" t="s">
        <v>2788</v>
      </c>
    </row>
    <row r="317" spans="1:3" ht="66" x14ac:dyDescent="0.25">
      <c r="A317" s="3">
        <v>317</v>
      </c>
      <c r="B317" s="4" t="s">
        <v>2792</v>
      </c>
      <c r="C317" s="4" t="s">
        <v>2793</v>
      </c>
    </row>
    <row r="318" spans="1:3" ht="66" x14ac:dyDescent="0.25">
      <c r="A318" s="3">
        <v>318</v>
      </c>
      <c r="B318" s="4" t="s">
        <v>2794</v>
      </c>
      <c r="C318" s="4" t="s">
        <v>2795</v>
      </c>
    </row>
    <row r="319" spans="1:3" ht="66" x14ac:dyDescent="0.25">
      <c r="A319" s="3">
        <v>319</v>
      </c>
      <c r="B319" s="4" t="s">
        <v>2796</v>
      </c>
      <c r="C319" s="4" t="s">
        <v>2795</v>
      </c>
    </row>
    <row r="320" spans="1:3" ht="132" x14ac:dyDescent="0.25">
      <c r="A320" s="3">
        <v>320</v>
      </c>
      <c r="B320" s="4" t="s">
        <v>2797</v>
      </c>
      <c r="C320" s="4" t="s">
        <v>2798</v>
      </c>
    </row>
    <row r="321" spans="1:3" ht="132" x14ac:dyDescent="0.25">
      <c r="A321" s="3">
        <v>321</v>
      </c>
      <c r="B321" s="4" t="s">
        <v>2799</v>
      </c>
      <c r="C321" s="4" t="s">
        <v>2798</v>
      </c>
    </row>
    <row r="322" spans="1:3" ht="158.4" x14ac:dyDescent="0.25">
      <c r="A322" s="3">
        <v>322</v>
      </c>
      <c r="B322" s="4" t="s">
        <v>2800</v>
      </c>
      <c r="C322" s="4" t="s">
        <v>2801</v>
      </c>
    </row>
    <row r="323" spans="1:3" ht="158.4" x14ac:dyDescent="0.25">
      <c r="A323" s="3">
        <v>323</v>
      </c>
      <c r="B323" s="4" t="s">
        <v>2802</v>
      </c>
      <c r="C323" s="4" t="s">
        <v>2801</v>
      </c>
    </row>
    <row r="324" spans="1:3" ht="158.4" x14ac:dyDescent="0.25">
      <c r="A324" s="3">
        <v>324</v>
      </c>
      <c r="B324" s="4" t="s">
        <v>2803</v>
      </c>
      <c r="C324" s="4" t="s">
        <v>2801</v>
      </c>
    </row>
    <row r="325" spans="1:3" ht="158.4" x14ac:dyDescent="0.25">
      <c r="A325" s="3">
        <v>325</v>
      </c>
      <c r="B325" s="4" t="s">
        <v>2804</v>
      </c>
      <c r="C325" s="4" t="s">
        <v>2801</v>
      </c>
    </row>
    <row r="326" spans="1:3" ht="66" x14ac:dyDescent="0.25">
      <c r="A326" s="3">
        <v>326</v>
      </c>
      <c r="B326" s="4" t="s">
        <v>2805</v>
      </c>
      <c r="C326" s="4" t="s">
        <v>2806</v>
      </c>
    </row>
    <row r="327" spans="1:3" ht="171.6" x14ac:dyDescent="0.25">
      <c r="A327" s="3">
        <v>327</v>
      </c>
      <c r="B327" s="4" t="s">
        <v>2807</v>
      </c>
      <c r="C327" s="4" t="s">
        <v>2808</v>
      </c>
    </row>
    <row r="328" spans="1:3" ht="171.6" x14ac:dyDescent="0.25">
      <c r="A328" s="3">
        <v>328</v>
      </c>
      <c r="B328" s="4" t="s">
        <v>2809</v>
      </c>
      <c r="C328" s="4" t="s">
        <v>2808</v>
      </c>
    </row>
    <row r="329" spans="1:3" ht="171.6" x14ac:dyDescent="0.25">
      <c r="A329" s="3">
        <v>329</v>
      </c>
      <c r="B329" s="4" t="s">
        <v>2810</v>
      </c>
      <c r="C329" s="4" t="s">
        <v>2808</v>
      </c>
    </row>
    <row r="330" spans="1:3" ht="171.6" x14ac:dyDescent="0.25">
      <c r="A330" s="3">
        <v>330</v>
      </c>
      <c r="B330" s="4" t="s">
        <v>2811</v>
      </c>
      <c r="C330" s="4" t="s">
        <v>2808</v>
      </c>
    </row>
    <row r="331" spans="1:3" ht="171.6" x14ac:dyDescent="0.25">
      <c r="A331" s="3">
        <v>331</v>
      </c>
      <c r="B331" s="4" t="s">
        <v>2812</v>
      </c>
      <c r="C331" s="4" t="s">
        <v>2808</v>
      </c>
    </row>
    <row r="332" spans="1:3" ht="79.2" x14ac:dyDescent="0.25">
      <c r="A332" s="3">
        <v>332</v>
      </c>
      <c r="B332" s="4" t="s">
        <v>2813</v>
      </c>
      <c r="C332" s="4" t="s">
        <v>2814</v>
      </c>
    </row>
    <row r="333" spans="1:3" ht="79.2" x14ac:dyDescent="0.25">
      <c r="A333" s="3">
        <v>333</v>
      </c>
      <c r="B333" s="4" t="s">
        <v>2815</v>
      </c>
      <c r="C333" s="4" t="s">
        <v>2814</v>
      </c>
    </row>
    <row r="334" spans="1:3" ht="184.8" x14ac:dyDescent="0.25">
      <c r="A334" s="3">
        <v>334</v>
      </c>
      <c r="B334" s="4" t="s">
        <v>2816</v>
      </c>
      <c r="C334" s="4" t="s">
        <v>2817</v>
      </c>
    </row>
    <row r="335" spans="1:3" ht="184.8" x14ac:dyDescent="0.25">
      <c r="A335" s="3">
        <v>335</v>
      </c>
      <c r="B335" s="4" t="s">
        <v>2818</v>
      </c>
      <c r="C335" s="4" t="s">
        <v>2817</v>
      </c>
    </row>
    <row r="336" spans="1:3" ht="184.8" x14ac:dyDescent="0.25">
      <c r="A336" s="3">
        <v>336</v>
      </c>
      <c r="B336" s="4" t="s">
        <v>2819</v>
      </c>
      <c r="C336" s="4" t="s">
        <v>2817</v>
      </c>
    </row>
    <row r="337" spans="1:3" ht="184.8" x14ac:dyDescent="0.25">
      <c r="A337" s="3">
        <v>337</v>
      </c>
      <c r="B337" s="4" t="s">
        <v>2820</v>
      </c>
      <c r="C337" s="4" t="s">
        <v>2817</v>
      </c>
    </row>
    <row r="338" spans="1:3" ht="79.2" x14ac:dyDescent="0.25">
      <c r="A338" s="3">
        <v>338</v>
      </c>
      <c r="B338" s="4" t="s">
        <v>2821</v>
      </c>
      <c r="C338" s="4" t="s">
        <v>2822</v>
      </c>
    </row>
    <row r="339" spans="1:3" ht="158.4" x14ac:dyDescent="0.25">
      <c r="A339" s="3">
        <v>339</v>
      </c>
      <c r="B339" s="4" t="s">
        <v>2823</v>
      </c>
      <c r="C339" s="4" t="s">
        <v>2824</v>
      </c>
    </row>
    <row r="340" spans="1:3" ht="158.4" x14ac:dyDescent="0.25">
      <c r="A340" s="3">
        <v>340</v>
      </c>
      <c r="B340" s="4" t="s">
        <v>2825</v>
      </c>
      <c r="C340" s="4" t="s">
        <v>2824</v>
      </c>
    </row>
    <row r="341" spans="1:3" ht="158.4" x14ac:dyDescent="0.25">
      <c r="A341" s="3">
        <v>341</v>
      </c>
      <c r="B341" s="4" t="s">
        <v>2826</v>
      </c>
      <c r="C341" s="4" t="s">
        <v>2824</v>
      </c>
    </row>
    <row r="342" spans="1:3" ht="158.4" x14ac:dyDescent="0.25">
      <c r="A342" s="3">
        <v>342</v>
      </c>
      <c r="B342" s="4" t="s">
        <v>2827</v>
      </c>
      <c r="C342" s="4" t="s">
        <v>2824</v>
      </c>
    </row>
    <row r="343" spans="1:3" ht="118.8" x14ac:dyDescent="0.25">
      <c r="A343" s="3">
        <v>343</v>
      </c>
      <c r="B343" s="4" t="s">
        <v>2828</v>
      </c>
      <c r="C343" s="4" t="s">
        <v>2829</v>
      </c>
    </row>
    <row r="344" spans="1:3" ht="118.8" x14ac:dyDescent="0.25">
      <c r="A344" s="3">
        <v>344</v>
      </c>
      <c r="B344" s="4" t="s">
        <v>2830</v>
      </c>
      <c r="C344" s="4" t="s">
        <v>2829</v>
      </c>
    </row>
    <row r="345" spans="1:3" ht="118.8" x14ac:dyDescent="0.25">
      <c r="A345" s="3">
        <v>345</v>
      </c>
      <c r="B345" s="4" t="s">
        <v>2831</v>
      </c>
      <c r="C345" s="4" t="s">
        <v>2832</v>
      </c>
    </row>
    <row r="346" spans="1:3" ht="118.8" x14ac:dyDescent="0.25">
      <c r="A346" s="3">
        <v>346</v>
      </c>
      <c r="B346" s="4" t="s">
        <v>2833</v>
      </c>
      <c r="C346" s="4" t="s">
        <v>2832</v>
      </c>
    </row>
    <row r="347" spans="1:3" ht="158.4" x14ac:dyDescent="0.25">
      <c r="A347" s="3">
        <v>347</v>
      </c>
      <c r="B347" s="4" t="s">
        <v>2834</v>
      </c>
      <c r="C347" s="4" t="s">
        <v>2835</v>
      </c>
    </row>
    <row r="348" spans="1:3" ht="158.4" x14ac:dyDescent="0.25">
      <c r="A348" s="3">
        <v>348</v>
      </c>
      <c r="B348" s="4" t="s">
        <v>2836</v>
      </c>
      <c r="C348" s="4" t="s">
        <v>2835</v>
      </c>
    </row>
    <row r="349" spans="1:3" ht="158.4" x14ac:dyDescent="0.25">
      <c r="A349" s="3">
        <v>349</v>
      </c>
      <c r="B349" s="4" t="s">
        <v>2837</v>
      </c>
      <c r="C349" s="4" t="s">
        <v>2835</v>
      </c>
    </row>
    <row r="350" spans="1:3" ht="66" x14ac:dyDescent="0.25">
      <c r="A350" s="3">
        <v>350</v>
      </c>
      <c r="B350" s="4" t="s">
        <v>2838</v>
      </c>
      <c r="C350" s="4" t="s">
        <v>2839</v>
      </c>
    </row>
    <row r="351" spans="1:3" ht="171.6" x14ac:dyDescent="0.25">
      <c r="A351" s="3">
        <v>351</v>
      </c>
      <c r="B351" s="4" t="s">
        <v>2840</v>
      </c>
      <c r="C351" s="4" t="s">
        <v>2841</v>
      </c>
    </row>
    <row r="352" spans="1:3" ht="171.6" x14ac:dyDescent="0.25">
      <c r="A352" s="3">
        <v>352</v>
      </c>
      <c r="B352" s="4" t="s">
        <v>2842</v>
      </c>
      <c r="C352" s="4" t="s">
        <v>2841</v>
      </c>
    </row>
    <row r="353" spans="1:3" ht="92.4" x14ac:dyDescent="0.25">
      <c r="A353" s="3">
        <v>353</v>
      </c>
      <c r="B353" s="4" t="s">
        <v>2843</v>
      </c>
      <c r="C353" s="4" t="s">
        <v>2844</v>
      </c>
    </row>
    <row r="354" spans="1:3" ht="145.19999999999999" x14ac:dyDescent="0.25">
      <c r="A354" s="3">
        <v>354</v>
      </c>
      <c r="B354" s="4" t="s">
        <v>2845</v>
      </c>
      <c r="C354" s="4" t="s">
        <v>2846</v>
      </c>
    </row>
    <row r="355" spans="1:3" ht="145.19999999999999" x14ac:dyDescent="0.25">
      <c r="A355" s="3">
        <v>355</v>
      </c>
      <c r="B355" s="4" t="s">
        <v>2847</v>
      </c>
      <c r="C355" s="4" t="s">
        <v>2846</v>
      </c>
    </row>
    <row r="356" spans="1:3" ht="92.4" x14ac:dyDescent="0.25">
      <c r="A356" s="3">
        <v>356</v>
      </c>
      <c r="B356" s="4" t="s">
        <v>2848</v>
      </c>
      <c r="C356" s="4" t="s">
        <v>2849</v>
      </c>
    </row>
    <row r="357" spans="1:3" ht="92.4" x14ac:dyDescent="0.25">
      <c r="A357" s="3">
        <v>357</v>
      </c>
      <c r="B357" s="4" t="s">
        <v>2850</v>
      </c>
      <c r="C357" s="4" t="s">
        <v>2849</v>
      </c>
    </row>
    <row r="358" spans="1:3" ht="132" x14ac:dyDescent="0.25">
      <c r="A358" s="3">
        <v>358</v>
      </c>
      <c r="B358" s="4" t="s">
        <v>2851</v>
      </c>
      <c r="C358" s="4" t="s">
        <v>2852</v>
      </c>
    </row>
    <row r="359" spans="1:3" ht="132" x14ac:dyDescent="0.25">
      <c r="A359" s="3">
        <v>359</v>
      </c>
      <c r="B359" s="4" t="s">
        <v>2853</v>
      </c>
      <c r="C359" s="4" t="s">
        <v>2852</v>
      </c>
    </row>
    <row r="360" spans="1:3" ht="132" x14ac:dyDescent="0.25">
      <c r="A360" s="3">
        <v>360</v>
      </c>
      <c r="B360" s="4" t="s">
        <v>2854</v>
      </c>
      <c r="C360" s="4" t="s">
        <v>2852</v>
      </c>
    </row>
    <row r="361" spans="1:3" ht="132" x14ac:dyDescent="0.25">
      <c r="A361" s="3">
        <v>361</v>
      </c>
      <c r="B361" s="4" t="s">
        <v>2855</v>
      </c>
      <c r="C361" s="4" t="s">
        <v>2852</v>
      </c>
    </row>
    <row r="362" spans="1:3" ht="105.6" x14ac:dyDescent="0.25">
      <c r="A362" s="3">
        <v>362</v>
      </c>
      <c r="B362" s="4" t="s">
        <v>2856</v>
      </c>
      <c r="C362" s="4" t="s">
        <v>2857</v>
      </c>
    </row>
    <row r="363" spans="1:3" ht="105.6" x14ac:dyDescent="0.25">
      <c r="A363" s="3">
        <v>363</v>
      </c>
      <c r="B363" s="4" t="s">
        <v>2858</v>
      </c>
      <c r="C363" s="4" t="s">
        <v>2857</v>
      </c>
    </row>
    <row r="364" spans="1:3" ht="105.6" x14ac:dyDescent="0.25">
      <c r="A364" s="3">
        <v>364</v>
      </c>
      <c r="B364" s="4" t="s">
        <v>2859</v>
      </c>
      <c r="C364" s="4" t="s">
        <v>2857</v>
      </c>
    </row>
    <row r="365" spans="1:3" ht="92.4" x14ac:dyDescent="0.25">
      <c r="A365" s="3">
        <v>365</v>
      </c>
      <c r="B365" s="4" t="s">
        <v>2860</v>
      </c>
      <c r="C365" s="4" t="s">
        <v>2861</v>
      </c>
    </row>
    <row r="366" spans="1:3" ht="132" x14ac:dyDescent="0.25">
      <c r="A366" s="3">
        <v>366</v>
      </c>
      <c r="B366" s="4" t="s">
        <v>2862</v>
      </c>
      <c r="C366" s="4" t="s">
        <v>2863</v>
      </c>
    </row>
    <row r="367" spans="1:3" ht="132" x14ac:dyDescent="0.25">
      <c r="A367" s="3">
        <v>367</v>
      </c>
      <c r="B367" s="4" t="s">
        <v>2864</v>
      </c>
      <c r="C367" s="4" t="s">
        <v>2863</v>
      </c>
    </row>
    <row r="368" spans="1:3" ht="132" x14ac:dyDescent="0.25">
      <c r="A368" s="3">
        <v>368</v>
      </c>
      <c r="B368" s="4" t="s">
        <v>2865</v>
      </c>
      <c r="C368" s="4" t="s">
        <v>2863</v>
      </c>
    </row>
    <row r="369" spans="1:3" ht="105.6" x14ac:dyDescent="0.25">
      <c r="A369" s="3">
        <v>369</v>
      </c>
      <c r="B369" s="4" t="s">
        <v>2866</v>
      </c>
      <c r="C369" s="4" t="s">
        <v>2867</v>
      </c>
    </row>
    <row r="370" spans="1:3" ht="105.6" x14ac:dyDescent="0.25">
      <c r="A370" s="3">
        <v>370</v>
      </c>
      <c r="B370" s="4" t="s">
        <v>2868</v>
      </c>
      <c r="C370" s="4" t="s">
        <v>2867</v>
      </c>
    </row>
    <row r="371" spans="1:3" ht="118.8" x14ac:dyDescent="0.25">
      <c r="A371" s="3">
        <v>371</v>
      </c>
      <c r="B371" s="4" t="s">
        <v>2869</v>
      </c>
      <c r="C371" s="4" t="s">
        <v>2870</v>
      </c>
    </row>
    <row r="372" spans="1:3" ht="118.8" x14ac:dyDescent="0.25">
      <c r="A372" s="3">
        <v>372</v>
      </c>
      <c r="B372" s="4" t="s">
        <v>2871</v>
      </c>
      <c r="C372" s="4" t="s">
        <v>2870</v>
      </c>
    </row>
    <row r="373" spans="1:3" ht="105.6" x14ac:dyDescent="0.25">
      <c r="A373" s="3">
        <v>373</v>
      </c>
      <c r="B373" s="4" t="s">
        <v>2872</v>
      </c>
      <c r="C373" s="4" t="s">
        <v>2873</v>
      </c>
    </row>
    <row r="374" spans="1:3" ht="105.6" x14ac:dyDescent="0.25">
      <c r="A374" s="3">
        <v>374</v>
      </c>
      <c r="B374" s="4" t="s">
        <v>2874</v>
      </c>
      <c r="C374" s="4" t="s">
        <v>2875</v>
      </c>
    </row>
    <row r="375" spans="1:3" ht="105.6" x14ac:dyDescent="0.25">
      <c r="A375" s="3">
        <v>375</v>
      </c>
      <c r="B375" s="4" t="s">
        <v>2876</v>
      </c>
      <c r="C375" s="4" t="s">
        <v>2875</v>
      </c>
    </row>
    <row r="376" spans="1:3" ht="105.6" x14ac:dyDescent="0.25">
      <c r="A376" s="3">
        <v>376</v>
      </c>
      <c r="B376" s="4" t="s">
        <v>2877</v>
      </c>
      <c r="C376" s="4" t="s">
        <v>2878</v>
      </c>
    </row>
    <row r="377" spans="1:3" ht="105.6" x14ac:dyDescent="0.25">
      <c r="A377" s="3">
        <v>377</v>
      </c>
      <c r="B377" s="4" t="s">
        <v>2879</v>
      </c>
      <c r="C377" s="4" t="s">
        <v>2878</v>
      </c>
    </row>
    <row r="378" spans="1:3" ht="105.6" x14ac:dyDescent="0.25">
      <c r="A378" s="3">
        <v>378</v>
      </c>
      <c r="B378" s="4" t="s">
        <v>2880</v>
      </c>
      <c r="C378" s="4" t="s">
        <v>2878</v>
      </c>
    </row>
    <row r="379" spans="1:3" ht="92.4" x14ac:dyDescent="0.25">
      <c r="A379" s="3">
        <v>379</v>
      </c>
      <c r="B379" s="4" t="s">
        <v>2881</v>
      </c>
      <c r="C379" s="4" t="s">
        <v>2882</v>
      </c>
    </row>
    <row r="380" spans="1:3" ht="92.4" x14ac:dyDescent="0.25">
      <c r="A380" s="3">
        <v>380</v>
      </c>
      <c r="B380" s="4" t="s">
        <v>2883</v>
      </c>
      <c r="C380" s="4" t="s">
        <v>2882</v>
      </c>
    </row>
    <row r="381" spans="1:3" ht="79.2" x14ac:dyDescent="0.25">
      <c r="A381" s="3">
        <v>381</v>
      </c>
      <c r="B381" s="4" t="s">
        <v>2884</v>
      </c>
      <c r="C381" s="4" t="s">
        <v>2885</v>
      </c>
    </row>
    <row r="382" spans="1:3" ht="132" x14ac:dyDescent="0.25">
      <c r="A382" s="3">
        <v>382</v>
      </c>
      <c r="B382" s="4" t="s">
        <v>2886</v>
      </c>
      <c r="C382" s="4" t="s">
        <v>2887</v>
      </c>
    </row>
    <row r="383" spans="1:3" ht="132" x14ac:dyDescent="0.25">
      <c r="A383" s="3">
        <v>383</v>
      </c>
      <c r="B383" s="4" t="s">
        <v>2888</v>
      </c>
      <c r="C383" s="4" t="s">
        <v>2887</v>
      </c>
    </row>
    <row r="384" spans="1:3" ht="132" x14ac:dyDescent="0.25">
      <c r="A384" s="3">
        <v>384</v>
      </c>
      <c r="B384" s="4" t="s">
        <v>2889</v>
      </c>
      <c r="C384" s="4" t="s">
        <v>2887</v>
      </c>
    </row>
    <row r="385" spans="1:3" ht="145.19999999999999" x14ac:dyDescent="0.25">
      <c r="A385" s="3">
        <v>385</v>
      </c>
      <c r="B385" s="4" t="s">
        <v>2890</v>
      </c>
      <c r="C385" s="4" t="s">
        <v>2891</v>
      </c>
    </row>
    <row r="386" spans="1:3" ht="145.19999999999999" x14ac:dyDescent="0.25">
      <c r="A386" s="3">
        <v>386</v>
      </c>
      <c r="B386" s="4" t="s">
        <v>2892</v>
      </c>
      <c r="C386" s="4" t="s">
        <v>2891</v>
      </c>
    </row>
    <row r="387" spans="1:3" ht="105.6" x14ac:dyDescent="0.25">
      <c r="A387" s="3">
        <v>387</v>
      </c>
      <c r="B387" s="4" t="s">
        <v>2893</v>
      </c>
      <c r="C387" s="4" t="s">
        <v>2894</v>
      </c>
    </row>
    <row r="388" spans="1:3" ht="105.6" x14ac:dyDescent="0.25">
      <c r="A388" s="3">
        <v>388</v>
      </c>
      <c r="B388" s="4" t="s">
        <v>2895</v>
      </c>
      <c r="C388" s="4" t="s">
        <v>2894</v>
      </c>
    </row>
    <row r="389" spans="1:3" ht="105.6" x14ac:dyDescent="0.25">
      <c r="A389" s="3">
        <v>389</v>
      </c>
      <c r="B389" s="4" t="s">
        <v>2896</v>
      </c>
      <c r="C389" s="4" t="s">
        <v>2894</v>
      </c>
    </row>
    <row r="390" spans="1:3" ht="105.6" x14ac:dyDescent="0.25">
      <c r="A390" s="3">
        <v>390</v>
      </c>
      <c r="B390" s="4" t="s">
        <v>2897</v>
      </c>
      <c r="C390" s="4" t="s">
        <v>2894</v>
      </c>
    </row>
    <row r="391" spans="1:3" ht="79.2" x14ac:dyDescent="0.25">
      <c r="A391" s="3">
        <v>391</v>
      </c>
      <c r="B391" s="4" t="s">
        <v>2898</v>
      </c>
      <c r="C391" s="4" t="s">
        <v>2899</v>
      </c>
    </row>
    <row r="392" spans="1:3" ht="79.2" x14ac:dyDescent="0.25">
      <c r="A392" s="3">
        <v>392</v>
      </c>
      <c r="B392" s="4" t="s">
        <v>2900</v>
      </c>
      <c r="C392" s="4" t="s">
        <v>2899</v>
      </c>
    </row>
    <row r="393" spans="1:3" ht="158.4" x14ac:dyDescent="0.25">
      <c r="A393" s="3">
        <v>393</v>
      </c>
      <c r="B393" s="4" t="s">
        <v>2901</v>
      </c>
      <c r="C393" s="4" t="s">
        <v>2902</v>
      </c>
    </row>
    <row r="394" spans="1:3" ht="158.4" x14ac:dyDescent="0.25">
      <c r="A394" s="3">
        <v>394</v>
      </c>
      <c r="B394" s="4" t="s">
        <v>2903</v>
      </c>
      <c r="C394" s="4" t="s">
        <v>2902</v>
      </c>
    </row>
    <row r="395" spans="1:3" ht="158.4" x14ac:dyDescent="0.25">
      <c r="A395" s="3">
        <v>395</v>
      </c>
      <c r="B395" s="4" t="s">
        <v>2904</v>
      </c>
      <c r="C395" s="4" t="s">
        <v>2902</v>
      </c>
    </row>
    <row r="396" spans="1:3" ht="132" x14ac:dyDescent="0.25">
      <c r="A396" s="3">
        <v>396</v>
      </c>
      <c r="B396" s="4" t="s">
        <v>2905</v>
      </c>
      <c r="C396" s="4" t="s">
        <v>2906</v>
      </c>
    </row>
    <row r="397" spans="1:3" ht="132" x14ac:dyDescent="0.25">
      <c r="A397" s="3">
        <v>397</v>
      </c>
      <c r="B397" s="4" t="s">
        <v>2907</v>
      </c>
      <c r="C397" s="4" t="s">
        <v>2906</v>
      </c>
    </row>
    <row r="398" spans="1:3" ht="132" x14ac:dyDescent="0.25">
      <c r="A398" s="3">
        <v>398</v>
      </c>
      <c r="B398" s="4" t="s">
        <v>2908</v>
      </c>
      <c r="C398" s="4" t="s">
        <v>2906</v>
      </c>
    </row>
    <row r="399" spans="1:3" ht="92.4" x14ac:dyDescent="0.25">
      <c r="A399" s="3">
        <v>399</v>
      </c>
      <c r="B399" s="4" t="s">
        <v>2909</v>
      </c>
      <c r="C399" s="4" t="s">
        <v>2910</v>
      </c>
    </row>
    <row r="400" spans="1:3" ht="92.4" x14ac:dyDescent="0.25">
      <c r="A400" s="3">
        <v>400</v>
      </c>
      <c r="B400" s="4" t="s">
        <v>2911</v>
      </c>
      <c r="C400" s="4" t="s">
        <v>2910</v>
      </c>
    </row>
    <row r="401" spans="1:3" ht="79.2" x14ac:dyDescent="0.25">
      <c r="A401" s="3">
        <v>401</v>
      </c>
      <c r="B401" s="4" t="s">
        <v>2912</v>
      </c>
      <c r="C401" s="4" t="s">
        <v>2913</v>
      </c>
    </row>
    <row r="402" spans="1:3" ht="79.2" x14ac:dyDescent="0.25">
      <c r="A402" s="3">
        <v>402</v>
      </c>
      <c r="B402" s="4" t="s">
        <v>2914</v>
      </c>
      <c r="C402" s="4" t="s">
        <v>2913</v>
      </c>
    </row>
    <row r="403" spans="1:3" ht="79.2" x14ac:dyDescent="0.25">
      <c r="A403" s="3">
        <v>403</v>
      </c>
      <c r="B403" s="4" t="s">
        <v>2915</v>
      </c>
      <c r="C403" s="4" t="s">
        <v>2913</v>
      </c>
    </row>
    <row r="404" spans="1:3" ht="132" x14ac:dyDescent="0.25">
      <c r="A404" s="3">
        <v>404</v>
      </c>
      <c r="B404" s="4" t="s">
        <v>2916</v>
      </c>
      <c r="C404" s="4" t="s">
        <v>2917</v>
      </c>
    </row>
    <row r="405" spans="1:3" ht="132" x14ac:dyDescent="0.25">
      <c r="A405" s="3">
        <v>405</v>
      </c>
      <c r="B405" s="4" t="s">
        <v>2918</v>
      </c>
      <c r="C405" s="4" t="s">
        <v>2917</v>
      </c>
    </row>
    <row r="406" spans="1:3" ht="132" x14ac:dyDescent="0.25">
      <c r="A406" s="3">
        <v>406</v>
      </c>
      <c r="B406" s="4" t="s">
        <v>2919</v>
      </c>
      <c r="C406" s="4" t="s">
        <v>2917</v>
      </c>
    </row>
    <row r="407" spans="1:3" ht="145.19999999999999" x14ac:dyDescent="0.25">
      <c r="A407" s="3">
        <v>407</v>
      </c>
      <c r="B407" s="4" t="s">
        <v>2920</v>
      </c>
      <c r="C407" s="4" t="s">
        <v>2921</v>
      </c>
    </row>
    <row r="408" spans="1:3" ht="145.19999999999999" x14ac:dyDescent="0.25">
      <c r="A408" s="3">
        <v>408</v>
      </c>
      <c r="B408" s="4" t="s">
        <v>2922</v>
      </c>
      <c r="C408" s="4" t="s">
        <v>2921</v>
      </c>
    </row>
    <row r="409" spans="1:3" ht="145.19999999999999" x14ac:dyDescent="0.25">
      <c r="A409" s="3">
        <v>409</v>
      </c>
      <c r="B409" s="4" t="s">
        <v>2923</v>
      </c>
      <c r="C409" s="4" t="s">
        <v>2921</v>
      </c>
    </row>
    <row r="410" spans="1:3" ht="145.19999999999999" x14ac:dyDescent="0.25">
      <c r="A410" s="3">
        <v>410</v>
      </c>
      <c r="B410" s="4" t="s">
        <v>2924</v>
      </c>
      <c r="C410" s="4" t="s">
        <v>2921</v>
      </c>
    </row>
    <row r="411" spans="1:3" ht="79.2" x14ac:dyDescent="0.25">
      <c r="A411" s="3">
        <v>411</v>
      </c>
      <c r="B411" s="4" t="s">
        <v>2925</v>
      </c>
      <c r="C411" s="4" t="s">
        <v>2926</v>
      </c>
    </row>
    <row r="412" spans="1:3" ht="79.2" x14ac:dyDescent="0.25">
      <c r="A412" s="3">
        <v>412</v>
      </c>
      <c r="B412" s="4" t="s">
        <v>2927</v>
      </c>
      <c r="C412" s="4" t="s">
        <v>2926</v>
      </c>
    </row>
    <row r="413" spans="1:3" ht="79.2" x14ac:dyDescent="0.25">
      <c r="A413" s="3">
        <v>413</v>
      </c>
      <c r="B413" s="4" t="s">
        <v>2928</v>
      </c>
      <c r="C413" s="4" t="s">
        <v>2929</v>
      </c>
    </row>
    <row r="414" spans="1:3" ht="79.2" x14ac:dyDescent="0.25">
      <c r="A414" s="3">
        <v>414</v>
      </c>
      <c r="B414" s="4" t="s">
        <v>2930</v>
      </c>
      <c r="C414" s="4" t="s">
        <v>2929</v>
      </c>
    </row>
    <row r="415" spans="1:3" ht="184.8" x14ac:dyDescent="0.25">
      <c r="A415" s="3">
        <v>415</v>
      </c>
      <c r="B415" s="4" t="s">
        <v>2931</v>
      </c>
      <c r="C415" s="4" t="s">
        <v>2932</v>
      </c>
    </row>
    <row r="416" spans="1:3" ht="184.8" x14ac:dyDescent="0.25">
      <c r="A416" s="3">
        <v>416</v>
      </c>
      <c r="B416" s="4" t="s">
        <v>2933</v>
      </c>
      <c r="C416" s="4" t="s">
        <v>2932</v>
      </c>
    </row>
    <row r="417" spans="1:3" ht="184.8" x14ac:dyDescent="0.25">
      <c r="A417" s="3">
        <v>417</v>
      </c>
      <c r="B417" s="4" t="s">
        <v>2934</v>
      </c>
      <c r="C417" s="4" t="s">
        <v>2932</v>
      </c>
    </row>
    <row r="418" spans="1:3" ht="66" x14ac:dyDescent="0.25">
      <c r="A418" s="3">
        <v>418</v>
      </c>
      <c r="B418" s="4" t="s">
        <v>2935</v>
      </c>
      <c r="C418" s="4" t="s">
        <v>2936</v>
      </c>
    </row>
    <row r="419" spans="1:3" ht="66" x14ac:dyDescent="0.25">
      <c r="A419" s="3">
        <v>419</v>
      </c>
      <c r="B419" s="4" t="s">
        <v>2937</v>
      </c>
      <c r="C419" s="4" t="s">
        <v>2936</v>
      </c>
    </row>
    <row r="420" spans="1:3" ht="66" x14ac:dyDescent="0.25">
      <c r="A420" s="3">
        <v>420</v>
      </c>
      <c r="B420" s="4" t="s">
        <v>2938</v>
      </c>
      <c r="C420" s="4" t="s">
        <v>2936</v>
      </c>
    </row>
    <row r="421" spans="1:3" ht="66" x14ac:dyDescent="0.25">
      <c r="A421" s="3">
        <v>421</v>
      </c>
      <c r="B421" s="4" t="s">
        <v>2939</v>
      </c>
      <c r="C421" s="4" t="s">
        <v>2936</v>
      </c>
    </row>
    <row r="422" spans="1:3" ht="92.4" x14ac:dyDescent="0.25">
      <c r="A422" s="3">
        <v>422</v>
      </c>
      <c r="B422" s="4" t="s">
        <v>2940</v>
      </c>
      <c r="C422" s="4" t="s">
        <v>2380</v>
      </c>
    </row>
    <row r="423" spans="1:3" ht="118.8" x14ac:dyDescent="0.25">
      <c r="A423" s="3">
        <v>423</v>
      </c>
      <c r="B423" s="4" t="s">
        <v>2941</v>
      </c>
      <c r="C423" s="4" t="s">
        <v>2942</v>
      </c>
    </row>
    <row r="424" spans="1:3" ht="118.8" x14ac:dyDescent="0.25">
      <c r="A424" s="3">
        <v>424</v>
      </c>
      <c r="B424" s="4" t="s">
        <v>2943</v>
      </c>
      <c r="C424" s="4" t="s">
        <v>2942</v>
      </c>
    </row>
    <row r="425" spans="1:3" ht="118.8" x14ac:dyDescent="0.25">
      <c r="A425" s="3">
        <v>425</v>
      </c>
      <c r="B425" s="4" t="s">
        <v>2944</v>
      </c>
      <c r="C425" s="4" t="s">
        <v>2942</v>
      </c>
    </row>
    <row r="426" spans="1:3" ht="118.8" x14ac:dyDescent="0.25">
      <c r="A426" s="3">
        <v>426</v>
      </c>
      <c r="B426" s="4" t="s">
        <v>2945</v>
      </c>
      <c r="C426" s="4" t="s">
        <v>2942</v>
      </c>
    </row>
    <row r="427" spans="1:3" ht="92.4" x14ac:dyDescent="0.25">
      <c r="A427" s="3">
        <v>427</v>
      </c>
      <c r="B427" s="4" t="s">
        <v>2946</v>
      </c>
      <c r="C427" s="4" t="s">
        <v>2947</v>
      </c>
    </row>
    <row r="428" spans="1:3" ht="92.4" x14ac:dyDescent="0.25">
      <c r="A428" s="3">
        <v>428</v>
      </c>
      <c r="B428" s="4" t="s">
        <v>2948</v>
      </c>
      <c r="C428" s="4" t="s">
        <v>2947</v>
      </c>
    </row>
    <row r="429" spans="1:3" ht="92.4" x14ac:dyDescent="0.25">
      <c r="A429" s="3">
        <v>429</v>
      </c>
      <c r="B429" s="4" t="s">
        <v>2949</v>
      </c>
      <c r="C429" s="4" t="s">
        <v>2947</v>
      </c>
    </row>
    <row r="430" spans="1:3" ht="66" x14ac:dyDescent="0.25">
      <c r="A430" s="3">
        <v>430</v>
      </c>
      <c r="B430" s="4" t="s">
        <v>2950</v>
      </c>
      <c r="C430" s="4" t="s">
        <v>2951</v>
      </c>
    </row>
    <row r="431" spans="1:3" ht="66" x14ac:dyDescent="0.25">
      <c r="A431" s="3">
        <v>431</v>
      </c>
      <c r="B431" s="4" t="s">
        <v>2952</v>
      </c>
      <c r="C431" s="4" t="s">
        <v>2951</v>
      </c>
    </row>
    <row r="432" spans="1:3" ht="118.8" x14ac:dyDescent="0.25">
      <c r="A432" s="3">
        <v>432</v>
      </c>
      <c r="B432" s="4" t="s">
        <v>2953</v>
      </c>
      <c r="C432" s="4" t="s">
        <v>2954</v>
      </c>
    </row>
    <row r="433" spans="1:3" ht="118.8" x14ac:dyDescent="0.25">
      <c r="A433" s="3">
        <v>433</v>
      </c>
      <c r="B433" s="4" t="s">
        <v>2955</v>
      </c>
      <c r="C433" s="4" t="s">
        <v>2954</v>
      </c>
    </row>
    <row r="434" spans="1:3" ht="118.8" x14ac:dyDescent="0.25">
      <c r="A434" s="3">
        <v>434</v>
      </c>
      <c r="B434" s="4" t="s">
        <v>2956</v>
      </c>
      <c r="C434" s="4" t="s">
        <v>2954</v>
      </c>
    </row>
    <row r="435" spans="1:3" ht="105.6" x14ac:dyDescent="0.25">
      <c r="A435" s="3">
        <v>435</v>
      </c>
      <c r="B435" s="4" t="s">
        <v>2957</v>
      </c>
      <c r="C435" s="4" t="s">
        <v>2958</v>
      </c>
    </row>
    <row r="436" spans="1:3" ht="105.6" x14ac:dyDescent="0.25">
      <c r="A436" s="3">
        <v>436</v>
      </c>
      <c r="B436" s="4" t="s">
        <v>2959</v>
      </c>
      <c r="C436" s="4" t="s">
        <v>2958</v>
      </c>
    </row>
    <row r="437" spans="1:3" ht="105.6" x14ac:dyDescent="0.25">
      <c r="A437" s="3">
        <v>437</v>
      </c>
      <c r="B437" s="4" t="s">
        <v>2960</v>
      </c>
      <c r="C437" s="4" t="s">
        <v>2958</v>
      </c>
    </row>
    <row r="438" spans="1:3" ht="118.8" x14ac:dyDescent="0.25">
      <c r="A438" s="3">
        <v>438</v>
      </c>
      <c r="B438" s="4" t="s">
        <v>2961</v>
      </c>
      <c r="C438" s="4" t="s">
        <v>2962</v>
      </c>
    </row>
    <row r="439" spans="1:3" ht="118.8" x14ac:dyDescent="0.25">
      <c r="A439" s="3">
        <v>439</v>
      </c>
      <c r="B439" s="4" t="s">
        <v>2963</v>
      </c>
      <c r="C439" s="4" t="s">
        <v>2962</v>
      </c>
    </row>
    <row r="440" spans="1:3" ht="132" x14ac:dyDescent="0.25">
      <c r="A440" s="3">
        <v>440</v>
      </c>
      <c r="B440" s="4" t="s">
        <v>2964</v>
      </c>
      <c r="C440" s="4" t="s">
        <v>2965</v>
      </c>
    </row>
    <row r="441" spans="1:3" ht="132" x14ac:dyDescent="0.25">
      <c r="A441" s="3">
        <v>441</v>
      </c>
      <c r="B441" s="4" t="s">
        <v>2966</v>
      </c>
      <c r="C441" s="4" t="s">
        <v>2965</v>
      </c>
    </row>
    <row r="442" spans="1:3" ht="132" x14ac:dyDescent="0.25">
      <c r="A442" s="3">
        <v>442</v>
      </c>
      <c r="B442" s="4" t="s">
        <v>2967</v>
      </c>
      <c r="C442" s="4" t="s">
        <v>2965</v>
      </c>
    </row>
    <row r="443" spans="1:3" ht="145.19999999999999" x14ac:dyDescent="0.25">
      <c r="A443" s="3">
        <v>443</v>
      </c>
      <c r="B443" s="4" t="s">
        <v>2968</v>
      </c>
      <c r="C443" s="4" t="s">
        <v>2969</v>
      </c>
    </row>
    <row r="444" spans="1:3" ht="145.19999999999999" x14ac:dyDescent="0.25">
      <c r="A444" s="3">
        <v>444</v>
      </c>
      <c r="B444" s="4" t="s">
        <v>2970</v>
      </c>
      <c r="C444" s="4" t="s">
        <v>2969</v>
      </c>
    </row>
    <row r="445" spans="1:3" ht="145.19999999999999" x14ac:dyDescent="0.25">
      <c r="A445" s="3">
        <v>445</v>
      </c>
      <c r="B445" s="4" t="s">
        <v>2971</v>
      </c>
      <c r="C445" s="4" t="s">
        <v>2969</v>
      </c>
    </row>
    <row r="446" spans="1:3" ht="145.19999999999999" x14ac:dyDescent="0.25">
      <c r="A446" s="3">
        <v>446</v>
      </c>
      <c r="B446" s="4" t="s">
        <v>2972</v>
      </c>
      <c r="C446" s="4" t="s">
        <v>2969</v>
      </c>
    </row>
    <row r="447" spans="1:3" ht="145.19999999999999" x14ac:dyDescent="0.25">
      <c r="A447" s="3">
        <v>447</v>
      </c>
      <c r="B447" s="4" t="s">
        <v>2973</v>
      </c>
      <c r="C447" s="4" t="s">
        <v>2969</v>
      </c>
    </row>
    <row r="448" spans="1:3" ht="79.2" x14ac:dyDescent="0.25">
      <c r="A448" s="3">
        <v>448</v>
      </c>
      <c r="B448" s="4" t="s">
        <v>2974</v>
      </c>
      <c r="C448" s="4" t="s">
        <v>2975</v>
      </c>
    </row>
    <row r="449" spans="1:3" ht="79.2" x14ac:dyDescent="0.25">
      <c r="A449" s="3">
        <v>449</v>
      </c>
      <c r="B449" s="4" t="s">
        <v>2976</v>
      </c>
      <c r="C449" s="4" t="s">
        <v>2975</v>
      </c>
    </row>
    <row r="450" spans="1:3" ht="79.2" x14ac:dyDescent="0.25">
      <c r="A450" s="3">
        <v>450</v>
      </c>
      <c r="B450" s="4" t="s">
        <v>2977</v>
      </c>
      <c r="C450" s="4" t="s">
        <v>2975</v>
      </c>
    </row>
  </sheetData>
  <pageMargins left="0.78749999999999998" right="0.78749999999999998" top="1.05277777777778" bottom="1.05277777777778" header="0.78749999999999998" footer="0.78749999999999998"/>
  <pageSetup paperSize="9" firstPageNumber="0" orientation="portrait" horizontalDpi="300" verticalDpi="300"/>
  <headerFooter>
    <oddHeader>&amp;C&amp;"Times New Roman,Regular"&amp;12&amp;A</oddHeader>
    <oddFooter>&amp;C&amp;"Times New Roman,Regular"&amp;12Page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450"/>
  <sheetViews>
    <sheetView zoomScaleNormal="100" workbookViewId="0"/>
  </sheetViews>
  <sheetFormatPr defaultRowHeight="13.2" x14ac:dyDescent="0.25"/>
  <cols>
    <col min="1" max="1" width="4.44140625" customWidth="1"/>
    <col min="2" max="2" width="51.109375" customWidth="1"/>
    <col min="3" max="3" width="19.44140625" customWidth="1"/>
    <col min="4" max="1025" width="11.5546875"/>
  </cols>
  <sheetData>
    <row r="1" spans="1:4" ht="224.4" x14ac:dyDescent="0.25">
      <c r="A1" s="3">
        <v>50</v>
      </c>
      <c r="B1" s="3" t="s">
        <v>2443</v>
      </c>
      <c r="C1" s="4" t="s">
        <v>2439</v>
      </c>
      <c r="D1" s="6">
        <f t="shared" ref="D1:D64" ca="1" si="0">RAND()</f>
        <v>0.79395958714701864</v>
      </c>
    </row>
    <row r="2" spans="1:4" ht="145.19999999999999" x14ac:dyDescent="0.25">
      <c r="A2" s="3">
        <v>83</v>
      </c>
      <c r="B2" s="3" t="s">
        <v>2484</v>
      </c>
      <c r="C2" s="4" t="s">
        <v>2479</v>
      </c>
      <c r="D2" s="6">
        <f t="shared" ca="1" si="0"/>
        <v>0.50850170340755241</v>
      </c>
    </row>
    <row r="3" spans="1:4" ht="66" x14ac:dyDescent="0.25">
      <c r="A3" s="3">
        <v>144</v>
      </c>
      <c r="B3" s="4" t="s">
        <v>2564</v>
      </c>
      <c r="C3" s="4" t="s">
        <v>2565</v>
      </c>
      <c r="D3" s="6">
        <f t="shared" ca="1" si="0"/>
        <v>0.89934840854848086</v>
      </c>
    </row>
    <row r="4" spans="1:4" ht="158.4" x14ac:dyDescent="0.25">
      <c r="A4" s="3">
        <v>295</v>
      </c>
      <c r="B4" s="4" t="s">
        <v>2763</v>
      </c>
      <c r="C4" s="4" t="s">
        <v>2761</v>
      </c>
      <c r="D4" s="6">
        <f t="shared" ca="1" si="0"/>
        <v>0.3434918387370558</v>
      </c>
    </row>
    <row r="5" spans="1:4" ht="184.8" x14ac:dyDescent="0.25">
      <c r="A5" s="3">
        <v>417</v>
      </c>
      <c r="B5" s="4" t="s">
        <v>2934</v>
      </c>
      <c r="C5" s="4" t="s">
        <v>2932</v>
      </c>
      <c r="D5" s="6">
        <f t="shared" ca="1" si="0"/>
        <v>0.67399868449803746</v>
      </c>
    </row>
    <row r="6" spans="1:4" ht="118.8" x14ac:dyDescent="0.25">
      <c r="A6" s="3">
        <v>36</v>
      </c>
      <c r="B6" s="3" t="s">
        <v>2427</v>
      </c>
      <c r="C6" s="4" t="s">
        <v>2426</v>
      </c>
      <c r="D6" s="6">
        <f t="shared" ca="1" si="0"/>
        <v>0.81928381064295686</v>
      </c>
    </row>
    <row r="7" spans="1:4" ht="145.19999999999999" x14ac:dyDescent="0.25">
      <c r="A7" s="3">
        <v>24</v>
      </c>
      <c r="B7" s="3" t="s">
        <v>2412</v>
      </c>
      <c r="C7" s="4" t="s">
        <v>2411</v>
      </c>
      <c r="D7" s="6">
        <f t="shared" ca="1" si="0"/>
        <v>0.8307452044454382</v>
      </c>
    </row>
    <row r="8" spans="1:4" ht="158.4" x14ac:dyDescent="0.25">
      <c r="A8" s="3">
        <v>201</v>
      </c>
      <c r="B8" s="4" t="s">
        <v>2637</v>
      </c>
      <c r="C8" s="4" t="s">
        <v>2634</v>
      </c>
      <c r="D8" s="6">
        <f t="shared" ca="1" si="0"/>
        <v>0.88888954422424937</v>
      </c>
    </row>
    <row r="9" spans="1:4" ht="118.8" x14ac:dyDescent="0.25">
      <c r="A9" s="3">
        <v>426</v>
      </c>
      <c r="B9" s="4" t="s">
        <v>2945</v>
      </c>
      <c r="C9" s="4" t="s">
        <v>2942</v>
      </c>
      <c r="D9" s="6">
        <f t="shared" ca="1" si="0"/>
        <v>0.24410550703892087</v>
      </c>
    </row>
    <row r="10" spans="1:4" ht="132" x14ac:dyDescent="0.25">
      <c r="A10" s="3">
        <v>405</v>
      </c>
      <c r="B10" s="4" t="s">
        <v>2918</v>
      </c>
      <c r="C10" s="4" t="s">
        <v>2917</v>
      </c>
      <c r="D10" s="6">
        <f t="shared" ca="1" si="0"/>
        <v>0.17806568631710595</v>
      </c>
    </row>
    <row r="11" spans="1:4" ht="118.8" x14ac:dyDescent="0.25">
      <c r="A11" s="3">
        <v>152</v>
      </c>
      <c r="B11" s="4" t="s">
        <v>2575</v>
      </c>
      <c r="C11" s="4" t="s">
        <v>2573</v>
      </c>
      <c r="D11" s="6">
        <f t="shared" ca="1" si="0"/>
        <v>0.77675565477794395</v>
      </c>
    </row>
    <row r="12" spans="1:4" ht="105.6" x14ac:dyDescent="0.25">
      <c r="A12" s="3">
        <v>374</v>
      </c>
      <c r="B12" s="4" t="s">
        <v>2874</v>
      </c>
      <c r="C12" s="4" t="s">
        <v>2875</v>
      </c>
      <c r="D12" s="6">
        <f t="shared" ca="1" si="0"/>
        <v>0.53463383206243997</v>
      </c>
    </row>
    <row r="13" spans="1:4" ht="79.2" x14ac:dyDescent="0.25">
      <c r="A13" s="3">
        <v>449</v>
      </c>
      <c r="B13" s="4" t="s">
        <v>2976</v>
      </c>
      <c r="C13" s="4" t="s">
        <v>2975</v>
      </c>
      <c r="D13" s="6">
        <f t="shared" ca="1" si="0"/>
        <v>0.43901866794291622</v>
      </c>
    </row>
    <row r="14" spans="1:4" ht="105.6" x14ac:dyDescent="0.25">
      <c r="A14" s="3">
        <v>120</v>
      </c>
      <c r="B14" s="4" t="s">
        <v>2533</v>
      </c>
      <c r="C14" s="4" t="s">
        <v>2534</v>
      </c>
      <c r="D14" s="6">
        <f t="shared" ca="1" si="0"/>
        <v>3.808080164966221E-2</v>
      </c>
    </row>
    <row r="15" spans="1:4" ht="224.4" x14ac:dyDescent="0.25">
      <c r="A15" s="3">
        <v>51</v>
      </c>
      <c r="B15" s="3" t="s">
        <v>2444</v>
      </c>
      <c r="C15" s="4" t="s">
        <v>2439</v>
      </c>
      <c r="D15" s="6">
        <f t="shared" ca="1" si="0"/>
        <v>0.18832440427750585</v>
      </c>
    </row>
    <row r="16" spans="1:4" ht="132" x14ac:dyDescent="0.25">
      <c r="A16" s="3">
        <v>282</v>
      </c>
      <c r="B16" s="4" t="s">
        <v>2746</v>
      </c>
      <c r="C16" s="4" t="s">
        <v>2745</v>
      </c>
      <c r="D16" s="6">
        <f t="shared" ca="1" si="0"/>
        <v>0.66260684420730953</v>
      </c>
    </row>
    <row r="17" spans="1:4" ht="132" x14ac:dyDescent="0.25">
      <c r="A17" s="3">
        <v>291</v>
      </c>
      <c r="B17" s="4" t="s">
        <v>2758</v>
      </c>
      <c r="C17" s="4" t="s">
        <v>2756</v>
      </c>
      <c r="D17" s="6">
        <f t="shared" ca="1" si="0"/>
        <v>0.16444149244285033</v>
      </c>
    </row>
    <row r="18" spans="1:4" ht="105.6" x14ac:dyDescent="0.25">
      <c r="A18" s="3">
        <v>11</v>
      </c>
      <c r="B18" s="3" t="s">
        <v>2396</v>
      </c>
      <c r="C18" s="4" t="s">
        <v>2394</v>
      </c>
      <c r="D18" s="6">
        <f t="shared" ca="1" si="0"/>
        <v>0.28077168566739086</v>
      </c>
    </row>
    <row r="19" spans="1:4" ht="145.19999999999999" x14ac:dyDescent="0.25">
      <c r="A19" s="3">
        <v>385</v>
      </c>
      <c r="B19" s="4" t="s">
        <v>2890</v>
      </c>
      <c r="C19" s="4" t="s">
        <v>2891</v>
      </c>
      <c r="D19" s="6">
        <f t="shared" ca="1" si="0"/>
        <v>1.4978506289514026E-2</v>
      </c>
    </row>
    <row r="20" spans="1:4" ht="171.6" x14ac:dyDescent="0.25">
      <c r="A20" s="3">
        <v>17</v>
      </c>
      <c r="B20" s="3" t="s">
        <v>2403</v>
      </c>
      <c r="C20" s="4" t="s">
        <v>2400</v>
      </c>
      <c r="D20" s="6">
        <f t="shared" ca="1" si="0"/>
        <v>0.46656758592376324</v>
      </c>
    </row>
    <row r="21" spans="1:4" ht="79.2" x14ac:dyDescent="0.25">
      <c r="A21" s="3">
        <v>258</v>
      </c>
      <c r="B21" s="4" t="s">
        <v>2712</v>
      </c>
      <c r="C21" s="4" t="s">
        <v>2713</v>
      </c>
      <c r="D21" s="6">
        <f t="shared" ca="1" si="0"/>
        <v>0.53075942028941014</v>
      </c>
    </row>
    <row r="22" spans="1:4" ht="118.8" x14ac:dyDescent="0.25">
      <c r="A22" s="3">
        <v>124</v>
      </c>
      <c r="B22" s="4" t="s">
        <v>2539</v>
      </c>
      <c r="C22" s="4" t="s">
        <v>2537</v>
      </c>
      <c r="D22" s="6">
        <f t="shared" ca="1" si="0"/>
        <v>0.38916595086699524</v>
      </c>
    </row>
    <row r="23" spans="1:4" ht="171.6" x14ac:dyDescent="0.25">
      <c r="A23" s="3">
        <v>14</v>
      </c>
      <c r="B23" s="3" t="s">
        <v>2399</v>
      </c>
      <c r="C23" s="4" t="s">
        <v>2400</v>
      </c>
      <c r="D23" s="6">
        <f t="shared" ca="1" si="0"/>
        <v>0.92613939689782332</v>
      </c>
    </row>
    <row r="24" spans="1:4" ht="132" x14ac:dyDescent="0.25">
      <c r="A24" s="3">
        <v>305</v>
      </c>
      <c r="B24" s="4" t="s">
        <v>2777</v>
      </c>
      <c r="C24" s="4" t="s">
        <v>2775</v>
      </c>
      <c r="D24" s="6">
        <f t="shared" ca="1" si="0"/>
        <v>0.93684714084055498</v>
      </c>
    </row>
    <row r="25" spans="1:4" ht="224.4" x14ac:dyDescent="0.25">
      <c r="A25" s="3">
        <v>47</v>
      </c>
      <c r="B25" s="3" t="s">
        <v>2440</v>
      </c>
      <c r="C25" s="4" t="s">
        <v>2439</v>
      </c>
      <c r="D25" s="6">
        <f t="shared" ca="1" si="0"/>
        <v>0.3230628940029181</v>
      </c>
    </row>
    <row r="26" spans="1:4" ht="132" x14ac:dyDescent="0.25">
      <c r="A26" s="3">
        <v>404</v>
      </c>
      <c r="B26" s="4" t="s">
        <v>2916</v>
      </c>
      <c r="C26" s="4" t="s">
        <v>2917</v>
      </c>
      <c r="D26" s="6">
        <f t="shared" ca="1" si="0"/>
        <v>0.61740073234923409</v>
      </c>
    </row>
    <row r="27" spans="1:4" ht="105.6" x14ac:dyDescent="0.25">
      <c r="A27" s="3">
        <v>389</v>
      </c>
      <c r="B27" s="4" t="s">
        <v>2896</v>
      </c>
      <c r="C27" s="4" t="s">
        <v>2894</v>
      </c>
      <c r="D27" s="6">
        <f t="shared" ca="1" si="0"/>
        <v>0.52090925532456178</v>
      </c>
    </row>
    <row r="28" spans="1:4" ht="171.6" x14ac:dyDescent="0.25">
      <c r="A28" s="3">
        <v>196</v>
      </c>
      <c r="B28" s="4" t="s">
        <v>2631</v>
      </c>
      <c r="C28" s="4" t="s">
        <v>2629</v>
      </c>
      <c r="D28" s="6">
        <f t="shared" ca="1" si="0"/>
        <v>0.31133168512760978</v>
      </c>
    </row>
    <row r="29" spans="1:4" ht="118.8" x14ac:dyDescent="0.25">
      <c r="A29" s="3">
        <v>346</v>
      </c>
      <c r="B29" s="4" t="s">
        <v>2833</v>
      </c>
      <c r="C29" s="4" t="s">
        <v>2832</v>
      </c>
      <c r="D29" s="6">
        <f t="shared" ca="1" si="0"/>
        <v>0.12797889135971119</v>
      </c>
    </row>
    <row r="30" spans="1:4" ht="211.2" x14ac:dyDescent="0.25">
      <c r="A30" s="3">
        <v>190</v>
      </c>
      <c r="B30" s="4" t="s">
        <v>2623</v>
      </c>
      <c r="C30" s="4" t="s">
        <v>2624</v>
      </c>
      <c r="D30" s="6">
        <f t="shared" ca="1" si="0"/>
        <v>0.67777866694433342</v>
      </c>
    </row>
    <row r="31" spans="1:4" ht="118.8" x14ac:dyDescent="0.25">
      <c r="A31" s="3">
        <v>207</v>
      </c>
      <c r="B31" s="4" t="s">
        <v>2644</v>
      </c>
      <c r="C31" s="4" t="s">
        <v>2645</v>
      </c>
      <c r="D31" s="6">
        <f t="shared" ca="1" si="0"/>
        <v>0.93405534994547945</v>
      </c>
    </row>
    <row r="32" spans="1:4" ht="39.6" x14ac:dyDescent="0.25">
      <c r="A32" s="3">
        <v>1</v>
      </c>
      <c r="B32" s="3" t="s">
        <v>2382</v>
      </c>
      <c r="C32" s="4" t="s">
        <v>2383</v>
      </c>
      <c r="D32" s="6">
        <f t="shared" ca="1" si="0"/>
        <v>5.4943764864209599E-2</v>
      </c>
    </row>
    <row r="33" spans="1:4" ht="171.6" x14ac:dyDescent="0.25">
      <c r="A33" s="3">
        <v>197</v>
      </c>
      <c r="B33" s="4" t="s">
        <v>2632</v>
      </c>
      <c r="C33" s="4" t="s">
        <v>2629</v>
      </c>
      <c r="D33" s="6">
        <f t="shared" ca="1" si="0"/>
        <v>0.68274606017590456</v>
      </c>
    </row>
    <row r="34" spans="1:4" ht="171.6" x14ac:dyDescent="0.25">
      <c r="A34" s="3">
        <v>87</v>
      </c>
      <c r="B34" s="4" t="s">
        <v>2489</v>
      </c>
      <c r="C34" s="4" t="s">
        <v>2490</v>
      </c>
      <c r="D34" s="6">
        <f t="shared" ca="1" si="0"/>
        <v>0.37404240860176774</v>
      </c>
    </row>
    <row r="35" spans="1:4" ht="66" x14ac:dyDescent="0.25">
      <c r="A35" s="3">
        <v>145</v>
      </c>
      <c r="B35" s="4" t="s">
        <v>2566</v>
      </c>
      <c r="C35" s="4" t="s">
        <v>2565</v>
      </c>
      <c r="D35" s="6">
        <f t="shared" ca="1" si="0"/>
        <v>0.23429409209142782</v>
      </c>
    </row>
    <row r="36" spans="1:4" ht="145.19999999999999" x14ac:dyDescent="0.25">
      <c r="A36" s="3">
        <v>409</v>
      </c>
      <c r="B36" s="4" t="s">
        <v>2923</v>
      </c>
      <c r="C36" s="4" t="s">
        <v>2921</v>
      </c>
      <c r="D36" s="6">
        <f t="shared" ca="1" si="0"/>
        <v>7.2024267321653568E-2</v>
      </c>
    </row>
    <row r="37" spans="1:4" ht="66" x14ac:dyDescent="0.25">
      <c r="A37" s="3">
        <v>247</v>
      </c>
      <c r="B37" s="4" t="s">
        <v>2698</v>
      </c>
      <c r="C37" s="4" t="s">
        <v>2697</v>
      </c>
      <c r="D37" s="6">
        <f t="shared" ca="1" si="0"/>
        <v>0.14670672923424155</v>
      </c>
    </row>
    <row r="38" spans="1:4" ht="66" x14ac:dyDescent="0.25">
      <c r="A38" s="3">
        <v>273</v>
      </c>
      <c r="B38" s="4" t="s">
        <v>2732</v>
      </c>
      <c r="C38" s="4" t="s">
        <v>2733</v>
      </c>
      <c r="D38" s="6">
        <f t="shared" ca="1" si="0"/>
        <v>0.30892385972920988</v>
      </c>
    </row>
    <row r="39" spans="1:4" ht="211.2" x14ac:dyDescent="0.25">
      <c r="A39" s="3">
        <v>45</v>
      </c>
      <c r="B39" s="3" t="s">
        <v>2437</v>
      </c>
      <c r="C39" s="4" t="s">
        <v>2431</v>
      </c>
      <c r="D39" s="6">
        <f t="shared" ca="1" si="0"/>
        <v>0.1244131509567673</v>
      </c>
    </row>
    <row r="40" spans="1:4" ht="105.6" x14ac:dyDescent="0.25">
      <c r="A40" s="3">
        <v>387</v>
      </c>
      <c r="B40" s="4" t="s">
        <v>2893</v>
      </c>
      <c r="C40" s="4" t="s">
        <v>2894</v>
      </c>
      <c r="D40" s="6">
        <f t="shared" ca="1" si="0"/>
        <v>0.3015377631807703</v>
      </c>
    </row>
    <row r="41" spans="1:4" ht="198" x14ac:dyDescent="0.25">
      <c r="A41" s="3">
        <v>236</v>
      </c>
      <c r="B41" s="4" t="s">
        <v>2684</v>
      </c>
      <c r="C41" s="4" t="s">
        <v>2682</v>
      </c>
      <c r="D41" s="6">
        <f t="shared" ca="1" si="0"/>
        <v>0.8806671752191394</v>
      </c>
    </row>
    <row r="42" spans="1:4" ht="145.19999999999999" x14ac:dyDescent="0.25">
      <c r="A42" s="3">
        <v>182</v>
      </c>
      <c r="B42" s="4" t="s">
        <v>2613</v>
      </c>
      <c r="C42" s="4" t="s">
        <v>2614</v>
      </c>
      <c r="D42" s="6">
        <f t="shared" ca="1" si="0"/>
        <v>0.76336936630805796</v>
      </c>
    </row>
    <row r="43" spans="1:4" ht="145.19999999999999" x14ac:dyDescent="0.25">
      <c r="A43" s="3">
        <v>386</v>
      </c>
      <c r="B43" s="4" t="s">
        <v>2892</v>
      </c>
      <c r="C43" s="4" t="s">
        <v>2891</v>
      </c>
      <c r="D43" s="6">
        <f t="shared" ca="1" si="0"/>
        <v>0.94514302216864698</v>
      </c>
    </row>
    <row r="44" spans="1:4" ht="132" x14ac:dyDescent="0.25">
      <c r="A44" s="3">
        <v>366</v>
      </c>
      <c r="B44" s="4" t="s">
        <v>2862</v>
      </c>
      <c r="C44" s="4" t="s">
        <v>2863</v>
      </c>
      <c r="D44" s="6">
        <f t="shared" ca="1" si="0"/>
        <v>7.8042292680569281E-2</v>
      </c>
    </row>
    <row r="45" spans="1:4" ht="79.2" x14ac:dyDescent="0.25">
      <c r="A45" s="3">
        <v>401</v>
      </c>
      <c r="B45" s="4" t="s">
        <v>2912</v>
      </c>
      <c r="C45" s="4" t="s">
        <v>2913</v>
      </c>
      <c r="D45" s="6">
        <f t="shared" ca="1" si="0"/>
        <v>0.39355304262485757</v>
      </c>
    </row>
    <row r="46" spans="1:4" ht="211.2" x14ac:dyDescent="0.25">
      <c r="A46" s="3">
        <v>41</v>
      </c>
      <c r="B46" s="3" t="s">
        <v>2433</v>
      </c>
      <c r="C46" s="4" t="s">
        <v>2431</v>
      </c>
      <c r="D46" s="6">
        <f t="shared" ca="1" si="0"/>
        <v>0.89462295295313554</v>
      </c>
    </row>
    <row r="47" spans="1:4" ht="105.6" x14ac:dyDescent="0.25">
      <c r="A47" s="3">
        <v>437</v>
      </c>
      <c r="B47" s="4" t="s">
        <v>2960</v>
      </c>
      <c r="C47" s="4" t="s">
        <v>2958</v>
      </c>
      <c r="D47" s="6">
        <f t="shared" ca="1" si="0"/>
        <v>0.32159171738962489</v>
      </c>
    </row>
    <row r="48" spans="1:4" ht="171.6" x14ac:dyDescent="0.25">
      <c r="A48" s="3">
        <v>327</v>
      </c>
      <c r="B48" s="4" t="s">
        <v>2807</v>
      </c>
      <c r="C48" s="4" t="s">
        <v>2808</v>
      </c>
      <c r="D48" s="6">
        <f t="shared" ca="1" si="0"/>
        <v>0.11748030550109245</v>
      </c>
    </row>
    <row r="49" spans="1:4" ht="105.6" x14ac:dyDescent="0.25">
      <c r="A49" s="3">
        <v>71</v>
      </c>
      <c r="B49" s="3" t="s">
        <v>2468</v>
      </c>
      <c r="C49" s="4" t="s">
        <v>2469</v>
      </c>
      <c r="D49" s="6">
        <f t="shared" ca="1" si="0"/>
        <v>0.77786994861587455</v>
      </c>
    </row>
    <row r="50" spans="1:4" ht="132" x14ac:dyDescent="0.25">
      <c r="A50" s="3">
        <v>265</v>
      </c>
      <c r="B50" s="4" t="s">
        <v>2722</v>
      </c>
      <c r="C50" s="4" t="s">
        <v>2720</v>
      </c>
      <c r="D50" s="6">
        <f t="shared" ca="1" si="0"/>
        <v>9.365078957787154E-3</v>
      </c>
    </row>
    <row r="51" spans="1:4" ht="105.6" x14ac:dyDescent="0.25">
      <c r="A51" s="3">
        <v>9</v>
      </c>
      <c r="B51" s="3" t="s">
        <v>2393</v>
      </c>
      <c r="C51" s="4" t="s">
        <v>2394</v>
      </c>
      <c r="D51" s="6">
        <f t="shared" ca="1" si="0"/>
        <v>0.58620509457737957</v>
      </c>
    </row>
    <row r="52" spans="1:4" ht="198" x14ac:dyDescent="0.25">
      <c r="A52" s="3">
        <v>180</v>
      </c>
      <c r="B52" s="4" t="s">
        <v>2611</v>
      </c>
      <c r="C52" s="4" t="s">
        <v>2609</v>
      </c>
      <c r="D52" s="6">
        <f t="shared" ca="1" si="0"/>
        <v>0.94806371251429689</v>
      </c>
    </row>
    <row r="53" spans="1:4" ht="224.4" x14ac:dyDescent="0.25">
      <c r="A53" s="3">
        <v>49</v>
      </c>
      <c r="B53" s="3" t="s">
        <v>2442</v>
      </c>
      <c r="C53" s="4" t="s">
        <v>2439</v>
      </c>
      <c r="D53" s="6">
        <f t="shared" ca="1" si="0"/>
        <v>0.72198318926961591</v>
      </c>
    </row>
    <row r="54" spans="1:4" ht="171.6" x14ac:dyDescent="0.25">
      <c r="A54" s="3">
        <v>89</v>
      </c>
      <c r="B54" s="4" t="s">
        <v>2492</v>
      </c>
      <c r="C54" s="4" t="s">
        <v>2490</v>
      </c>
      <c r="D54" s="6">
        <f t="shared" ca="1" si="0"/>
        <v>0.51199158134813194</v>
      </c>
    </row>
    <row r="55" spans="1:4" ht="132" x14ac:dyDescent="0.25">
      <c r="A55" s="3">
        <v>398</v>
      </c>
      <c r="B55" s="4" t="s">
        <v>2908</v>
      </c>
      <c r="C55" s="4" t="s">
        <v>2906</v>
      </c>
      <c r="D55" s="6">
        <f t="shared" ca="1" si="0"/>
        <v>0.98799205203431484</v>
      </c>
    </row>
    <row r="56" spans="1:4" ht="66" x14ac:dyDescent="0.25">
      <c r="A56" s="3">
        <v>147</v>
      </c>
      <c r="B56" s="4" t="s">
        <v>2568</v>
      </c>
      <c r="C56" s="4" t="s">
        <v>2565</v>
      </c>
      <c r="D56" s="6">
        <f t="shared" ca="1" si="0"/>
        <v>0.22643095412702818</v>
      </c>
    </row>
    <row r="57" spans="1:4" ht="158.4" x14ac:dyDescent="0.25">
      <c r="A57" s="3">
        <v>168</v>
      </c>
      <c r="B57" s="4" t="s">
        <v>2596</v>
      </c>
      <c r="C57" s="4" t="s">
        <v>2594</v>
      </c>
      <c r="D57" s="6">
        <f t="shared" ca="1" si="0"/>
        <v>0.4389294113055795</v>
      </c>
    </row>
    <row r="58" spans="1:4" ht="132" x14ac:dyDescent="0.25">
      <c r="A58" s="3">
        <v>292</v>
      </c>
      <c r="B58" s="4" t="s">
        <v>2759</v>
      </c>
      <c r="C58" s="4" t="s">
        <v>2756</v>
      </c>
      <c r="D58" s="6">
        <f t="shared" ca="1" si="0"/>
        <v>0.37010581156229638</v>
      </c>
    </row>
    <row r="59" spans="1:4" ht="211.2" x14ac:dyDescent="0.25">
      <c r="A59" s="3">
        <v>40</v>
      </c>
      <c r="B59" s="3" t="s">
        <v>2432</v>
      </c>
      <c r="C59" s="4" t="s">
        <v>2431</v>
      </c>
      <c r="D59" s="6">
        <f t="shared" ca="1" si="0"/>
        <v>0.57042200696469825</v>
      </c>
    </row>
    <row r="60" spans="1:4" ht="105.6" x14ac:dyDescent="0.25">
      <c r="A60" s="3">
        <v>33</v>
      </c>
      <c r="B60" s="3" t="s">
        <v>2423</v>
      </c>
      <c r="C60" s="4" t="s">
        <v>2421</v>
      </c>
      <c r="D60" s="6">
        <f t="shared" ca="1" si="0"/>
        <v>0.86635494939571833</v>
      </c>
    </row>
    <row r="61" spans="1:4" ht="145.19999999999999" x14ac:dyDescent="0.25">
      <c r="A61" s="3">
        <v>110</v>
      </c>
      <c r="B61" s="4" t="s">
        <v>2520</v>
      </c>
      <c r="C61" s="4" t="s">
        <v>2519</v>
      </c>
      <c r="D61" s="6">
        <f t="shared" ca="1" si="0"/>
        <v>0.38132882013764269</v>
      </c>
    </row>
    <row r="62" spans="1:4" ht="118.8" x14ac:dyDescent="0.25">
      <c r="A62" s="3">
        <v>255</v>
      </c>
      <c r="B62" s="4" t="s">
        <v>2708</v>
      </c>
      <c r="C62" s="4" t="s">
        <v>2709</v>
      </c>
      <c r="D62" s="6">
        <f t="shared" ca="1" si="0"/>
        <v>0.74882747089135648</v>
      </c>
    </row>
    <row r="63" spans="1:4" ht="105.6" x14ac:dyDescent="0.25">
      <c r="A63" s="3">
        <v>121</v>
      </c>
      <c r="B63" s="4" t="s">
        <v>2535</v>
      </c>
      <c r="C63" s="4" t="s">
        <v>2534</v>
      </c>
      <c r="D63" s="6">
        <f t="shared" ca="1" si="0"/>
        <v>0.97075539968846625</v>
      </c>
    </row>
    <row r="64" spans="1:4" ht="105.6" x14ac:dyDescent="0.25">
      <c r="A64" s="3">
        <v>378</v>
      </c>
      <c r="B64" s="4" t="s">
        <v>2880</v>
      </c>
      <c r="C64" s="4" t="s">
        <v>2878</v>
      </c>
      <c r="D64" s="6">
        <f t="shared" ca="1" si="0"/>
        <v>0.28302074650832187</v>
      </c>
    </row>
    <row r="65" spans="1:4" ht="79.2" x14ac:dyDescent="0.25">
      <c r="A65" s="3">
        <v>381</v>
      </c>
      <c r="B65" s="4" t="s">
        <v>2884</v>
      </c>
      <c r="C65" s="4" t="s">
        <v>2885</v>
      </c>
      <c r="D65" s="6">
        <f t="shared" ref="D65:D128" ca="1" si="1">RAND()</f>
        <v>0.23743665713077233</v>
      </c>
    </row>
    <row r="66" spans="1:4" ht="250.8" x14ac:dyDescent="0.25">
      <c r="A66" s="3">
        <v>218</v>
      </c>
      <c r="B66" s="4" t="s">
        <v>2660</v>
      </c>
      <c r="C66" s="4" t="s">
        <v>2659</v>
      </c>
      <c r="D66" s="6">
        <f t="shared" ca="1" si="1"/>
        <v>0.15892432514570809</v>
      </c>
    </row>
    <row r="67" spans="1:4" ht="92.4" x14ac:dyDescent="0.25">
      <c r="A67" s="3">
        <v>357</v>
      </c>
      <c r="B67" s="4" t="s">
        <v>2850</v>
      </c>
      <c r="C67" s="4" t="s">
        <v>2849</v>
      </c>
      <c r="D67" s="6">
        <f t="shared" ca="1" si="1"/>
        <v>0.37270983596521201</v>
      </c>
    </row>
    <row r="68" spans="1:4" ht="105.6" x14ac:dyDescent="0.25">
      <c r="A68" s="3">
        <v>28</v>
      </c>
      <c r="B68" s="3" t="s">
        <v>2417</v>
      </c>
      <c r="C68" s="4" t="s">
        <v>2416</v>
      </c>
      <c r="D68" s="6">
        <f t="shared" ca="1" si="1"/>
        <v>0.17569335246578743</v>
      </c>
    </row>
    <row r="69" spans="1:4" ht="132" x14ac:dyDescent="0.25">
      <c r="A69" s="3">
        <v>442</v>
      </c>
      <c r="B69" s="4" t="s">
        <v>2967</v>
      </c>
      <c r="C69" s="4" t="s">
        <v>2965</v>
      </c>
      <c r="D69" s="6">
        <f t="shared" ca="1" si="1"/>
        <v>0.13069242074668019</v>
      </c>
    </row>
    <row r="70" spans="1:4" ht="184.8" x14ac:dyDescent="0.25">
      <c r="A70" s="3">
        <v>335</v>
      </c>
      <c r="B70" s="4" t="s">
        <v>2818</v>
      </c>
      <c r="C70" s="4" t="s">
        <v>2817</v>
      </c>
      <c r="D70" s="6">
        <f t="shared" ca="1" si="1"/>
        <v>0.63443906547796403</v>
      </c>
    </row>
    <row r="71" spans="1:4" ht="158.4" x14ac:dyDescent="0.25">
      <c r="A71" s="3">
        <v>294</v>
      </c>
      <c r="B71" s="4" t="s">
        <v>2762</v>
      </c>
      <c r="C71" s="4" t="s">
        <v>2761</v>
      </c>
      <c r="D71" s="6">
        <f t="shared" ca="1" si="1"/>
        <v>0.97180239318514727</v>
      </c>
    </row>
    <row r="72" spans="1:4" ht="105.6" x14ac:dyDescent="0.25">
      <c r="A72" s="3">
        <v>132</v>
      </c>
      <c r="B72" s="4" t="s">
        <v>2549</v>
      </c>
      <c r="C72" s="4" t="s">
        <v>2547</v>
      </c>
      <c r="D72" s="6">
        <f t="shared" ca="1" si="1"/>
        <v>2.9846111679785903E-2</v>
      </c>
    </row>
    <row r="73" spans="1:4" ht="158.4" x14ac:dyDescent="0.25">
      <c r="A73" s="3">
        <v>395</v>
      </c>
      <c r="B73" s="4" t="s">
        <v>2904</v>
      </c>
      <c r="C73" s="4" t="s">
        <v>2902</v>
      </c>
      <c r="D73" s="6">
        <f t="shared" ca="1" si="1"/>
        <v>0.73585446623691642</v>
      </c>
    </row>
    <row r="74" spans="1:4" ht="92.4" x14ac:dyDescent="0.25">
      <c r="A74" s="3">
        <v>365</v>
      </c>
      <c r="B74" s="4" t="s">
        <v>2860</v>
      </c>
      <c r="C74" s="4" t="s">
        <v>2861</v>
      </c>
      <c r="D74" s="6">
        <f t="shared" ca="1" si="1"/>
        <v>0.56851590216947312</v>
      </c>
    </row>
    <row r="75" spans="1:4" ht="158.4" x14ac:dyDescent="0.25">
      <c r="A75" s="3">
        <v>341</v>
      </c>
      <c r="B75" s="4" t="s">
        <v>2826</v>
      </c>
      <c r="C75" s="4" t="s">
        <v>2824</v>
      </c>
      <c r="D75" s="6">
        <f t="shared" ca="1" si="1"/>
        <v>0.80837434948016296</v>
      </c>
    </row>
    <row r="76" spans="1:4" ht="79.2" x14ac:dyDescent="0.25">
      <c r="A76" s="3">
        <v>231</v>
      </c>
      <c r="B76" s="4" t="s">
        <v>2677</v>
      </c>
      <c r="C76" s="4" t="s">
        <v>2676</v>
      </c>
      <c r="D76" s="6">
        <f t="shared" ca="1" si="1"/>
        <v>0.15735995169759232</v>
      </c>
    </row>
    <row r="77" spans="1:4" ht="132" x14ac:dyDescent="0.25">
      <c r="A77" s="3">
        <v>304</v>
      </c>
      <c r="B77" s="4" t="s">
        <v>2776</v>
      </c>
      <c r="C77" s="4" t="s">
        <v>2775</v>
      </c>
      <c r="D77" s="6">
        <f t="shared" ca="1" si="1"/>
        <v>0.91604864805401542</v>
      </c>
    </row>
    <row r="78" spans="1:4" ht="145.19999999999999" x14ac:dyDescent="0.25">
      <c r="A78" s="3">
        <v>117</v>
      </c>
      <c r="B78" s="4" t="s">
        <v>2529</v>
      </c>
      <c r="C78" s="4" t="s">
        <v>2527</v>
      </c>
      <c r="D78" s="6">
        <f t="shared" ca="1" si="1"/>
        <v>0.23206603431783657</v>
      </c>
    </row>
    <row r="79" spans="1:4" ht="79.2" x14ac:dyDescent="0.25">
      <c r="A79" s="3">
        <v>414</v>
      </c>
      <c r="B79" s="4" t="s">
        <v>2930</v>
      </c>
      <c r="C79" s="4" t="s">
        <v>2929</v>
      </c>
      <c r="D79" s="6">
        <f t="shared" ca="1" si="1"/>
        <v>0.72819165200826097</v>
      </c>
    </row>
    <row r="80" spans="1:4" ht="158.4" x14ac:dyDescent="0.25">
      <c r="A80" s="3">
        <v>296</v>
      </c>
      <c r="B80" s="4" t="s">
        <v>2764</v>
      </c>
      <c r="C80" s="4" t="s">
        <v>2761</v>
      </c>
      <c r="D80" s="6">
        <f t="shared" ca="1" si="1"/>
        <v>0.52283220846447287</v>
      </c>
    </row>
    <row r="81" spans="1:4" ht="118.8" x14ac:dyDescent="0.25">
      <c r="A81" s="3">
        <v>136</v>
      </c>
      <c r="B81" s="4" t="s">
        <v>2554</v>
      </c>
      <c r="C81" s="4" t="s">
        <v>2552</v>
      </c>
      <c r="D81" s="6">
        <f t="shared" ca="1" si="1"/>
        <v>0.31664934305816506</v>
      </c>
    </row>
    <row r="82" spans="1:4" ht="105.6" x14ac:dyDescent="0.25">
      <c r="A82" s="3">
        <v>77</v>
      </c>
      <c r="B82" s="3" t="s">
        <v>2477</v>
      </c>
      <c r="C82" s="4" t="s">
        <v>2475</v>
      </c>
      <c r="D82" s="6">
        <f t="shared" ca="1" si="1"/>
        <v>0.43282018772941655</v>
      </c>
    </row>
    <row r="83" spans="1:4" ht="145.19999999999999" x14ac:dyDescent="0.25">
      <c r="A83" s="3">
        <v>79</v>
      </c>
      <c r="B83" s="3" t="s">
        <v>2480</v>
      </c>
      <c r="C83" s="4" t="s">
        <v>2479</v>
      </c>
      <c r="D83" s="6">
        <f t="shared" ca="1" si="1"/>
        <v>1.0995397877880619E-2</v>
      </c>
    </row>
    <row r="84" spans="1:4" ht="79.2" x14ac:dyDescent="0.25">
      <c r="A84" s="3">
        <v>214</v>
      </c>
      <c r="B84" s="4" t="s">
        <v>2654</v>
      </c>
      <c r="C84" s="4" t="s">
        <v>2653</v>
      </c>
      <c r="D84" s="6">
        <f t="shared" ca="1" si="1"/>
        <v>0.50883919870731287</v>
      </c>
    </row>
    <row r="85" spans="1:4" ht="171.6" x14ac:dyDescent="0.25">
      <c r="A85" s="3">
        <v>249</v>
      </c>
      <c r="B85" s="4" t="s">
        <v>2701</v>
      </c>
      <c r="C85" s="4" t="s">
        <v>2700</v>
      </c>
      <c r="D85" s="6">
        <f t="shared" ca="1" si="1"/>
        <v>0.76908207550756125</v>
      </c>
    </row>
    <row r="86" spans="1:4" ht="92.4" x14ac:dyDescent="0.25">
      <c r="A86" s="3">
        <v>21</v>
      </c>
      <c r="B86" s="3" t="s">
        <v>2408</v>
      </c>
      <c r="C86" s="4" t="s">
        <v>2406</v>
      </c>
      <c r="D86" s="6">
        <f t="shared" ca="1" si="1"/>
        <v>0.7527469453728256</v>
      </c>
    </row>
    <row r="87" spans="1:4" ht="79.2" x14ac:dyDescent="0.25">
      <c r="A87" s="3">
        <v>225</v>
      </c>
      <c r="B87" s="4" t="s">
        <v>2668</v>
      </c>
      <c r="C87" s="4" t="s">
        <v>2669</v>
      </c>
      <c r="D87" s="6">
        <f t="shared" ca="1" si="1"/>
        <v>0.20004119450676883</v>
      </c>
    </row>
    <row r="88" spans="1:4" ht="171.6" x14ac:dyDescent="0.25">
      <c r="A88" s="3">
        <v>331</v>
      </c>
      <c r="B88" s="4" t="s">
        <v>2812</v>
      </c>
      <c r="C88" s="4" t="s">
        <v>2808</v>
      </c>
      <c r="D88" s="6">
        <f t="shared" ca="1" si="1"/>
        <v>0.38208821250313929</v>
      </c>
    </row>
    <row r="89" spans="1:4" ht="158.4" x14ac:dyDescent="0.25">
      <c r="A89" s="3">
        <v>202</v>
      </c>
      <c r="B89" s="4" t="s">
        <v>2638</v>
      </c>
      <c r="C89" s="4" t="s">
        <v>2634</v>
      </c>
      <c r="D89" s="6">
        <f t="shared" ca="1" si="1"/>
        <v>0.38450917743308477</v>
      </c>
    </row>
    <row r="90" spans="1:4" ht="198" x14ac:dyDescent="0.25">
      <c r="A90" s="3">
        <v>65</v>
      </c>
      <c r="B90" s="3" t="s">
        <v>2461</v>
      </c>
      <c r="C90" s="4" t="s">
        <v>2457</v>
      </c>
      <c r="D90" s="6">
        <f t="shared" ca="1" si="1"/>
        <v>0.77560117743629442</v>
      </c>
    </row>
    <row r="91" spans="1:4" ht="158.4" x14ac:dyDescent="0.25">
      <c r="A91" s="3">
        <v>349</v>
      </c>
      <c r="B91" s="4" t="s">
        <v>2837</v>
      </c>
      <c r="C91" s="4" t="s">
        <v>2835</v>
      </c>
      <c r="D91" s="6">
        <f t="shared" ca="1" si="1"/>
        <v>0.24526826876343966</v>
      </c>
    </row>
    <row r="92" spans="1:4" ht="132" x14ac:dyDescent="0.25">
      <c r="A92" s="3">
        <v>281</v>
      </c>
      <c r="B92" s="4" t="s">
        <v>2744</v>
      </c>
      <c r="C92" s="4" t="s">
        <v>2745</v>
      </c>
      <c r="D92" s="6">
        <f t="shared" ca="1" si="1"/>
        <v>0.76775567382068421</v>
      </c>
    </row>
    <row r="93" spans="1:4" ht="145.19999999999999" x14ac:dyDescent="0.25">
      <c r="A93" s="3">
        <v>354</v>
      </c>
      <c r="B93" s="4" t="s">
        <v>2845</v>
      </c>
      <c r="C93" s="4" t="s">
        <v>2846</v>
      </c>
      <c r="D93" s="6">
        <f t="shared" ca="1" si="1"/>
        <v>0.74852691396924087</v>
      </c>
    </row>
    <row r="94" spans="1:4" ht="66" x14ac:dyDescent="0.25">
      <c r="A94" s="3">
        <v>419</v>
      </c>
      <c r="B94" s="4" t="s">
        <v>2937</v>
      </c>
      <c r="C94" s="4" t="s">
        <v>2936</v>
      </c>
      <c r="D94" s="6">
        <f t="shared" ca="1" si="1"/>
        <v>0.92413977369965661</v>
      </c>
    </row>
    <row r="95" spans="1:4" ht="66" x14ac:dyDescent="0.25">
      <c r="A95" s="3">
        <v>421</v>
      </c>
      <c r="B95" s="4" t="s">
        <v>2939</v>
      </c>
      <c r="C95" s="4" t="s">
        <v>2936</v>
      </c>
      <c r="D95" s="6">
        <f t="shared" ca="1" si="1"/>
        <v>0.89170784065986841</v>
      </c>
    </row>
    <row r="96" spans="1:4" ht="79.2" x14ac:dyDescent="0.25">
      <c r="A96" s="3">
        <v>164</v>
      </c>
      <c r="B96" s="4" t="s">
        <v>2591</v>
      </c>
      <c r="C96" s="4" t="s">
        <v>2590</v>
      </c>
      <c r="D96" s="6">
        <f t="shared" ca="1" si="1"/>
        <v>0.8959294393611712</v>
      </c>
    </row>
    <row r="97" spans="1:4" ht="79.2" x14ac:dyDescent="0.25">
      <c r="A97" s="3">
        <v>403</v>
      </c>
      <c r="B97" s="4" t="s">
        <v>2915</v>
      </c>
      <c r="C97" s="4" t="s">
        <v>2913</v>
      </c>
      <c r="D97" s="6">
        <f t="shared" ca="1" si="1"/>
        <v>0.60347690820956013</v>
      </c>
    </row>
    <row r="98" spans="1:4" ht="118.8" x14ac:dyDescent="0.25">
      <c r="A98" s="3">
        <v>37</v>
      </c>
      <c r="B98" s="3" t="s">
        <v>2428</v>
      </c>
      <c r="C98" s="4" t="s">
        <v>2426</v>
      </c>
      <c r="D98" s="6">
        <f t="shared" ca="1" si="1"/>
        <v>4.4385674705465172E-2</v>
      </c>
    </row>
    <row r="99" spans="1:4" ht="118.8" x14ac:dyDescent="0.25">
      <c r="A99" s="3">
        <v>7</v>
      </c>
      <c r="B99" s="3" t="s">
        <v>2391</v>
      </c>
      <c r="C99" s="4" t="s">
        <v>2389</v>
      </c>
      <c r="D99" s="6">
        <f t="shared" ca="1" si="1"/>
        <v>0.73783847131887537</v>
      </c>
    </row>
    <row r="100" spans="1:4" ht="145.19999999999999" x14ac:dyDescent="0.25">
      <c r="A100" s="3">
        <v>176</v>
      </c>
      <c r="B100" s="4" t="s">
        <v>2606</v>
      </c>
      <c r="C100" s="4" t="s">
        <v>2604</v>
      </c>
      <c r="D100" s="6">
        <f t="shared" ca="1" si="1"/>
        <v>0.54096520413095972</v>
      </c>
    </row>
    <row r="101" spans="1:4" ht="158.4" x14ac:dyDescent="0.25">
      <c r="A101" s="3">
        <v>86</v>
      </c>
      <c r="B101" s="3" t="s">
        <v>2488</v>
      </c>
      <c r="C101" s="4" t="s">
        <v>2486</v>
      </c>
      <c r="D101" s="6">
        <f t="shared" ca="1" si="1"/>
        <v>0.93191157845042139</v>
      </c>
    </row>
    <row r="102" spans="1:4" ht="118.8" x14ac:dyDescent="0.25">
      <c r="A102" s="3">
        <v>151</v>
      </c>
      <c r="B102" s="4" t="s">
        <v>2574</v>
      </c>
      <c r="C102" s="4" t="s">
        <v>2573</v>
      </c>
      <c r="D102" s="6">
        <f t="shared" ca="1" si="1"/>
        <v>0.63535120643381993</v>
      </c>
    </row>
    <row r="103" spans="1:4" ht="118.8" x14ac:dyDescent="0.25">
      <c r="A103" s="3">
        <v>371</v>
      </c>
      <c r="B103" s="4" t="s">
        <v>2869</v>
      </c>
      <c r="C103" s="4" t="s">
        <v>2870</v>
      </c>
      <c r="D103" s="6">
        <f t="shared" ca="1" si="1"/>
        <v>0.38902210334501064</v>
      </c>
    </row>
    <row r="104" spans="1:4" ht="66" x14ac:dyDescent="0.25">
      <c r="A104" s="3">
        <v>246</v>
      </c>
      <c r="B104" s="4" t="s">
        <v>2696</v>
      </c>
      <c r="C104" s="4" t="s">
        <v>2697</v>
      </c>
      <c r="D104" s="6">
        <f t="shared" ca="1" si="1"/>
        <v>0.10232738320798718</v>
      </c>
    </row>
    <row r="105" spans="1:4" ht="198" x14ac:dyDescent="0.25">
      <c r="A105" s="3">
        <v>237</v>
      </c>
      <c r="B105" s="4" t="s">
        <v>2685</v>
      </c>
      <c r="C105" s="4" t="s">
        <v>2682</v>
      </c>
      <c r="D105" s="6">
        <f t="shared" ca="1" si="1"/>
        <v>0.20865438618363663</v>
      </c>
    </row>
    <row r="106" spans="1:4" ht="118.8" x14ac:dyDescent="0.25">
      <c r="A106" s="3">
        <v>308</v>
      </c>
      <c r="B106" s="4" t="s">
        <v>2781</v>
      </c>
      <c r="C106" s="4" t="s">
        <v>2779</v>
      </c>
      <c r="D106" s="6">
        <f t="shared" ca="1" si="1"/>
        <v>0.19837392040526425</v>
      </c>
    </row>
    <row r="107" spans="1:4" ht="105.6" x14ac:dyDescent="0.25">
      <c r="A107" s="3">
        <v>131</v>
      </c>
      <c r="B107" s="4" t="s">
        <v>2548</v>
      </c>
      <c r="C107" s="4" t="s">
        <v>2547</v>
      </c>
      <c r="D107" s="6">
        <f t="shared" ca="1" si="1"/>
        <v>0.59615461338223596</v>
      </c>
    </row>
    <row r="108" spans="1:4" ht="105.6" x14ac:dyDescent="0.25">
      <c r="A108" s="3">
        <v>142</v>
      </c>
      <c r="B108" s="4" t="s">
        <v>2562</v>
      </c>
      <c r="C108" s="4" t="s">
        <v>2561</v>
      </c>
      <c r="D108" s="6">
        <f t="shared" ca="1" si="1"/>
        <v>0.41726477196648715</v>
      </c>
    </row>
    <row r="109" spans="1:4" ht="158.4" x14ac:dyDescent="0.25">
      <c r="A109" s="3">
        <v>272</v>
      </c>
      <c r="B109" s="4" t="s">
        <v>2731</v>
      </c>
      <c r="C109" s="4" t="s">
        <v>2728</v>
      </c>
      <c r="D109" s="6">
        <f t="shared" ca="1" si="1"/>
        <v>0.51556082154287797</v>
      </c>
    </row>
    <row r="110" spans="1:4" ht="105.6" x14ac:dyDescent="0.25">
      <c r="A110" s="3">
        <v>10</v>
      </c>
      <c r="B110" s="3" t="s">
        <v>2395</v>
      </c>
      <c r="C110" s="4" t="s">
        <v>2394</v>
      </c>
      <c r="D110" s="6">
        <f t="shared" ca="1" si="1"/>
        <v>0.44962357099788874</v>
      </c>
    </row>
    <row r="111" spans="1:4" ht="66" x14ac:dyDescent="0.25">
      <c r="A111" s="3">
        <v>73</v>
      </c>
      <c r="B111" s="3" t="s">
        <v>2471</v>
      </c>
      <c r="C111" s="4" t="s">
        <v>2472</v>
      </c>
      <c r="D111" s="6">
        <f t="shared" ca="1" si="1"/>
        <v>0.5091559716282229</v>
      </c>
    </row>
    <row r="112" spans="1:4" ht="158.4" x14ac:dyDescent="0.25">
      <c r="A112" s="3">
        <v>313</v>
      </c>
      <c r="B112" s="4" t="s">
        <v>2787</v>
      </c>
      <c r="C112" s="4" t="s">
        <v>2788</v>
      </c>
      <c r="D112" s="6">
        <f t="shared" ca="1" si="1"/>
        <v>0.8731599493192258</v>
      </c>
    </row>
    <row r="113" spans="1:4" ht="118.8" x14ac:dyDescent="0.25">
      <c r="A113" s="3">
        <v>69</v>
      </c>
      <c r="B113" s="3" t="s">
        <v>2466</v>
      </c>
      <c r="C113" s="4" t="s">
        <v>2465</v>
      </c>
      <c r="D113" s="6">
        <f t="shared" ca="1" si="1"/>
        <v>0.69277954429967314</v>
      </c>
    </row>
    <row r="114" spans="1:4" ht="66" x14ac:dyDescent="0.25">
      <c r="A114" s="3">
        <v>312</v>
      </c>
      <c r="B114" s="4" t="s">
        <v>2785</v>
      </c>
      <c r="C114" s="4" t="s">
        <v>2786</v>
      </c>
      <c r="D114" s="6">
        <f t="shared" ca="1" si="1"/>
        <v>0.62763478946169438</v>
      </c>
    </row>
    <row r="115" spans="1:4" ht="79.2" x14ac:dyDescent="0.25">
      <c r="A115" s="3">
        <v>230</v>
      </c>
      <c r="B115" s="4" t="s">
        <v>2675</v>
      </c>
      <c r="C115" s="4" t="s">
        <v>2676</v>
      </c>
      <c r="D115" s="6">
        <f t="shared" ca="1" si="1"/>
        <v>0.87760543999766405</v>
      </c>
    </row>
    <row r="116" spans="1:4" ht="184.8" x14ac:dyDescent="0.25">
      <c r="A116" s="3">
        <v>334</v>
      </c>
      <c r="B116" s="4" t="s">
        <v>2816</v>
      </c>
      <c r="C116" s="4" t="s">
        <v>2817</v>
      </c>
      <c r="D116" s="6">
        <f t="shared" ca="1" si="1"/>
        <v>0.18558320777311688</v>
      </c>
    </row>
    <row r="117" spans="1:4" ht="105.6" x14ac:dyDescent="0.25">
      <c r="A117" s="3">
        <v>72</v>
      </c>
      <c r="B117" s="3" t="s">
        <v>2470</v>
      </c>
      <c r="C117" s="4" t="s">
        <v>2469</v>
      </c>
      <c r="D117" s="6">
        <f t="shared" ca="1" si="1"/>
        <v>0.29130313047505274</v>
      </c>
    </row>
    <row r="118" spans="1:4" ht="66" x14ac:dyDescent="0.25">
      <c r="A118" s="3">
        <v>146</v>
      </c>
      <c r="B118" s="4" t="s">
        <v>2567</v>
      </c>
      <c r="C118" s="4" t="s">
        <v>2565</v>
      </c>
      <c r="D118" s="6">
        <f t="shared" ca="1" si="1"/>
        <v>0.81753505372678847</v>
      </c>
    </row>
    <row r="119" spans="1:4" ht="171.6" x14ac:dyDescent="0.25">
      <c r="A119" s="3">
        <v>90</v>
      </c>
      <c r="B119" s="4" t="s">
        <v>2493</v>
      </c>
      <c r="C119" s="4" t="s">
        <v>2490</v>
      </c>
      <c r="D119" s="6">
        <f t="shared" ca="1" si="1"/>
        <v>0.47974382350507094</v>
      </c>
    </row>
    <row r="120" spans="1:4" ht="118.8" x14ac:dyDescent="0.25">
      <c r="A120" s="3">
        <v>438</v>
      </c>
      <c r="B120" s="4" t="s">
        <v>2961</v>
      </c>
      <c r="C120" s="4" t="s">
        <v>2962</v>
      </c>
      <c r="D120" s="6">
        <f t="shared" ca="1" si="1"/>
        <v>0.29002365192010282</v>
      </c>
    </row>
    <row r="121" spans="1:4" ht="92.4" x14ac:dyDescent="0.25">
      <c r="A121" s="3">
        <v>427</v>
      </c>
      <c r="B121" s="4" t="s">
        <v>2946</v>
      </c>
      <c r="C121" s="4" t="s">
        <v>2947</v>
      </c>
      <c r="D121" s="6">
        <f t="shared" ca="1" si="1"/>
        <v>0.2397408355586873</v>
      </c>
    </row>
    <row r="122" spans="1:4" ht="105.6" x14ac:dyDescent="0.25">
      <c r="A122" s="3">
        <v>34</v>
      </c>
      <c r="B122" s="3" t="s">
        <v>2424</v>
      </c>
      <c r="C122" s="4" t="s">
        <v>2421</v>
      </c>
      <c r="D122" s="6">
        <f t="shared" ca="1" si="1"/>
        <v>0.82818818408051031</v>
      </c>
    </row>
    <row r="123" spans="1:4" ht="171.6" x14ac:dyDescent="0.25">
      <c r="A123" s="3">
        <v>330</v>
      </c>
      <c r="B123" s="4" t="s">
        <v>2811</v>
      </c>
      <c r="C123" s="4" t="s">
        <v>2808</v>
      </c>
      <c r="D123" s="6">
        <f t="shared" ca="1" si="1"/>
        <v>0.75349483773917481</v>
      </c>
    </row>
    <row r="124" spans="1:4" ht="105.6" x14ac:dyDescent="0.25">
      <c r="A124" s="3">
        <v>98</v>
      </c>
      <c r="B124" s="4" t="s">
        <v>2503</v>
      </c>
      <c r="C124" s="4" t="s">
        <v>2504</v>
      </c>
      <c r="D124" s="6">
        <f t="shared" ca="1" si="1"/>
        <v>0.83860450063531433</v>
      </c>
    </row>
    <row r="125" spans="1:4" ht="118.8" x14ac:dyDescent="0.25">
      <c r="A125" s="3">
        <v>208</v>
      </c>
      <c r="B125" s="4" t="s">
        <v>2646</v>
      </c>
      <c r="C125" s="4" t="s">
        <v>2645</v>
      </c>
      <c r="D125" s="6">
        <f t="shared" ca="1" si="1"/>
        <v>0.69360284322579024</v>
      </c>
    </row>
    <row r="126" spans="1:4" ht="145.19999999999999" x14ac:dyDescent="0.25">
      <c r="A126" s="3">
        <v>82</v>
      </c>
      <c r="B126" s="3" t="s">
        <v>2483</v>
      </c>
      <c r="C126" s="4" t="s">
        <v>2479</v>
      </c>
      <c r="D126" s="6">
        <f t="shared" ca="1" si="1"/>
        <v>0.22798322557652551</v>
      </c>
    </row>
    <row r="127" spans="1:4" ht="132" x14ac:dyDescent="0.25">
      <c r="A127" s="3">
        <v>397</v>
      </c>
      <c r="B127" s="4" t="s">
        <v>2907</v>
      </c>
      <c r="C127" s="4" t="s">
        <v>2906</v>
      </c>
      <c r="D127" s="6">
        <f t="shared" ca="1" si="1"/>
        <v>0.14986403765806888</v>
      </c>
    </row>
    <row r="128" spans="1:4" ht="171.6" x14ac:dyDescent="0.25">
      <c r="A128" s="3">
        <v>248</v>
      </c>
      <c r="B128" s="4" t="s">
        <v>2699</v>
      </c>
      <c r="C128" s="4" t="s">
        <v>2700</v>
      </c>
      <c r="D128" s="6">
        <f t="shared" ca="1" si="1"/>
        <v>0.83771622485074992</v>
      </c>
    </row>
    <row r="129" spans="1:4" ht="171.6" x14ac:dyDescent="0.25">
      <c r="A129" s="3">
        <v>16</v>
      </c>
      <c r="B129" s="3" t="s">
        <v>2402</v>
      </c>
      <c r="C129" s="4" t="s">
        <v>2400</v>
      </c>
      <c r="D129" s="6">
        <f t="shared" ref="D129:D192" ca="1" si="2">RAND()</f>
        <v>0.28156487988686985</v>
      </c>
    </row>
    <row r="130" spans="1:4" ht="158.4" x14ac:dyDescent="0.25">
      <c r="A130" s="3">
        <v>339</v>
      </c>
      <c r="B130" s="4" t="s">
        <v>2823</v>
      </c>
      <c r="C130" s="4" t="s">
        <v>2824</v>
      </c>
      <c r="D130" s="6">
        <f t="shared" ca="1" si="2"/>
        <v>0.46167057422092206</v>
      </c>
    </row>
    <row r="131" spans="1:4" ht="145.19999999999999" x14ac:dyDescent="0.25">
      <c r="A131" s="3">
        <v>80</v>
      </c>
      <c r="B131" s="3" t="s">
        <v>2481</v>
      </c>
      <c r="C131" s="4" t="s">
        <v>2479</v>
      </c>
      <c r="D131" s="6">
        <f t="shared" ca="1" si="2"/>
        <v>0.59240174132597723</v>
      </c>
    </row>
    <row r="132" spans="1:4" ht="79.2" x14ac:dyDescent="0.25">
      <c r="A132" s="3">
        <v>163</v>
      </c>
      <c r="B132" s="4" t="s">
        <v>2589</v>
      </c>
      <c r="C132" s="4" t="s">
        <v>2590</v>
      </c>
      <c r="D132" s="6">
        <f t="shared" ca="1" si="2"/>
        <v>0.78571107610590873</v>
      </c>
    </row>
    <row r="133" spans="1:4" ht="145.19999999999999" x14ac:dyDescent="0.25">
      <c r="A133" s="3">
        <v>210</v>
      </c>
      <c r="B133" s="4" t="s">
        <v>2648</v>
      </c>
      <c r="C133" s="4" t="s">
        <v>2649</v>
      </c>
      <c r="D133" s="6">
        <f t="shared" ca="1" si="2"/>
        <v>0.24248839614148576</v>
      </c>
    </row>
    <row r="134" spans="1:4" ht="105.6" x14ac:dyDescent="0.25">
      <c r="A134" s="3">
        <v>377</v>
      </c>
      <c r="B134" s="4" t="s">
        <v>2879</v>
      </c>
      <c r="C134" s="4" t="s">
        <v>2878</v>
      </c>
      <c r="D134" s="6">
        <f t="shared" ca="1" si="2"/>
        <v>0.25751570550391589</v>
      </c>
    </row>
    <row r="135" spans="1:4" ht="66" x14ac:dyDescent="0.25">
      <c r="A135" s="3">
        <v>326</v>
      </c>
      <c r="B135" s="4" t="s">
        <v>2805</v>
      </c>
      <c r="C135" s="4" t="s">
        <v>2806</v>
      </c>
      <c r="D135" s="6">
        <f t="shared" ca="1" si="2"/>
        <v>0.26722742216991291</v>
      </c>
    </row>
    <row r="136" spans="1:4" ht="145.19999999999999" x14ac:dyDescent="0.25">
      <c r="A136" s="3">
        <v>93</v>
      </c>
      <c r="B136" s="4" t="s">
        <v>2496</v>
      </c>
      <c r="C136" s="4" t="s">
        <v>2497</v>
      </c>
      <c r="D136" s="6">
        <f t="shared" ca="1" si="2"/>
        <v>0.97480802081718954</v>
      </c>
    </row>
    <row r="137" spans="1:4" ht="158.4" x14ac:dyDescent="0.25">
      <c r="A137" s="3">
        <v>200</v>
      </c>
      <c r="B137" s="4" t="s">
        <v>2636</v>
      </c>
      <c r="C137" s="4" t="s">
        <v>2634</v>
      </c>
      <c r="D137" s="6">
        <f t="shared" ca="1" si="2"/>
        <v>0.7483494067472638</v>
      </c>
    </row>
    <row r="138" spans="1:4" ht="92.4" x14ac:dyDescent="0.25">
      <c r="A138" s="3">
        <v>216</v>
      </c>
      <c r="B138" s="4" t="s">
        <v>2657</v>
      </c>
      <c r="C138" s="4" t="s">
        <v>2656</v>
      </c>
      <c r="D138" s="6">
        <f t="shared" ca="1" si="2"/>
        <v>5.7452179309422591E-2</v>
      </c>
    </row>
    <row r="139" spans="1:4" ht="198" x14ac:dyDescent="0.25">
      <c r="A139" s="3">
        <v>181</v>
      </c>
      <c r="B139" s="4" t="s">
        <v>2612</v>
      </c>
      <c r="C139" s="4" t="s">
        <v>2609</v>
      </c>
      <c r="D139" s="6">
        <f t="shared" ca="1" si="2"/>
        <v>1.5567768108353475E-2</v>
      </c>
    </row>
    <row r="140" spans="1:4" ht="118.8" x14ac:dyDescent="0.25">
      <c r="A140" s="3">
        <v>344</v>
      </c>
      <c r="B140" s="4" t="s">
        <v>2830</v>
      </c>
      <c r="C140" s="4" t="s">
        <v>2829</v>
      </c>
      <c r="D140" s="6">
        <f t="shared" ca="1" si="2"/>
        <v>0.78360304163020467</v>
      </c>
    </row>
    <row r="141" spans="1:4" ht="66" x14ac:dyDescent="0.25">
      <c r="A141" s="3">
        <v>350</v>
      </c>
      <c r="B141" s="4" t="s">
        <v>2838</v>
      </c>
      <c r="C141" s="4" t="s">
        <v>2839</v>
      </c>
      <c r="D141" s="6">
        <f t="shared" ca="1" si="2"/>
        <v>0.44897708808424919</v>
      </c>
    </row>
    <row r="142" spans="1:4" ht="132" x14ac:dyDescent="0.25">
      <c r="A142" s="3">
        <v>58</v>
      </c>
      <c r="B142" s="3" t="s">
        <v>2453</v>
      </c>
      <c r="C142" s="4" t="s">
        <v>2451</v>
      </c>
      <c r="D142" s="6">
        <f t="shared" ca="1" si="2"/>
        <v>0.84142130201896448</v>
      </c>
    </row>
    <row r="143" spans="1:4" ht="105.6" x14ac:dyDescent="0.25">
      <c r="A143" s="3">
        <v>30</v>
      </c>
      <c r="B143" s="3" t="s">
        <v>2419</v>
      </c>
      <c r="C143" s="4" t="s">
        <v>2416</v>
      </c>
      <c r="D143" s="6">
        <f t="shared" ca="1" si="2"/>
        <v>0.92677213006868675</v>
      </c>
    </row>
    <row r="144" spans="1:4" ht="105.6" x14ac:dyDescent="0.25">
      <c r="A144" s="3">
        <v>133</v>
      </c>
      <c r="B144" s="4" t="s">
        <v>2550</v>
      </c>
      <c r="C144" s="4" t="s">
        <v>2547</v>
      </c>
      <c r="D144" s="6">
        <f t="shared" ca="1" si="2"/>
        <v>0.68142104294209693</v>
      </c>
    </row>
    <row r="145" spans="1:4" ht="158.4" x14ac:dyDescent="0.25">
      <c r="A145" s="3">
        <v>348</v>
      </c>
      <c r="B145" s="4" t="s">
        <v>2836</v>
      </c>
      <c r="C145" s="4" t="s">
        <v>2835</v>
      </c>
      <c r="D145" s="6">
        <f t="shared" ca="1" si="2"/>
        <v>0.5608533494697181</v>
      </c>
    </row>
    <row r="146" spans="1:4" ht="118.8" x14ac:dyDescent="0.25">
      <c r="A146" s="3">
        <v>5</v>
      </c>
      <c r="B146" s="3" t="s">
        <v>2388</v>
      </c>
      <c r="C146" s="4" t="s">
        <v>2389</v>
      </c>
      <c r="D146" s="6">
        <f t="shared" ca="1" si="2"/>
        <v>0.32586934353350394</v>
      </c>
    </row>
    <row r="147" spans="1:4" ht="118.8" x14ac:dyDescent="0.25">
      <c r="A147" s="3">
        <v>432</v>
      </c>
      <c r="B147" s="4" t="s">
        <v>2953</v>
      </c>
      <c r="C147" s="4" t="s">
        <v>2954</v>
      </c>
      <c r="D147" s="6">
        <f t="shared" ca="1" si="2"/>
        <v>0.26760418603468417</v>
      </c>
    </row>
    <row r="148" spans="1:4" ht="79.2" x14ac:dyDescent="0.25">
      <c r="A148" s="3">
        <v>333</v>
      </c>
      <c r="B148" s="4" t="s">
        <v>2815</v>
      </c>
      <c r="C148" s="4" t="s">
        <v>2814</v>
      </c>
      <c r="D148" s="6">
        <f t="shared" ca="1" si="2"/>
        <v>0.46027231779795719</v>
      </c>
    </row>
    <row r="149" spans="1:4" ht="224.4" x14ac:dyDescent="0.25">
      <c r="A149" s="3">
        <v>204</v>
      </c>
      <c r="B149" s="4" t="s">
        <v>2641</v>
      </c>
      <c r="C149" s="4" t="s">
        <v>2640</v>
      </c>
      <c r="D149" s="6">
        <f t="shared" ca="1" si="2"/>
        <v>0.70370735529872197</v>
      </c>
    </row>
    <row r="150" spans="1:4" ht="132" x14ac:dyDescent="0.25">
      <c r="A150" s="3">
        <v>263</v>
      </c>
      <c r="B150" s="4" t="s">
        <v>2719</v>
      </c>
      <c r="C150" s="4" t="s">
        <v>2720</v>
      </c>
      <c r="D150" s="6">
        <f t="shared" ca="1" si="2"/>
        <v>2.8896201069756877E-3</v>
      </c>
    </row>
    <row r="151" spans="1:4" ht="171.6" x14ac:dyDescent="0.25">
      <c r="A151" s="3">
        <v>275</v>
      </c>
      <c r="B151" s="4" t="s">
        <v>2736</v>
      </c>
      <c r="C151" s="4" t="s">
        <v>2735</v>
      </c>
      <c r="D151" s="6">
        <f t="shared" ca="1" si="2"/>
        <v>0.26472954490929024</v>
      </c>
    </row>
    <row r="152" spans="1:4" ht="105.6" x14ac:dyDescent="0.25">
      <c r="A152" s="3">
        <v>141</v>
      </c>
      <c r="B152" s="4" t="s">
        <v>2560</v>
      </c>
      <c r="C152" s="4" t="s">
        <v>2561</v>
      </c>
      <c r="D152" s="6">
        <f t="shared" ca="1" si="2"/>
        <v>0.63827599118704637</v>
      </c>
    </row>
    <row r="153" spans="1:4" ht="171.6" x14ac:dyDescent="0.25">
      <c r="A153" s="3">
        <v>88</v>
      </c>
      <c r="B153" s="4" t="s">
        <v>2491</v>
      </c>
      <c r="C153" s="4" t="s">
        <v>2490</v>
      </c>
      <c r="D153" s="6">
        <f t="shared" ca="1" si="2"/>
        <v>0.22871511650209486</v>
      </c>
    </row>
    <row r="154" spans="1:4" ht="66" x14ac:dyDescent="0.25">
      <c r="A154" s="3">
        <v>318</v>
      </c>
      <c r="B154" s="4" t="s">
        <v>2794</v>
      </c>
      <c r="C154" s="4" t="s">
        <v>2795</v>
      </c>
      <c r="D154" s="6">
        <f t="shared" ca="1" si="2"/>
        <v>0.49640687869729128</v>
      </c>
    </row>
    <row r="155" spans="1:4" ht="211.2" x14ac:dyDescent="0.25">
      <c r="A155" s="3">
        <v>193</v>
      </c>
      <c r="B155" s="4" t="s">
        <v>2627</v>
      </c>
      <c r="C155" s="4" t="s">
        <v>2624</v>
      </c>
      <c r="D155" s="6">
        <f t="shared" ca="1" si="2"/>
        <v>0.45362236831865732</v>
      </c>
    </row>
    <row r="156" spans="1:4" ht="79.2" x14ac:dyDescent="0.25">
      <c r="A156" s="3">
        <v>172</v>
      </c>
      <c r="B156" s="4" t="s">
        <v>2601</v>
      </c>
      <c r="C156" s="4" t="s">
        <v>2600</v>
      </c>
      <c r="D156" s="6">
        <f t="shared" ca="1" si="2"/>
        <v>0.86811337011844214</v>
      </c>
    </row>
    <row r="157" spans="1:4" ht="145.19999999999999" x14ac:dyDescent="0.25">
      <c r="A157" s="3">
        <v>109</v>
      </c>
      <c r="B157" s="4" t="s">
        <v>2518</v>
      </c>
      <c r="C157" s="4" t="s">
        <v>2519</v>
      </c>
      <c r="D157" s="6">
        <f t="shared" ca="1" si="2"/>
        <v>7.6262645454132638E-3</v>
      </c>
    </row>
    <row r="158" spans="1:4" ht="118.8" x14ac:dyDescent="0.25">
      <c r="A158" s="3">
        <v>260</v>
      </c>
      <c r="B158" s="4" t="s">
        <v>2715</v>
      </c>
      <c r="C158" s="4" t="s">
        <v>2716</v>
      </c>
      <c r="D158" s="6">
        <f t="shared" ca="1" si="2"/>
        <v>0.67374043387986826</v>
      </c>
    </row>
    <row r="159" spans="1:4" ht="171.6" x14ac:dyDescent="0.25">
      <c r="A159" s="3">
        <v>352</v>
      </c>
      <c r="B159" s="4" t="s">
        <v>2842</v>
      </c>
      <c r="C159" s="4" t="s">
        <v>2841</v>
      </c>
      <c r="D159" s="6">
        <f t="shared" ca="1" si="2"/>
        <v>0.91418372288998329</v>
      </c>
    </row>
    <row r="160" spans="1:4" ht="211.2" x14ac:dyDescent="0.25">
      <c r="A160" s="3">
        <v>39</v>
      </c>
      <c r="B160" s="3" t="s">
        <v>2430</v>
      </c>
      <c r="C160" s="4" t="s">
        <v>2431</v>
      </c>
      <c r="D160" s="6">
        <f t="shared" ca="1" si="2"/>
        <v>0.66853633356981124</v>
      </c>
    </row>
    <row r="161" spans="1:4" ht="105.6" x14ac:dyDescent="0.25">
      <c r="A161" s="3">
        <v>278</v>
      </c>
      <c r="B161" s="4" t="s">
        <v>2739</v>
      </c>
      <c r="C161" s="4" t="s">
        <v>2740</v>
      </c>
      <c r="D161" s="6">
        <f t="shared" ca="1" si="2"/>
        <v>0.16483959600507492</v>
      </c>
    </row>
    <row r="162" spans="1:4" ht="132" x14ac:dyDescent="0.25">
      <c r="A162" s="3">
        <v>287</v>
      </c>
      <c r="B162" s="4" t="s">
        <v>2753</v>
      </c>
      <c r="C162" s="4" t="s">
        <v>2752</v>
      </c>
      <c r="D162" s="6">
        <f t="shared" ca="1" si="2"/>
        <v>0.91111122159255686</v>
      </c>
    </row>
    <row r="163" spans="1:4" ht="198" x14ac:dyDescent="0.25">
      <c r="A163" s="3">
        <v>234</v>
      </c>
      <c r="B163" s="4" t="s">
        <v>2681</v>
      </c>
      <c r="C163" s="4" t="s">
        <v>2682</v>
      </c>
      <c r="D163" s="6">
        <f t="shared" ca="1" si="2"/>
        <v>0.12665519900942601</v>
      </c>
    </row>
    <row r="164" spans="1:4" ht="118.8" x14ac:dyDescent="0.25">
      <c r="A164" s="3">
        <v>439</v>
      </c>
      <c r="B164" s="4" t="s">
        <v>2963</v>
      </c>
      <c r="C164" s="4" t="s">
        <v>2962</v>
      </c>
      <c r="D164" s="6">
        <f t="shared" ca="1" si="2"/>
        <v>0.39209057759536758</v>
      </c>
    </row>
    <row r="165" spans="1:4" ht="66" x14ac:dyDescent="0.25">
      <c r="A165" s="3">
        <v>430</v>
      </c>
      <c r="B165" s="4" t="s">
        <v>2950</v>
      </c>
      <c r="C165" s="4" t="s">
        <v>2951</v>
      </c>
      <c r="D165" s="6">
        <f t="shared" ca="1" si="2"/>
        <v>0.22097887007578498</v>
      </c>
    </row>
    <row r="166" spans="1:4" ht="145.19999999999999" x14ac:dyDescent="0.25">
      <c r="A166" s="3">
        <v>112</v>
      </c>
      <c r="B166" s="4" t="s">
        <v>2522</v>
      </c>
      <c r="C166" s="4" t="s">
        <v>2519</v>
      </c>
      <c r="D166" s="6">
        <f t="shared" ca="1" si="2"/>
        <v>1.1016430691725976E-2</v>
      </c>
    </row>
    <row r="167" spans="1:4" ht="158.4" x14ac:dyDescent="0.25">
      <c r="A167" s="3">
        <v>166</v>
      </c>
      <c r="B167" s="4" t="s">
        <v>2593</v>
      </c>
      <c r="C167" s="4" t="s">
        <v>2594</v>
      </c>
      <c r="D167" s="6">
        <f t="shared" ca="1" si="2"/>
        <v>0.24116581236810641</v>
      </c>
    </row>
    <row r="168" spans="1:4" ht="145.19999999999999" x14ac:dyDescent="0.25">
      <c r="A168" s="3">
        <v>188</v>
      </c>
      <c r="B168" s="4" t="s">
        <v>2621</v>
      </c>
      <c r="C168" s="4" t="s">
        <v>2619</v>
      </c>
      <c r="D168" s="6">
        <f t="shared" ca="1" si="2"/>
        <v>8.8482335224494779E-2</v>
      </c>
    </row>
    <row r="169" spans="1:4" ht="132" x14ac:dyDescent="0.25">
      <c r="A169" s="3">
        <v>384</v>
      </c>
      <c r="B169" s="4" t="s">
        <v>2889</v>
      </c>
      <c r="C169" s="4" t="s">
        <v>2887</v>
      </c>
      <c r="D169" s="6">
        <f t="shared" ca="1" si="2"/>
        <v>0.3487227471327925</v>
      </c>
    </row>
    <row r="170" spans="1:4" ht="105.6" x14ac:dyDescent="0.25">
      <c r="A170" s="3">
        <v>300</v>
      </c>
      <c r="B170" s="4" t="s">
        <v>2770</v>
      </c>
      <c r="C170" s="4" t="s">
        <v>2769</v>
      </c>
      <c r="D170" s="6">
        <f t="shared" ca="1" si="2"/>
        <v>0.93535423158430953</v>
      </c>
    </row>
    <row r="171" spans="1:4" ht="158.4" x14ac:dyDescent="0.25">
      <c r="A171" s="3">
        <v>129</v>
      </c>
      <c r="B171" s="4" t="s">
        <v>2545</v>
      </c>
      <c r="C171" s="4" t="s">
        <v>2542</v>
      </c>
      <c r="D171" s="6">
        <f t="shared" ca="1" si="2"/>
        <v>0.16942972155047431</v>
      </c>
    </row>
    <row r="172" spans="1:4" ht="158.4" x14ac:dyDescent="0.25">
      <c r="A172" s="3">
        <v>169</v>
      </c>
      <c r="B172" s="4" t="s">
        <v>2597</v>
      </c>
      <c r="C172" s="4" t="s">
        <v>2594</v>
      </c>
      <c r="D172" s="6">
        <f t="shared" ca="1" si="2"/>
        <v>0.36730073415560616</v>
      </c>
    </row>
    <row r="173" spans="1:4" ht="92.4" x14ac:dyDescent="0.25">
      <c r="A173" s="3">
        <v>20</v>
      </c>
      <c r="B173" s="3" t="s">
        <v>2407</v>
      </c>
      <c r="C173" s="4" t="s">
        <v>2406</v>
      </c>
      <c r="D173" s="6">
        <f t="shared" ca="1" si="2"/>
        <v>0.9437441285836059</v>
      </c>
    </row>
    <row r="174" spans="1:4" ht="105.6" x14ac:dyDescent="0.25">
      <c r="A174" s="3">
        <v>99</v>
      </c>
      <c r="B174" s="4" t="s">
        <v>2505</v>
      </c>
      <c r="C174" s="4" t="s">
        <v>2504</v>
      </c>
      <c r="D174" s="6">
        <f t="shared" ca="1" si="2"/>
        <v>0.22605907145984461</v>
      </c>
    </row>
    <row r="175" spans="1:4" ht="79.2" x14ac:dyDescent="0.25">
      <c r="A175" s="3">
        <v>412</v>
      </c>
      <c r="B175" s="4" t="s">
        <v>2927</v>
      </c>
      <c r="C175" s="4" t="s">
        <v>2926</v>
      </c>
      <c r="D175" s="6">
        <f t="shared" ca="1" si="2"/>
        <v>0.96418074213783522</v>
      </c>
    </row>
    <row r="176" spans="1:4" ht="132" x14ac:dyDescent="0.25">
      <c r="A176" s="3">
        <v>138</v>
      </c>
      <c r="B176" s="4" t="s">
        <v>2556</v>
      </c>
      <c r="C176" s="4" t="s">
        <v>2557</v>
      </c>
      <c r="D176" s="6">
        <f t="shared" ca="1" si="2"/>
        <v>0.42486802285711767</v>
      </c>
    </row>
    <row r="177" spans="1:4" ht="198" x14ac:dyDescent="0.25">
      <c r="A177" s="3">
        <v>238</v>
      </c>
      <c r="B177" s="4" t="s">
        <v>2686</v>
      </c>
      <c r="C177" s="4" t="s">
        <v>2682</v>
      </c>
      <c r="D177" s="6">
        <f t="shared" ca="1" si="2"/>
        <v>0.86854350498925992</v>
      </c>
    </row>
    <row r="178" spans="1:4" ht="118.8" x14ac:dyDescent="0.25">
      <c r="A178" s="3">
        <v>425</v>
      </c>
      <c r="B178" s="4" t="s">
        <v>2944</v>
      </c>
      <c r="C178" s="4" t="s">
        <v>2942</v>
      </c>
      <c r="D178" s="6">
        <f t="shared" ca="1" si="2"/>
        <v>0.39919250389522354</v>
      </c>
    </row>
    <row r="179" spans="1:4" ht="118.8" x14ac:dyDescent="0.25">
      <c r="A179" s="3">
        <v>423</v>
      </c>
      <c r="B179" s="4" t="s">
        <v>2941</v>
      </c>
      <c r="C179" s="4" t="s">
        <v>2942</v>
      </c>
      <c r="D179" s="6">
        <f t="shared" ca="1" si="2"/>
        <v>0.46833519066255935</v>
      </c>
    </row>
    <row r="180" spans="1:4" ht="145.19999999999999" x14ac:dyDescent="0.25">
      <c r="A180" s="3">
        <v>187</v>
      </c>
      <c r="B180" s="4" t="s">
        <v>2620</v>
      </c>
      <c r="C180" s="4" t="s">
        <v>2619</v>
      </c>
      <c r="D180" s="6">
        <f t="shared" ca="1" si="2"/>
        <v>0.24946937945970626</v>
      </c>
    </row>
    <row r="181" spans="1:4" ht="79.2" x14ac:dyDescent="0.25">
      <c r="A181" s="3">
        <v>113</v>
      </c>
      <c r="B181" s="4" t="s">
        <v>2523</v>
      </c>
      <c r="C181" s="4" t="s">
        <v>2524</v>
      </c>
      <c r="D181" s="6">
        <f t="shared" ca="1" si="2"/>
        <v>0.54577547822463079</v>
      </c>
    </row>
    <row r="182" spans="1:4" ht="184.8" x14ac:dyDescent="0.25">
      <c r="A182" s="3">
        <v>416</v>
      </c>
      <c r="B182" s="4" t="s">
        <v>2933</v>
      </c>
      <c r="C182" s="4" t="s">
        <v>2932</v>
      </c>
      <c r="D182" s="6">
        <f t="shared" ca="1" si="2"/>
        <v>0.67927190268798932</v>
      </c>
    </row>
    <row r="183" spans="1:4" ht="171.6" x14ac:dyDescent="0.25">
      <c r="A183" s="3">
        <v>194</v>
      </c>
      <c r="B183" s="4" t="s">
        <v>2628</v>
      </c>
      <c r="C183" s="4" t="s">
        <v>2629</v>
      </c>
      <c r="D183" s="6">
        <f t="shared" ca="1" si="2"/>
        <v>0.21066924575799106</v>
      </c>
    </row>
    <row r="184" spans="1:4" ht="171.6" x14ac:dyDescent="0.25">
      <c r="A184" s="3">
        <v>161</v>
      </c>
      <c r="B184" s="4" t="s">
        <v>2587</v>
      </c>
      <c r="C184" s="4" t="s">
        <v>2585</v>
      </c>
      <c r="D184" s="6">
        <f t="shared" ca="1" si="2"/>
        <v>0.15504929057462302</v>
      </c>
    </row>
    <row r="185" spans="1:4" ht="118.8" x14ac:dyDescent="0.25">
      <c r="A185" s="3">
        <v>233</v>
      </c>
      <c r="B185" s="4" t="s">
        <v>2680</v>
      </c>
      <c r="C185" s="4" t="s">
        <v>2679</v>
      </c>
      <c r="D185" s="6">
        <f t="shared" ca="1" si="2"/>
        <v>0.37796064033990073</v>
      </c>
    </row>
    <row r="186" spans="1:4" ht="132" x14ac:dyDescent="0.25">
      <c r="A186" s="3">
        <v>290</v>
      </c>
      <c r="B186" s="4" t="s">
        <v>2757</v>
      </c>
      <c r="C186" s="4" t="s">
        <v>2756</v>
      </c>
      <c r="D186" s="6">
        <f t="shared" ca="1" si="2"/>
        <v>0.21070816550644655</v>
      </c>
    </row>
    <row r="187" spans="1:4" ht="171.6" x14ac:dyDescent="0.25">
      <c r="A187" s="3">
        <v>250</v>
      </c>
      <c r="B187" s="4" t="s">
        <v>2702</v>
      </c>
      <c r="C187" s="4" t="s">
        <v>2700</v>
      </c>
      <c r="D187" s="6">
        <f t="shared" ca="1" si="2"/>
        <v>0.74800856201772725</v>
      </c>
    </row>
    <row r="188" spans="1:4" ht="198" x14ac:dyDescent="0.25">
      <c r="A188" s="3">
        <v>64</v>
      </c>
      <c r="B188" s="3" t="s">
        <v>2460</v>
      </c>
      <c r="C188" s="4" t="s">
        <v>2457</v>
      </c>
      <c r="D188" s="6">
        <f t="shared" ca="1" si="2"/>
        <v>2.0339878703572345E-2</v>
      </c>
    </row>
    <row r="189" spans="1:4" ht="145.19999999999999" x14ac:dyDescent="0.25">
      <c r="A189" s="3">
        <v>174</v>
      </c>
      <c r="B189" s="4" t="s">
        <v>2603</v>
      </c>
      <c r="C189" s="4" t="s">
        <v>2604</v>
      </c>
      <c r="D189" s="6">
        <f t="shared" ca="1" si="2"/>
        <v>0.28396171670767467</v>
      </c>
    </row>
    <row r="190" spans="1:4" ht="145.19999999999999" x14ac:dyDescent="0.25">
      <c r="A190" s="3">
        <v>26</v>
      </c>
      <c r="B190" s="3" t="s">
        <v>2414</v>
      </c>
      <c r="C190" s="4" t="s">
        <v>2411</v>
      </c>
      <c r="D190" s="6">
        <f t="shared" ca="1" si="2"/>
        <v>8.4418064613479005E-2</v>
      </c>
    </row>
    <row r="191" spans="1:4" ht="224.4" x14ac:dyDescent="0.25">
      <c r="A191" s="3">
        <v>206</v>
      </c>
      <c r="B191" s="4" t="s">
        <v>2643</v>
      </c>
      <c r="C191" s="4" t="s">
        <v>2640</v>
      </c>
      <c r="D191" s="6">
        <f t="shared" ca="1" si="2"/>
        <v>0.82341343913718024</v>
      </c>
    </row>
    <row r="192" spans="1:4" ht="158.4" x14ac:dyDescent="0.25">
      <c r="A192" s="3">
        <v>322</v>
      </c>
      <c r="B192" s="4" t="s">
        <v>2800</v>
      </c>
      <c r="C192" s="4" t="s">
        <v>2801</v>
      </c>
      <c r="D192" s="6">
        <f t="shared" ca="1" si="2"/>
        <v>0.44897101755873259</v>
      </c>
    </row>
    <row r="193" spans="1:4" ht="132" x14ac:dyDescent="0.25">
      <c r="A193" s="3">
        <v>406</v>
      </c>
      <c r="B193" s="4" t="s">
        <v>2919</v>
      </c>
      <c r="C193" s="4" t="s">
        <v>2917</v>
      </c>
      <c r="D193" s="6">
        <f t="shared" ref="D193:D256" ca="1" si="3">RAND()</f>
        <v>0.55686671987199743</v>
      </c>
    </row>
    <row r="194" spans="1:4" ht="145.19999999999999" x14ac:dyDescent="0.25">
      <c r="A194" s="3">
        <v>81</v>
      </c>
      <c r="B194" s="3" t="s">
        <v>2482</v>
      </c>
      <c r="C194" s="4" t="s">
        <v>2479</v>
      </c>
      <c r="D194" s="6">
        <f t="shared" ca="1" si="3"/>
        <v>0.81163040057572788</v>
      </c>
    </row>
    <row r="195" spans="1:4" ht="158.4" x14ac:dyDescent="0.25">
      <c r="A195" s="3">
        <v>393</v>
      </c>
      <c r="B195" s="4" t="s">
        <v>2901</v>
      </c>
      <c r="C195" s="4" t="s">
        <v>2902</v>
      </c>
      <c r="D195" s="6">
        <f t="shared" ca="1" si="3"/>
        <v>0.15814746806888347</v>
      </c>
    </row>
    <row r="196" spans="1:4" ht="145.19999999999999" x14ac:dyDescent="0.25">
      <c r="A196" s="3">
        <v>185</v>
      </c>
      <c r="B196" s="4" t="s">
        <v>2617</v>
      </c>
      <c r="C196" s="4" t="s">
        <v>2614</v>
      </c>
      <c r="D196" s="6">
        <f t="shared" ca="1" si="3"/>
        <v>0.9204414402479284</v>
      </c>
    </row>
    <row r="197" spans="1:4" ht="132" x14ac:dyDescent="0.25">
      <c r="A197" s="3">
        <v>383</v>
      </c>
      <c r="B197" s="4" t="s">
        <v>2888</v>
      </c>
      <c r="C197" s="4" t="s">
        <v>2887</v>
      </c>
      <c r="D197" s="6">
        <f t="shared" ca="1" si="3"/>
        <v>0.7029283512446387</v>
      </c>
    </row>
    <row r="198" spans="1:4" ht="171.6" x14ac:dyDescent="0.25">
      <c r="A198" s="3">
        <v>276</v>
      </c>
      <c r="B198" s="4" t="s">
        <v>2737</v>
      </c>
      <c r="C198" s="4" t="s">
        <v>2735</v>
      </c>
      <c r="D198" s="6">
        <f t="shared" ca="1" si="3"/>
        <v>6.2974323306538071E-2</v>
      </c>
    </row>
    <row r="199" spans="1:4" ht="211.2" x14ac:dyDescent="0.25">
      <c r="A199" s="3">
        <v>43</v>
      </c>
      <c r="B199" s="3" t="s">
        <v>2435</v>
      </c>
      <c r="C199" s="4" t="s">
        <v>2431</v>
      </c>
      <c r="D199" s="6">
        <f t="shared" ca="1" si="3"/>
        <v>0.53690623874521337</v>
      </c>
    </row>
    <row r="200" spans="1:4" ht="66" x14ac:dyDescent="0.25">
      <c r="A200" s="3">
        <v>431</v>
      </c>
      <c r="B200" s="4" t="s">
        <v>2952</v>
      </c>
      <c r="C200" s="4" t="s">
        <v>2951</v>
      </c>
      <c r="D200" s="6">
        <f t="shared" ca="1" si="3"/>
        <v>8.8593757018233132E-2</v>
      </c>
    </row>
    <row r="201" spans="1:4" ht="158.4" x14ac:dyDescent="0.25">
      <c r="A201" s="3">
        <v>325</v>
      </c>
      <c r="B201" s="4" t="s">
        <v>2804</v>
      </c>
      <c r="C201" s="4" t="s">
        <v>2801</v>
      </c>
      <c r="D201" s="6">
        <f t="shared" ca="1" si="3"/>
        <v>6.580862279361599E-2</v>
      </c>
    </row>
    <row r="202" spans="1:4" ht="118.8" x14ac:dyDescent="0.25">
      <c r="A202" s="3">
        <v>433</v>
      </c>
      <c r="B202" s="4" t="s">
        <v>2955</v>
      </c>
      <c r="C202" s="4" t="s">
        <v>2954</v>
      </c>
      <c r="D202" s="6">
        <f t="shared" ca="1" si="3"/>
        <v>0.22495413600689473</v>
      </c>
    </row>
    <row r="203" spans="1:4" ht="198" x14ac:dyDescent="0.25">
      <c r="A203" s="3">
        <v>61</v>
      </c>
      <c r="B203" s="3" t="s">
        <v>2456</v>
      </c>
      <c r="C203" s="4" t="s">
        <v>2457</v>
      </c>
      <c r="D203" s="6">
        <f t="shared" ca="1" si="3"/>
        <v>0.86730340137769868</v>
      </c>
    </row>
    <row r="204" spans="1:4" ht="79.2" x14ac:dyDescent="0.25">
      <c r="A204" s="3">
        <v>411</v>
      </c>
      <c r="B204" s="4" t="s">
        <v>2925</v>
      </c>
      <c r="C204" s="4" t="s">
        <v>2926</v>
      </c>
      <c r="D204" s="6">
        <f t="shared" ca="1" si="3"/>
        <v>0.11581663178918367</v>
      </c>
    </row>
    <row r="205" spans="1:4" ht="118.8" x14ac:dyDescent="0.25">
      <c r="A205" s="3">
        <v>68</v>
      </c>
      <c r="B205" s="3" t="s">
        <v>2464</v>
      </c>
      <c r="C205" s="4" t="s">
        <v>2465</v>
      </c>
      <c r="D205" s="6">
        <f t="shared" ca="1" si="3"/>
        <v>0.11374096202671202</v>
      </c>
    </row>
    <row r="206" spans="1:4" ht="145.19999999999999" x14ac:dyDescent="0.25">
      <c r="A206" s="3">
        <v>25</v>
      </c>
      <c r="B206" s="3" t="s">
        <v>2413</v>
      </c>
      <c r="C206" s="4" t="s">
        <v>2411</v>
      </c>
      <c r="D206" s="6">
        <f t="shared" ca="1" si="3"/>
        <v>0.48777123581392035</v>
      </c>
    </row>
    <row r="207" spans="1:4" ht="145.19999999999999" x14ac:dyDescent="0.25">
      <c r="A207" s="3">
        <v>156</v>
      </c>
      <c r="B207" s="4" t="s">
        <v>2580</v>
      </c>
      <c r="C207" s="4" t="s">
        <v>2581</v>
      </c>
      <c r="D207" s="6">
        <f t="shared" ca="1" si="3"/>
        <v>2.243260270749392E-3</v>
      </c>
    </row>
    <row r="208" spans="1:4" ht="158.4" x14ac:dyDescent="0.25">
      <c r="A208" s="3">
        <v>394</v>
      </c>
      <c r="B208" s="4" t="s">
        <v>2903</v>
      </c>
      <c r="C208" s="4" t="s">
        <v>2902</v>
      </c>
      <c r="D208" s="6">
        <f t="shared" ca="1" si="3"/>
        <v>0.38333523777632705</v>
      </c>
    </row>
    <row r="209" spans="1:4" ht="52.8" x14ac:dyDescent="0.25">
      <c r="A209" s="3">
        <v>96</v>
      </c>
      <c r="B209" s="4" t="s">
        <v>2500</v>
      </c>
      <c r="C209" s="4" t="s">
        <v>2501</v>
      </c>
      <c r="D209" s="6">
        <f t="shared" ca="1" si="3"/>
        <v>0.43924600825047366</v>
      </c>
    </row>
    <row r="210" spans="1:4" ht="184.8" x14ac:dyDescent="0.25">
      <c r="A210" s="3">
        <v>337</v>
      </c>
      <c r="B210" s="4" t="s">
        <v>2820</v>
      </c>
      <c r="C210" s="4" t="s">
        <v>2817</v>
      </c>
      <c r="D210" s="6">
        <f t="shared" ca="1" si="3"/>
        <v>0.79259151384652804</v>
      </c>
    </row>
    <row r="211" spans="1:4" ht="92.4" x14ac:dyDescent="0.25">
      <c r="A211" s="3">
        <v>379</v>
      </c>
      <c r="B211" s="4" t="s">
        <v>2881</v>
      </c>
      <c r="C211" s="4" t="s">
        <v>2882</v>
      </c>
      <c r="D211" s="6">
        <f t="shared" ca="1" si="3"/>
        <v>0.85444095151163924</v>
      </c>
    </row>
    <row r="212" spans="1:4" ht="79.2" x14ac:dyDescent="0.25">
      <c r="A212" s="3">
        <v>154</v>
      </c>
      <c r="B212" s="4" t="s">
        <v>2577</v>
      </c>
      <c r="C212" s="4" t="s">
        <v>2578</v>
      </c>
      <c r="D212" s="6">
        <f t="shared" ca="1" si="3"/>
        <v>0.19572935777171796</v>
      </c>
    </row>
    <row r="213" spans="1:4" ht="224.4" x14ac:dyDescent="0.25">
      <c r="A213" s="3">
        <v>46</v>
      </c>
      <c r="B213" s="3" t="s">
        <v>2438</v>
      </c>
      <c r="C213" s="4" t="s">
        <v>2439</v>
      </c>
      <c r="D213" s="6">
        <f t="shared" ca="1" si="3"/>
        <v>0.54720485104722549</v>
      </c>
    </row>
    <row r="214" spans="1:4" ht="158.4" x14ac:dyDescent="0.25">
      <c r="A214" s="3">
        <v>324</v>
      </c>
      <c r="B214" s="4" t="s">
        <v>2803</v>
      </c>
      <c r="C214" s="4" t="s">
        <v>2801</v>
      </c>
      <c r="D214" s="6">
        <f t="shared" ca="1" si="3"/>
        <v>6.9188568490731961E-2</v>
      </c>
    </row>
    <row r="215" spans="1:4" ht="105.6" x14ac:dyDescent="0.25">
      <c r="A215" s="3">
        <v>54</v>
      </c>
      <c r="B215" s="3" t="s">
        <v>2448</v>
      </c>
      <c r="C215" s="4" t="s">
        <v>2447</v>
      </c>
      <c r="D215" s="6">
        <f t="shared" ca="1" si="3"/>
        <v>6.9132141204539255E-2</v>
      </c>
    </row>
    <row r="216" spans="1:4" ht="158.4" x14ac:dyDescent="0.25">
      <c r="A216" s="3">
        <v>347</v>
      </c>
      <c r="B216" s="4" t="s">
        <v>2834</v>
      </c>
      <c r="C216" s="4" t="s">
        <v>2835</v>
      </c>
      <c r="D216" s="6">
        <f t="shared" ca="1" si="3"/>
        <v>0.68528690007285753</v>
      </c>
    </row>
    <row r="217" spans="1:4" ht="250.8" x14ac:dyDescent="0.25">
      <c r="A217" s="3">
        <v>219</v>
      </c>
      <c r="B217" s="4" t="s">
        <v>2661</v>
      </c>
      <c r="C217" s="4" t="s">
        <v>2659</v>
      </c>
      <c r="D217" s="6">
        <f t="shared" ca="1" si="3"/>
        <v>0.37487826700015991</v>
      </c>
    </row>
    <row r="218" spans="1:4" ht="145.19999999999999" x14ac:dyDescent="0.25">
      <c r="A218" s="3">
        <v>445</v>
      </c>
      <c r="B218" s="4" t="s">
        <v>2971</v>
      </c>
      <c r="C218" s="4" t="s">
        <v>2969</v>
      </c>
      <c r="D218" s="6">
        <f t="shared" ca="1" si="3"/>
        <v>1.8388727813058336E-2</v>
      </c>
    </row>
    <row r="219" spans="1:4" ht="145.19999999999999" x14ac:dyDescent="0.25">
      <c r="A219" s="3">
        <v>94</v>
      </c>
      <c r="B219" s="4" t="s">
        <v>2498</v>
      </c>
      <c r="C219" s="4" t="s">
        <v>2497</v>
      </c>
      <c r="D219" s="6">
        <f t="shared" ca="1" si="3"/>
        <v>0.34111112080010997</v>
      </c>
    </row>
    <row r="220" spans="1:4" ht="171.6" x14ac:dyDescent="0.25">
      <c r="A220" s="3">
        <v>91</v>
      </c>
      <c r="B220" s="4" t="s">
        <v>2494</v>
      </c>
      <c r="C220" s="4" t="s">
        <v>2490</v>
      </c>
      <c r="D220" s="6">
        <f t="shared" ca="1" si="3"/>
        <v>0.90868036820752218</v>
      </c>
    </row>
    <row r="221" spans="1:4" ht="132" x14ac:dyDescent="0.25">
      <c r="A221" s="3">
        <v>264</v>
      </c>
      <c r="B221" s="4" t="s">
        <v>2721</v>
      </c>
      <c r="C221" s="4" t="s">
        <v>2720</v>
      </c>
      <c r="D221" s="6">
        <f t="shared" ca="1" si="3"/>
        <v>0.69247283990756947</v>
      </c>
    </row>
    <row r="222" spans="1:4" ht="132" x14ac:dyDescent="0.25">
      <c r="A222" s="3">
        <v>139</v>
      </c>
      <c r="B222" s="4" t="s">
        <v>2558</v>
      </c>
      <c r="C222" s="4" t="s">
        <v>2557</v>
      </c>
      <c r="D222" s="6">
        <f t="shared" ca="1" si="3"/>
        <v>0.87641136577904999</v>
      </c>
    </row>
    <row r="223" spans="1:4" ht="158.4" x14ac:dyDescent="0.25">
      <c r="A223" s="3">
        <v>342</v>
      </c>
      <c r="B223" s="4" t="s">
        <v>2827</v>
      </c>
      <c r="C223" s="4" t="s">
        <v>2824</v>
      </c>
      <c r="D223" s="6">
        <f t="shared" ca="1" si="3"/>
        <v>0.13419689922726563</v>
      </c>
    </row>
    <row r="224" spans="1:4" ht="118.8" x14ac:dyDescent="0.25">
      <c r="A224" s="3">
        <v>150</v>
      </c>
      <c r="B224" s="4" t="s">
        <v>2572</v>
      </c>
      <c r="C224" s="4" t="s">
        <v>2573</v>
      </c>
      <c r="D224" s="6">
        <f t="shared" ca="1" si="3"/>
        <v>0.5400890859615024</v>
      </c>
    </row>
    <row r="225" spans="1:4" ht="105.6" x14ac:dyDescent="0.25">
      <c r="A225" s="3">
        <v>224</v>
      </c>
      <c r="B225" s="4" t="s">
        <v>2667</v>
      </c>
      <c r="C225" s="4" t="s">
        <v>2665</v>
      </c>
      <c r="D225" s="6">
        <f t="shared" ca="1" si="3"/>
        <v>0.16301128065166393</v>
      </c>
    </row>
    <row r="226" spans="1:4" ht="118.8" x14ac:dyDescent="0.25">
      <c r="A226" s="3">
        <v>122</v>
      </c>
      <c r="B226" s="4" t="s">
        <v>2536</v>
      </c>
      <c r="C226" s="4" t="s">
        <v>2537</v>
      </c>
      <c r="D226" s="6">
        <f t="shared" ca="1" si="3"/>
        <v>0.71362085440961931</v>
      </c>
    </row>
    <row r="227" spans="1:4" ht="158.4" x14ac:dyDescent="0.25">
      <c r="A227" s="3">
        <v>253</v>
      </c>
      <c r="B227" s="4" t="s">
        <v>2706</v>
      </c>
      <c r="C227" s="4" t="s">
        <v>2705</v>
      </c>
      <c r="D227" s="6">
        <f t="shared" ca="1" si="3"/>
        <v>0.96715570291322284</v>
      </c>
    </row>
    <row r="228" spans="1:4" ht="118.8" x14ac:dyDescent="0.25">
      <c r="A228" s="3">
        <v>229</v>
      </c>
      <c r="B228" s="4" t="s">
        <v>2674</v>
      </c>
      <c r="C228" s="4" t="s">
        <v>2672</v>
      </c>
      <c r="D228" s="6">
        <f t="shared" ca="1" si="3"/>
        <v>0.42758414139936896</v>
      </c>
    </row>
    <row r="229" spans="1:4" ht="198" x14ac:dyDescent="0.25">
      <c r="A229" s="3">
        <v>179</v>
      </c>
      <c r="B229" s="4" t="s">
        <v>2610</v>
      </c>
      <c r="C229" s="4" t="s">
        <v>2609</v>
      </c>
      <c r="D229" s="6">
        <f t="shared" ca="1" si="3"/>
        <v>1.3228279344609128E-2</v>
      </c>
    </row>
    <row r="230" spans="1:4" ht="79.2" x14ac:dyDescent="0.25">
      <c r="A230" s="3">
        <v>332</v>
      </c>
      <c r="B230" s="4" t="s">
        <v>2813</v>
      </c>
      <c r="C230" s="4" t="s">
        <v>2814</v>
      </c>
      <c r="D230" s="6">
        <f t="shared" ca="1" si="3"/>
        <v>0.77951065292009603</v>
      </c>
    </row>
    <row r="231" spans="1:4" ht="79.2" x14ac:dyDescent="0.25">
      <c r="A231" s="3">
        <v>338</v>
      </c>
      <c r="B231" s="4" t="s">
        <v>2821</v>
      </c>
      <c r="C231" s="4" t="s">
        <v>2822</v>
      </c>
      <c r="D231" s="6">
        <f t="shared" ca="1" si="3"/>
        <v>0.11282724571646308</v>
      </c>
    </row>
    <row r="232" spans="1:4" ht="158.4" x14ac:dyDescent="0.25">
      <c r="A232" s="3">
        <v>199</v>
      </c>
      <c r="B232" s="4" t="s">
        <v>2635</v>
      </c>
      <c r="C232" s="4" t="s">
        <v>2634</v>
      </c>
      <c r="D232" s="6">
        <f t="shared" ca="1" si="3"/>
        <v>8.6357434136186906E-2</v>
      </c>
    </row>
    <row r="233" spans="1:4" ht="92.4" x14ac:dyDescent="0.25">
      <c r="A233" s="3">
        <v>353</v>
      </c>
      <c r="B233" s="4" t="s">
        <v>2843</v>
      </c>
      <c r="C233" s="4" t="s">
        <v>2844</v>
      </c>
      <c r="D233" s="6">
        <f t="shared" ca="1" si="3"/>
        <v>0.91208191699830332</v>
      </c>
    </row>
    <row r="234" spans="1:4" ht="145.19999999999999" x14ac:dyDescent="0.25">
      <c r="A234" s="3">
        <v>186</v>
      </c>
      <c r="B234" s="4" t="s">
        <v>2618</v>
      </c>
      <c r="C234" s="4" t="s">
        <v>2619</v>
      </c>
      <c r="D234" s="6">
        <f t="shared" ca="1" si="3"/>
        <v>0.74124446553271628</v>
      </c>
    </row>
    <row r="235" spans="1:4" ht="66" x14ac:dyDescent="0.25">
      <c r="A235" s="3">
        <v>148</v>
      </c>
      <c r="B235" s="4" t="s">
        <v>2569</v>
      </c>
      <c r="C235" s="4" t="s">
        <v>2570</v>
      </c>
      <c r="D235" s="6">
        <f t="shared" ca="1" si="3"/>
        <v>0.10807084349012885</v>
      </c>
    </row>
    <row r="236" spans="1:4" ht="132" x14ac:dyDescent="0.25">
      <c r="A236" s="3">
        <v>441</v>
      </c>
      <c r="B236" s="4" t="s">
        <v>2966</v>
      </c>
      <c r="C236" s="4" t="s">
        <v>2965</v>
      </c>
      <c r="D236" s="6">
        <f t="shared" ca="1" si="3"/>
        <v>0.65114653191214023</v>
      </c>
    </row>
    <row r="237" spans="1:4" ht="132" x14ac:dyDescent="0.25">
      <c r="A237" s="3">
        <v>289</v>
      </c>
      <c r="B237" s="4" t="s">
        <v>2755</v>
      </c>
      <c r="C237" s="4" t="s">
        <v>2756</v>
      </c>
      <c r="D237" s="6">
        <f t="shared" ca="1" si="3"/>
        <v>0.17644769967591201</v>
      </c>
    </row>
    <row r="238" spans="1:4" ht="79.2" x14ac:dyDescent="0.25">
      <c r="A238" s="3">
        <v>165</v>
      </c>
      <c r="B238" s="4" t="s">
        <v>2592</v>
      </c>
      <c r="C238" s="4" t="s">
        <v>2590</v>
      </c>
      <c r="D238" s="6">
        <f t="shared" ca="1" si="3"/>
        <v>0.47982727353678201</v>
      </c>
    </row>
    <row r="239" spans="1:4" ht="66" x14ac:dyDescent="0.25">
      <c r="A239" s="3">
        <v>420</v>
      </c>
      <c r="B239" s="4" t="s">
        <v>2938</v>
      </c>
      <c r="C239" s="4" t="s">
        <v>2936</v>
      </c>
      <c r="D239" s="6">
        <f t="shared" ca="1" si="3"/>
        <v>0.79886440651198865</v>
      </c>
    </row>
    <row r="240" spans="1:4" ht="105.6" x14ac:dyDescent="0.25">
      <c r="A240" s="3">
        <v>12</v>
      </c>
      <c r="B240" s="3" t="s">
        <v>2397</v>
      </c>
      <c r="C240" s="4" t="s">
        <v>2394</v>
      </c>
      <c r="D240" s="6">
        <f t="shared" ca="1" si="3"/>
        <v>0.53458631204819262</v>
      </c>
    </row>
    <row r="241" spans="1:4" ht="132" x14ac:dyDescent="0.25">
      <c r="A241" s="3">
        <v>59</v>
      </c>
      <c r="B241" s="3" t="s">
        <v>2454</v>
      </c>
      <c r="C241" s="4" t="s">
        <v>2451</v>
      </c>
      <c r="D241" s="6">
        <f t="shared" ca="1" si="3"/>
        <v>0.53586859848555091</v>
      </c>
    </row>
    <row r="242" spans="1:4" ht="66" x14ac:dyDescent="0.25">
      <c r="A242" s="3">
        <v>317</v>
      </c>
      <c r="B242" s="4" t="s">
        <v>2792</v>
      </c>
      <c r="C242" s="4" t="s">
        <v>2793</v>
      </c>
      <c r="D242" s="6">
        <f t="shared" ca="1" si="3"/>
        <v>8.1106026071629755E-2</v>
      </c>
    </row>
    <row r="243" spans="1:4" ht="171.6" x14ac:dyDescent="0.25">
      <c r="A243" s="3">
        <v>195</v>
      </c>
      <c r="B243" s="4" t="s">
        <v>2630</v>
      </c>
      <c r="C243" s="4" t="s">
        <v>2629</v>
      </c>
      <c r="D243" s="6">
        <f t="shared" ca="1" si="3"/>
        <v>8.339238587706288E-2</v>
      </c>
    </row>
    <row r="244" spans="1:4" ht="92.4" x14ac:dyDescent="0.25">
      <c r="A244" s="3">
        <v>429</v>
      </c>
      <c r="B244" s="4" t="s">
        <v>2949</v>
      </c>
      <c r="C244" s="4" t="s">
        <v>2947</v>
      </c>
      <c r="D244" s="6">
        <f t="shared" ca="1" si="3"/>
        <v>0.32554611025188429</v>
      </c>
    </row>
    <row r="245" spans="1:4" ht="118.8" x14ac:dyDescent="0.25">
      <c r="A245" s="3">
        <v>434</v>
      </c>
      <c r="B245" s="4" t="s">
        <v>2956</v>
      </c>
      <c r="C245" s="4" t="s">
        <v>2954</v>
      </c>
      <c r="D245" s="6">
        <f t="shared" ca="1" si="3"/>
        <v>0.42471443491795813</v>
      </c>
    </row>
    <row r="246" spans="1:4" ht="145.19999999999999" x14ac:dyDescent="0.25">
      <c r="A246" s="3">
        <v>157</v>
      </c>
      <c r="B246" s="4" t="s">
        <v>2582</v>
      </c>
      <c r="C246" s="4" t="s">
        <v>2581</v>
      </c>
      <c r="D246" s="6">
        <f t="shared" ca="1" si="3"/>
        <v>0.14960681009716825</v>
      </c>
    </row>
    <row r="247" spans="1:4" ht="158.4" x14ac:dyDescent="0.25">
      <c r="A247" s="3">
        <v>316</v>
      </c>
      <c r="B247" s="4" t="s">
        <v>2791</v>
      </c>
      <c r="C247" s="4" t="s">
        <v>2788</v>
      </c>
      <c r="D247" s="6">
        <f t="shared" ca="1" si="3"/>
        <v>4.254122338538957E-2</v>
      </c>
    </row>
    <row r="248" spans="1:4" ht="224.4" x14ac:dyDescent="0.25">
      <c r="A248" s="3">
        <v>205</v>
      </c>
      <c r="B248" s="4" t="s">
        <v>2642</v>
      </c>
      <c r="C248" s="4" t="s">
        <v>2640</v>
      </c>
      <c r="D248" s="6">
        <f t="shared" ca="1" si="3"/>
        <v>0.36843097940414682</v>
      </c>
    </row>
    <row r="249" spans="1:4" ht="132" x14ac:dyDescent="0.25">
      <c r="A249" s="3">
        <v>396</v>
      </c>
      <c r="B249" s="4" t="s">
        <v>2905</v>
      </c>
      <c r="C249" s="4" t="s">
        <v>2906</v>
      </c>
      <c r="D249" s="6">
        <f t="shared" ca="1" si="3"/>
        <v>0.1324994205704576</v>
      </c>
    </row>
    <row r="250" spans="1:4" ht="118.8" x14ac:dyDescent="0.25">
      <c r="A250" s="3">
        <v>125</v>
      </c>
      <c r="B250" s="4" t="s">
        <v>2540</v>
      </c>
      <c r="C250" s="4" t="s">
        <v>2537</v>
      </c>
      <c r="D250" s="6">
        <f t="shared" ca="1" si="3"/>
        <v>0.35779821103542464</v>
      </c>
    </row>
    <row r="251" spans="1:4" ht="158.4" x14ac:dyDescent="0.25">
      <c r="A251" s="3">
        <v>271</v>
      </c>
      <c r="B251" s="4" t="s">
        <v>2730</v>
      </c>
      <c r="C251" s="4" t="s">
        <v>2728</v>
      </c>
      <c r="D251" s="6">
        <f t="shared" ca="1" si="3"/>
        <v>0.28583741594261602</v>
      </c>
    </row>
    <row r="252" spans="1:4" ht="118.8" x14ac:dyDescent="0.25">
      <c r="A252" s="3">
        <v>137</v>
      </c>
      <c r="B252" s="4" t="s">
        <v>2555</v>
      </c>
      <c r="C252" s="4" t="s">
        <v>2552</v>
      </c>
      <c r="D252" s="6">
        <f t="shared" ca="1" si="3"/>
        <v>6.8039913782110273E-2</v>
      </c>
    </row>
    <row r="253" spans="1:4" ht="158.4" x14ac:dyDescent="0.25">
      <c r="A253" s="3">
        <v>252</v>
      </c>
      <c r="B253" s="4" t="s">
        <v>2704</v>
      </c>
      <c r="C253" s="4" t="s">
        <v>2705</v>
      </c>
      <c r="D253" s="6">
        <f t="shared" ca="1" si="3"/>
        <v>0.13096616378452453</v>
      </c>
    </row>
    <row r="254" spans="1:4" ht="105.6" x14ac:dyDescent="0.25">
      <c r="A254" s="3">
        <v>376</v>
      </c>
      <c r="B254" s="4" t="s">
        <v>2877</v>
      </c>
      <c r="C254" s="4" t="s">
        <v>2878</v>
      </c>
      <c r="D254" s="6">
        <f t="shared" ca="1" si="3"/>
        <v>0.95418027753906487</v>
      </c>
    </row>
    <row r="255" spans="1:4" ht="105.6" x14ac:dyDescent="0.25">
      <c r="A255" s="3">
        <v>130</v>
      </c>
      <c r="B255" s="4" t="s">
        <v>2546</v>
      </c>
      <c r="C255" s="4" t="s">
        <v>2547</v>
      </c>
      <c r="D255" s="6">
        <f t="shared" ca="1" si="3"/>
        <v>0.42501537878365947</v>
      </c>
    </row>
    <row r="256" spans="1:4" ht="158.4" x14ac:dyDescent="0.25">
      <c r="A256" s="3">
        <v>269</v>
      </c>
      <c r="B256" s="4" t="s">
        <v>2727</v>
      </c>
      <c r="C256" s="4" t="s">
        <v>2728</v>
      </c>
      <c r="D256" s="6">
        <f t="shared" ca="1" si="3"/>
        <v>0.59307205247778882</v>
      </c>
    </row>
    <row r="257" spans="1:4" ht="211.2" x14ac:dyDescent="0.25">
      <c r="A257" s="3">
        <v>44</v>
      </c>
      <c r="B257" s="3" t="s">
        <v>2436</v>
      </c>
      <c r="C257" s="4" t="s">
        <v>2431</v>
      </c>
      <c r="D257" s="6">
        <f t="shared" ref="D257:D320" ca="1" si="4">RAND()</f>
        <v>0.51122063244707749</v>
      </c>
    </row>
    <row r="258" spans="1:4" ht="118.8" x14ac:dyDescent="0.25">
      <c r="A258" s="3">
        <v>6</v>
      </c>
      <c r="B258" s="3" t="s">
        <v>2390</v>
      </c>
      <c r="C258" s="4" t="s">
        <v>2389</v>
      </c>
      <c r="D258" s="6">
        <f t="shared" ca="1" si="4"/>
        <v>0.44624806780792425</v>
      </c>
    </row>
    <row r="259" spans="1:4" ht="105.6" x14ac:dyDescent="0.25">
      <c r="A259" s="3">
        <v>370</v>
      </c>
      <c r="B259" s="4" t="s">
        <v>2868</v>
      </c>
      <c r="C259" s="4" t="s">
        <v>2867</v>
      </c>
      <c r="D259" s="6">
        <f t="shared" ca="1" si="4"/>
        <v>0.10005024026916332</v>
      </c>
    </row>
    <row r="260" spans="1:4" ht="158.4" x14ac:dyDescent="0.25">
      <c r="A260" s="3">
        <v>254</v>
      </c>
      <c r="B260" s="4" t="s">
        <v>2707</v>
      </c>
      <c r="C260" s="4" t="s">
        <v>2705</v>
      </c>
      <c r="D260" s="6">
        <f t="shared" ca="1" si="4"/>
        <v>0.72327355637662005</v>
      </c>
    </row>
    <row r="261" spans="1:4" ht="79.2" x14ac:dyDescent="0.25">
      <c r="A261" s="3">
        <v>450</v>
      </c>
      <c r="B261" s="4" t="s">
        <v>2977</v>
      </c>
      <c r="C261" s="4" t="s">
        <v>2975</v>
      </c>
      <c r="D261" s="6">
        <f t="shared" ca="1" si="4"/>
        <v>0.64232741119483383</v>
      </c>
    </row>
    <row r="262" spans="1:4" ht="118.8" x14ac:dyDescent="0.25">
      <c r="A262" s="3">
        <v>135</v>
      </c>
      <c r="B262" s="4" t="s">
        <v>2553</v>
      </c>
      <c r="C262" s="4" t="s">
        <v>2552</v>
      </c>
      <c r="D262" s="6">
        <f t="shared" ca="1" si="4"/>
        <v>0.55010125576617452</v>
      </c>
    </row>
    <row r="263" spans="1:4" ht="132" x14ac:dyDescent="0.25">
      <c r="A263" s="3">
        <v>382</v>
      </c>
      <c r="B263" s="4" t="s">
        <v>2886</v>
      </c>
      <c r="C263" s="4" t="s">
        <v>2887</v>
      </c>
      <c r="D263" s="6">
        <f t="shared" ca="1" si="4"/>
        <v>0.96904201305093562</v>
      </c>
    </row>
    <row r="264" spans="1:4" ht="145.19999999999999" x14ac:dyDescent="0.25">
      <c r="A264" s="3">
        <v>446</v>
      </c>
      <c r="B264" s="4" t="s">
        <v>2972</v>
      </c>
      <c r="C264" s="4" t="s">
        <v>2969</v>
      </c>
      <c r="D264" s="6">
        <f t="shared" ca="1" si="4"/>
        <v>0.37135142415405475</v>
      </c>
    </row>
    <row r="265" spans="1:4" ht="118.8" x14ac:dyDescent="0.25">
      <c r="A265" s="3">
        <v>424</v>
      </c>
      <c r="B265" s="4" t="s">
        <v>2943</v>
      </c>
      <c r="C265" s="4" t="s">
        <v>2942</v>
      </c>
      <c r="D265" s="6">
        <f t="shared" ca="1" si="4"/>
        <v>0.19655777340625902</v>
      </c>
    </row>
    <row r="266" spans="1:4" ht="105.6" x14ac:dyDescent="0.25">
      <c r="A266" s="3">
        <v>373</v>
      </c>
      <c r="B266" s="4" t="s">
        <v>2872</v>
      </c>
      <c r="C266" s="4" t="s">
        <v>2873</v>
      </c>
      <c r="D266" s="6">
        <f t="shared" ca="1" si="4"/>
        <v>0.29676749185399098</v>
      </c>
    </row>
    <row r="267" spans="1:4" ht="132" x14ac:dyDescent="0.25">
      <c r="A267" s="3">
        <v>288</v>
      </c>
      <c r="B267" s="4" t="s">
        <v>2754</v>
      </c>
      <c r="C267" s="4" t="s">
        <v>2752</v>
      </c>
      <c r="D267" s="6">
        <f t="shared" ca="1" si="4"/>
        <v>0.4732418787141488</v>
      </c>
    </row>
    <row r="268" spans="1:4" ht="132" x14ac:dyDescent="0.25">
      <c r="A268" s="3">
        <v>360</v>
      </c>
      <c r="B268" s="4" t="s">
        <v>2854</v>
      </c>
      <c r="C268" s="4" t="s">
        <v>2852</v>
      </c>
      <c r="D268" s="6">
        <f t="shared" ca="1" si="4"/>
        <v>0.32254546032114295</v>
      </c>
    </row>
    <row r="269" spans="1:4" ht="132" x14ac:dyDescent="0.25">
      <c r="A269" s="3">
        <v>57</v>
      </c>
      <c r="B269" s="3" t="s">
        <v>2452</v>
      </c>
      <c r="C269" s="4" t="s">
        <v>2451</v>
      </c>
      <c r="D269" s="6">
        <f t="shared" ca="1" si="4"/>
        <v>0.4160442177668533</v>
      </c>
    </row>
    <row r="270" spans="1:4" ht="171.6" x14ac:dyDescent="0.25">
      <c r="A270" s="3">
        <v>251</v>
      </c>
      <c r="B270" s="4" t="s">
        <v>2703</v>
      </c>
      <c r="C270" s="4" t="s">
        <v>2700</v>
      </c>
      <c r="D270" s="6">
        <f t="shared" ca="1" si="4"/>
        <v>0.75079260868066267</v>
      </c>
    </row>
    <row r="271" spans="1:4" ht="105.6" x14ac:dyDescent="0.25">
      <c r="A271" s="3">
        <v>375</v>
      </c>
      <c r="B271" s="4" t="s">
        <v>2876</v>
      </c>
      <c r="C271" s="4" t="s">
        <v>2875</v>
      </c>
      <c r="D271" s="6">
        <f t="shared" ca="1" si="4"/>
        <v>0.91272090500909053</v>
      </c>
    </row>
    <row r="272" spans="1:4" ht="105.6" x14ac:dyDescent="0.25">
      <c r="A272" s="3">
        <v>55</v>
      </c>
      <c r="B272" s="3" t="s">
        <v>2449</v>
      </c>
      <c r="C272" s="4" t="s">
        <v>2447</v>
      </c>
      <c r="D272" s="6">
        <f t="shared" ca="1" si="4"/>
        <v>0.96490040268922805</v>
      </c>
    </row>
    <row r="273" spans="1:4" ht="105.6" x14ac:dyDescent="0.25">
      <c r="A273" s="3">
        <v>223</v>
      </c>
      <c r="B273" s="4" t="s">
        <v>2666</v>
      </c>
      <c r="C273" s="4" t="s">
        <v>2665</v>
      </c>
      <c r="D273" s="6">
        <f t="shared" ca="1" si="4"/>
        <v>0.60559053575645061</v>
      </c>
    </row>
    <row r="274" spans="1:4" ht="66" x14ac:dyDescent="0.25">
      <c r="A274" s="3">
        <v>319</v>
      </c>
      <c r="B274" s="4" t="s">
        <v>2796</v>
      </c>
      <c r="C274" s="4" t="s">
        <v>2795</v>
      </c>
      <c r="D274" s="6">
        <f t="shared" ca="1" si="4"/>
        <v>0.24265648838359555</v>
      </c>
    </row>
    <row r="275" spans="1:4" ht="132" x14ac:dyDescent="0.25">
      <c r="A275" s="3">
        <v>321</v>
      </c>
      <c r="B275" s="4" t="s">
        <v>2799</v>
      </c>
      <c r="C275" s="4" t="s">
        <v>2798</v>
      </c>
      <c r="D275" s="6">
        <f t="shared" ca="1" si="4"/>
        <v>0.68538696848065905</v>
      </c>
    </row>
    <row r="276" spans="1:4" ht="224.4" x14ac:dyDescent="0.25">
      <c r="A276" s="3">
        <v>52</v>
      </c>
      <c r="B276" s="3" t="s">
        <v>2445</v>
      </c>
      <c r="C276" s="4" t="s">
        <v>2439</v>
      </c>
      <c r="D276" s="6">
        <f t="shared" ca="1" si="4"/>
        <v>0.13803164502715792</v>
      </c>
    </row>
    <row r="277" spans="1:4" ht="198" x14ac:dyDescent="0.25">
      <c r="A277" s="3">
        <v>235</v>
      </c>
      <c r="B277" s="4" t="s">
        <v>2683</v>
      </c>
      <c r="C277" s="4" t="s">
        <v>2682</v>
      </c>
      <c r="D277" s="6">
        <f t="shared" ca="1" si="4"/>
        <v>0.52426376057927748</v>
      </c>
    </row>
    <row r="278" spans="1:4" ht="105.6" x14ac:dyDescent="0.25">
      <c r="A278" s="3">
        <v>364</v>
      </c>
      <c r="B278" s="4" t="s">
        <v>2859</v>
      </c>
      <c r="C278" s="4" t="s">
        <v>2857</v>
      </c>
      <c r="D278" s="6">
        <f t="shared" ca="1" si="4"/>
        <v>0.8340716636076505</v>
      </c>
    </row>
    <row r="279" spans="1:4" ht="198" x14ac:dyDescent="0.25">
      <c r="A279" s="3">
        <v>66</v>
      </c>
      <c r="B279" s="3" t="s">
        <v>2462</v>
      </c>
      <c r="C279" s="4" t="s">
        <v>2457</v>
      </c>
      <c r="D279" s="6">
        <f t="shared" ca="1" si="4"/>
        <v>0.83690407394904909</v>
      </c>
    </row>
    <row r="280" spans="1:4" ht="158.4" x14ac:dyDescent="0.25">
      <c r="A280" s="3">
        <v>84</v>
      </c>
      <c r="B280" s="3" t="s">
        <v>2485</v>
      </c>
      <c r="C280" s="4" t="s">
        <v>2486</v>
      </c>
      <c r="D280" s="6">
        <f t="shared" ca="1" si="4"/>
        <v>0.82765903330554569</v>
      </c>
    </row>
    <row r="281" spans="1:4" ht="105.6" x14ac:dyDescent="0.25">
      <c r="A281" s="3">
        <v>435</v>
      </c>
      <c r="B281" s="4" t="s">
        <v>2957</v>
      </c>
      <c r="C281" s="4" t="s">
        <v>2958</v>
      </c>
      <c r="D281" s="6">
        <f t="shared" ca="1" si="4"/>
        <v>0.82455303700678473</v>
      </c>
    </row>
    <row r="282" spans="1:4" ht="145.19999999999999" x14ac:dyDescent="0.25">
      <c r="A282" s="3">
        <v>23</v>
      </c>
      <c r="B282" s="3" t="s">
        <v>2410</v>
      </c>
      <c r="C282" s="4" t="s">
        <v>2411</v>
      </c>
      <c r="D282" s="6">
        <f t="shared" ca="1" si="4"/>
        <v>0.30123156808376506</v>
      </c>
    </row>
    <row r="283" spans="1:4" ht="211.2" x14ac:dyDescent="0.25">
      <c r="A283" s="3">
        <v>191</v>
      </c>
      <c r="B283" s="4" t="s">
        <v>2625</v>
      </c>
      <c r="C283" s="4" t="s">
        <v>2624</v>
      </c>
      <c r="D283" s="6">
        <f t="shared" ca="1" si="4"/>
        <v>8.9202008820359779E-2</v>
      </c>
    </row>
    <row r="284" spans="1:4" ht="224.4" x14ac:dyDescent="0.25">
      <c r="A284" s="3">
        <v>48</v>
      </c>
      <c r="B284" s="3" t="s">
        <v>2441</v>
      </c>
      <c r="C284" s="4" t="s">
        <v>2439</v>
      </c>
      <c r="D284" s="6">
        <f t="shared" ca="1" si="4"/>
        <v>0.72214288462710063</v>
      </c>
    </row>
    <row r="285" spans="1:4" ht="158.4" x14ac:dyDescent="0.25">
      <c r="A285" s="3">
        <v>128</v>
      </c>
      <c r="B285" s="4" t="s">
        <v>2544</v>
      </c>
      <c r="C285" s="4" t="s">
        <v>2542</v>
      </c>
      <c r="D285" s="6">
        <f t="shared" ca="1" si="4"/>
        <v>0.64580788729455141</v>
      </c>
    </row>
    <row r="286" spans="1:4" ht="132" x14ac:dyDescent="0.25">
      <c r="A286" s="3">
        <v>358</v>
      </c>
      <c r="B286" s="4" t="s">
        <v>2851</v>
      </c>
      <c r="C286" s="4" t="s">
        <v>2852</v>
      </c>
      <c r="D286" s="6">
        <f t="shared" ca="1" si="4"/>
        <v>0.28300167707655732</v>
      </c>
    </row>
    <row r="287" spans="1:4" ht="118.8" x14ac:dyDescent="0.25">
      <c r="A287" s="3">
        <v>311</v>
      </c>
      <c r="B287" s="4" t="s">
        <v>2784</v>
      </c>
      <c r="C287" s="4" t="s">
        <v>2779</v>
      </c>
      <c r="D287" s="6">
        <f t="shared" ca="1" si="4"/>
        <v>0.17034071250323468</v>
      </c>
    </row>
    <row r="288" spans="1:4" ht="145.19999999999999" x14ac:dyDescent="0.25">
      <c r="A288" s="3">
        <v>410</v>
      </c>
      <c r="B288" s="4" t="s">
        <v>2924</v>
      </c>
      <c r="C288" s="4" t="s">
        <v>2921</v>
      </c>
      <c r="D288" s="6">
        <f t="shared" ca="1" si="4"/>
        <v>0.56734765230806261</v>
      </c>
    </row>
    <row r="289" spans="1:4" ht="145.19999999999999" x14ac:dyDescent="0.25">
      <c r="A289" s="3">
        <v>103</v>
      </c>
      <c r="B289" s="4" t="s">
        <v>2510</v>
      </c>
      <c r="C289" s="4" t="s">
        <v>2511</v>
      </c>
      <c r="D289" s="6">
        <f t="shared" ca="1" si="4"/>
        <v>0.18851792319495175</v>
      </c>
    </row>
    <row r="290" spans="1:4" ht="145.19999999999999" x14ac:dyDescent="0.25">
      <c r="A290" s="3">
        <v>108</v>
      </c>
      <c r="B290" s="4" t="s">
        <v>2517</v>
      </c>
      <c r="C290" s="4" t="s">
        <v>2514</v>
      </c>
      <c r="D290" s="6">
        <f t="shared" ca="1" si="4"/>
        <v>0.49967990854833222</v>
      </c>
    </row>
    <row r="291" spans="1:4" ht="132" x14ac:dyDescent="0.25">
      <c r="A291" s="3">
        <v>368</v>
      </c>
      <c r="B291" s="4" t="s">
        <v>2865</v>
      </c>
      <c r="C291" s="4" t="s">
        <v>2863</v>
      </c>
      <c r="D291" s="6">
        <f t="shared" ca="1" si="4"/>
        <v>3.6650344843410454E-2</v>
      </c>
    </row>
    <row r="292" spans="1:4" ht="92.4" x14ac:dyDescent="0.25">
      <c r="A292" s="3">
        <v>380</v>
      </c>
      <c r="B292" s="4" t="s">
        <v>2883</v>
      </c>
      <c r="C292" s="4" t="s">
        <v>2882</v>
      </c>
      <c r="D292" s="6">
        <f t="shared" ca="1" si="4"/>
        <v>0.89655848184040365</v>
      </c>
    </row>
    <row r="293" spans="1:4" ht="132" x14ac:dyDescent="0.25">
      <c r="A293" s="3">
        <v>119</v>
      </c>
      <c r="B293" s="4" t="s">
        <v>2532</v>
      </c>
      <c r="C293" s="4" t="s">
        <v>2531</v>
      </c>
      <c r="D293" s="6">
        <f t="shared" ca="1" si="4"/>
        <v>0.75460483950606461</v>
      </c>
    </row>
    <row r="294" spans="1:4" ht="92.4" x14ac:dyDescent="0.25">
      <c r="A294" s="3">
        <v>298</v>
      </c>
      <c r="B294" s="4" t="s">
        <v>2767</v>
      </c>
      <c r="C294" s="4" t="s">
        <v>2766</v>
      </c>
      <c r="D294" s="6">
        <f t="shared" ca="1" si="4"/>
        <v>0.15591335274119167</v>
      </c>
    </row>
    <row r="295" spans="1:4" ht="184.8" x14ac:dyDescent="0.25">
      <c r="A295" s="3">
        <v>336</v>
      </c>
      <c r="B295" s="4" t="s">
        <v>2819</v>
      </c>
      <c r="C295" s="4" t="s">
        <v>2817</v>
      </c>
      <c r="D295" s="6">
        <f t="shared" ca="1" si="4"/>
        <v>0.65740815693391452</v>
      </c>
    </row>
    <row r="296" spans="1:4" ht="132" x14ac:dyDescent="0.25">
      <c r="A296" s="3">
        <v>361</v>
      </c>
      <c r="B296" s="4" t="s">
        <v>2855</v>
      </c>
      <c r="C296" s="4" t="s">
        <v>2852</v>
      </c>
      <c r="D296" s="6">
        <f t="shared" ca="1" si="4"/>
        <v>7.3816307896341415E-2</v>
      </c>
    </row>
    <row r="297" spans="1:4" ht="118.8" x14ac:dyDescent="0.25">
      <c r="A297" s="3">
        <v>257</v>
      </c>
      <c r="B297" s="4" t="s">
        <v>2711</v>
      </c>
      <c r="C297" s="4" t="s">
        <v>2709</v>
      </c>
      <c r="D297" s="6">
        <f t="shared" ca="1" si="4"/>
        <v>0.50025086951347664</v>
      </c>
    </row>
    <row r="298" spans="1:4" ht="145.19999999999999" x14ac:dyDescent="0.25">
      <c r="A298" s="3">
        <v>104</v>
      </c>
      <c r="B298" s="4" t="s">
        <v>2512</v>
      </c>
      <c r="C298" s="4" t="s">
        <v>2511</v>
      </c>
      <c r="D298" s="6">
        <f t="shared" ca="1" si="4"/>
        <v>0.62637504818465373</v>
      </c>
    </row>
    <row r="299" spans="1:4" ht="132" x14ac:dyDescent="0.25">
      <c r="A299" s="3">
        <v>320</v>
      </c>
      <c r="B299" s="4" t="s">
        <v>2797</v>
      </c>
      <c r="C299" s="4" t="s">
        <v>2798</v>
      </c>
      <c r="D299" s="6">
        <f t="shared" ca="1" si="4"/>
        <v>6.7746097118727699E-2</v>
      </c>
    </row>
    <row r="300" spans="1:4" ht="145.19999999999999" x14ac:dyDescent="0.25">
      <c r="A300" s="3">
        <v>355</v>
      </c>
      <c r="B300" s="4" t="s">
        <v>2847</v>
      </c>
      <c r="C300" s="4" t="s">
        <v>2846</v>
      </c>
      <c r="D300" s="6">
        <f t="shared" ca="1" si="4"/>
        <v>0.53426378818356646</v>
      </c>
    </row>
    <row r="301" spans="1:4" ht="158.4" x14ac:dyDescent="0.25">
      <c r="A301" s="3">
        <v>167</v>
      </c>
      <c r="B301" s="4" t="s">
        <v>2595</v>
      </c>
      <c r="C301" s="4" t="s">
        <v>2594</v>
      </c>
      <c r="D301" s="6">
        <f t="shared" ca="1" si="4"/>
        <v>0.13344806249614183</v>
      </c>
    </row>
    <row r="302" spans="1:4" ht="145.19999999999999" x14ac:dyDescent="0.25">
      <c r="A302" s="3">
        <v>116</v>
      </c>
      <c r="B302" s="4" t="s">
        <v>2528</v>
      </c>
      <c r="C302" s="4" t="s">
        <v>2527</v>
      </c>
      <c r="D302" s="6">
        <f t="shared" ca="1" si="4"/>
        <v>0.36363487946765216</v>
      </c>
    </row>
    <row r="303" spans="1:4" ht="118.8" x14ac:dyDescent="0.25">
      <c r="A303" s="3">
        <v>209</v>
      </c>
      <c r="B303" s="4" t="s">
        <v>2647</v>
      </c>
      <c r="C303" s="4" t="s">
        <v>2645</v>
      </c>
      <c r="D303" s="6">
        <f t="shared" ca="1" si="4"/>
        <v>0.31117787183252477</v>
      </c>
    </row>
    <row r="304" spans="1:4" ht="171.6" x14ac:dyDescent="0.25">
      <c r="A304" s="3">
        <v>159</v>
      </c>
      <c r="B304" s="4" t="s">
        <v>2584</v>
      </c>
      <c r="C304" s="4" t="s">
        <v>2585</v>
      </c>
      <c r="D304" s="6">
        <f t="shared" ca="1" si="4"/>
        <v>0.89914029639704041</v>
      </c>
    </row>
    <row r="305" spans="1:4" ht="92.4" x14ac:dyDescent="0.25">
      <c r="A305" s="3">
        <v>297</v>
      </c>
      <c r="B305" s="4" t="s">
        <v>2765</v>
      </c>
      <c r="C305" s="4" t="s">
        <v>2766</v>
      </c>
      <c r="D305" s="6">
        <f t="shared" ca="1" si="4"/>
        <v>0.95693699981799518</v>
      </c>
    </row>
    <row r="306" spans="1:4" ht="118.8" x14ac:dyDescent="0.25">
      <c r="A306" s="3">
        <v>343</v>
      </c>
      <c r="B306" s="4" t="s">
        <v>2828</v>
      </c>
      <c r="C306" s="4" t="s">
        <v>2829</v>
      </c>
      <c r="D306" s="6">
        <f t="shared" ca="1" si="4"/>
        <v>6.5018209085504708E-2</v>
      </c>
    </row>
    <row r="307" spans="1:4" ht="92.4" x14ac:dyDescent="0.25">
      <c r="A307" s="3">
        <v>301</v>
      </c>
      <c r="B307" s="4" t="s">
        <v>2771</v>
      </c>
      <c r="C307" s="4" t="s">
        <v>2772</v>
      </c>
      <c r="D307" s="6">
        <f t="shared" ca="1" si="4"/>
        <v>7.1932296155192144E-2</v>
      </c>
    </row>
    <row r="308" spans="1:4" ht="79.2" x14ac:dyDescent="0.25">
      <c r="A308" s="3">
        <v>391</v>
      </c>
      <c r="B308" s="4" t="s">
        <v>2898</v>
      </c>
      <c r="C308" s="4" t="s">
        <v>2899</v>
      </c>
      <c r="D308" s="6">
        <f t="shared" ca="1" si="4"/>
        <v>0.82169121622149</v>
      </c>
    </row>
    <row r="309" spans="1:4" ht="79.2" x14ac:dyDescent="0.25">
      <c r="A309" s="3">
        <v>226</v>
      </c>
      <c r="B309" s="4" t="s">
        <v>2670</v>
      </c>
      <c r="C309" s="4" t="s">
        <v>2669</v>
      </c>
      <c r="D309" s="6">
        <f t="shared" ca="1" si="4"/>
        <v>0.80007818517864815</v>
      </c>
    </row>
    <row r="310" spans="1:4" ht="211.2" x14ac:dyDescent="0.25">
      <c r="A310" s="3">
        <v>42</v>
      </c>
      <c r="B310" s="3" t="s">
        <v>2434</v>
      </c>
      <c r="C310" s="4" t="s">
        <v>2431</v>
      </c>
      <c r="D310" s="6">
        <f t="shared" ca="1" si="4"/>
        <v>0.74323907641324538</v>
      </c>
    </row>
    <row r="311" spans="1:4" ht="79.2" x14ac:dyDescent="0.25">
      <c r="A311" s="3">
        <v>171</v>
      </c>
      <c r="B311" s="4" t="s">
        <v>2599</v>
      </c>
      <c r="C311" s="4" t="s">
        <v>2600</v>
      </c>
      <c r="D311" s="6">
        <f t="shared" ca="1" si="4"/>
        <v>0.48553939181705741</v>
      </c>
    </row>
    <row r="312" spans="1:4" ht="171.6" x14ac:dyDescent="0.25">
      <c r="A312" s="3">
        <v>351</v>
      </c>
      <c r="B312" s="4" t="s">
        <v>2840</v>
      </c>
      <c r="C312" s="4" t="s">
        <v>2841</v>
      </c>
      <c r="D312" s="6">
        <f t="shared" ca="1" si="4"/>
        <v>0.21975496660233462</v>
      </c>
    </row>
    <row r="313" spans="1:4" ht="158.4" x14ac:dyDescent="0.25">
      <c r="A313" s="3">
        <v>293</v>
      </c>
      <c r="B313" s="4" t="s">
        <v>2760</v>
      </c>
      <c r="C313" s="4" t="s">
        <v>2761</v>
      </c>
      <c r="D313" s="6">
        <f t="shared" ca="1" si="4"/>
        <v>0.45685956917137271</v>
      </c>
    </row>
    <row r="314" spans="1:4" ht="132" x14ac:dyDescent="0.25">
      <c r="A314" s="3">
        <v>440</v>
      </c>
      <c r="B314" s="4" t="s">
        <v>2964</v>
      </c>
      <c r="C314" s="4" t="s">
        <v>2965</v>
      </c>
      <c r="D314" s="6">
        <f t="shared" ca="1" si="4"/>
        <v>0.86339915774873055</v>
      </c>
    </row>
    <row r="315" spans="1:4" ht="198" x14ac:dyDescent="0.25">
      <c r="A315" s="3">
        <v>239</v>
      </c>
      <c r="B315" s="4" t="s">
        <v>2687</v>
      </c>
      <c r="C315" s="4" t="s">
        <v>2682</v>
      </c>
      <c r="D315" s="6">
        <f t="shared" ca="1" si="4"/>
        <v>0.22958594504780006</v>
      </c>
    </row>
    <row r="316" spans="1:4" ht="105.6" x14ac:dyDescent="0.25">
      <c r="A316" s="3">
        <v>362</v>
      </c>
      <c r="B316" s="4" t="s">
        <v>2856</v>
      </c>
      <c r="C316" s="4" t="s">
        <v>2857</v>
      </c>
      <c r="D316" s="6">
        <f t="shared" ca="1" si="4"/>
        <v>0.61959155682841516</v>
      </c>
    </row>
    <row r="317" spans="1:4" ht="118.8" x14ac:dyDescent="0.25">
      <c r="A317" s="3">
        <v>227</v>
      </c>
      <c r="B317" s="4" t="s">
        <v>2671</v>
      </c>
      <c r="C317" s="4" t="s">
        <v>2672</v>
      </c>
      <c r="D317" s="6">
        <f t="shared" ca="1" si="4"/>
        <v>0.82555512036270917</v>
      </c>
    </row>
    <row r="318" spans="1:4" ht="145.19999999999999" x14ac:dyDescent="0.25">
      <c r="A318" s="3">
        <v>175</v>
      </c>
      <c r="B318" s="4" t="s">
        <v>2605</v>
      </c>
      <c r="C318" s="4" t="s">
        <v>2604</v>
      </c>
      <c r="D318" s="6">
        <f t="shared" ca="1" si="4"/>
        <v>4.7302485718410114E-3</v>
      </c>
    </row>
    <row r="319" spans="1:4" ht="105.6" x14ac:dyDescent="0.25">
      <c r="A319" s="3">
        <v>388</v>
      </c>
      <c r="B319" s="4" t="s">
        <v>2895</v>
      </c>
      <c r="C319" s="4" t="s">
        <v>2894</v>
      </c>
      <c r="D319" s="6">
        <f t="shared" ca="1" si="4"/>
        <v>3.2255125740306201E-2</v>
      </c>
    </row>
    <row r="320" spans="1:4" ht="105.6" x14ac:dyDescent="0.25">
      <c r="A320" s="3">
        <v>363</v>
      </c>
      <c r="B320" s="4" t="s">
        <v>2858</v>
      </c>
      <c r="C320" s="4" t="s">
        <v>2857</v>
      </c>
      <c r="D320" s="6">
        <f t="shared" ca="1" si="4"/>
        <v>0.64401377895255141</v>
      </c>
    </row>
    <row r="321" spans="1:4" ht="118.8" x14ac:dyDescent="0.25">
      <c r="A321" s="3">
        <v>262</v>
      </c>
      <c r="B321" s="4" t="s">
        <v>2718</v>
      </c>
      <c r="C321" s="4" t="s">
        <v>2716</v>
      </c>
      <c r="D321" s="6">
        <f t="shared" ref="D321:D384" ca="1" si="5">RAND()</f>
        <v>0.97053480548348159</v>
      </c>
    </row>
    <row r="322" spans="1:4" ht="92.4" x14ac:dyDescent="0.25">
      <c r="A322" s="3">
        <v>428</v>
      </c>
      <c r="B322" s="4" t="s">
        <v>2948</v>
      </c>
      <c r="C322" s="4" t="s">
        <v>2947</v>
      </c>
      <c r="D322" s="6">
        <f t="shared" ca="1" si="5"/>
        <v>3.458315691197722E-2</v>
      </c>
    </row>
    <row r="323" spans="1:4" ht="145.19999999999999" x14ac:dyDescent="0.25">
      <c r="A323" s="3">
        <v>211</v>
      </c>
      <c r="B323" s="4" t="s">
        <v>2650</v>
      </c>
      <c r="C323" s="4" t="s">
        <v>2649</v>
      </c>
      <c r="D323" s="6">
        <f t="shared" ca="1" si="5"/>
        <v>0.40574575824561132</v>
      </c>
    </row>
    <row r="324" spans="1:4" ht="171.6" x14ac:dyDescent="0.25">
      <c r="A324" s="3">
        <v>277</v>
      </c>
      <c r="B324" s="4" t="s">
        <v>2738</v>
      </c>
      <c r="C324" s="4" t="s">
        <v>2735</v>
      </c>
      <c r="D324" s="6">
        <f t="shared" ca="1" si="5"/>
        <v>0.300798292252343</v>
      </c>
    </row>
    <row r="325" spans="1:4" ht="105.6" x14ac:dyDescent="0.25">
      <c r="A325" s="3">
        <v>222</v>
      </c>
      <c r="B325" s="4" t="s">
        <v>2664</v>
      </c>
      <c r="C325" s="4" t="s">
        <v>2665</v>
      </c>
      <c r="D325" s="6">
        <f t="shared" ca="1" si="5"/>
        <v>0.37705823627671897</v>
      </c>
    </row>
    <row r="326" spans="1:4" ht="118.8" x14ac:dyDescent="0.25">
      <c r="A326" s="3">
        <v>38</v>
      </c>
      <c r="B326" s="3" t="s">
        <v>2429</v>
      </c>
      <c r="C326" s="4" t="s">
        <v>2426</v>
      </c>
      <c r="D326" s="6">
        <f t="shared" ca="1" si="5"/>
        <v>0.40048942753261063</v>
      </c>
    </row>
    <row r="327" spans="1:4" ht="250.8" x14ac:dyDescent="0.25">
      <c r="A327" s="3">
        <v>221</v>
      </c>
      <c r="B327" s="4" t="s">
        <v>2663</v>
      </c>
      <c r="C327" s="4" t="s">
        <v>2659</v>
      </c>
      <c r="D327" s="6">
        <f t="shared" ca="1" si="5"/>
        <v>0.93784772589275667</v>
      </c>
    </row>
    <row r="328" spans="1:4" ht="118.8" x14ac:dyDescent="0.25">
      <c r="A328" s="3">
        <v>306</v>
      </c>
      <c r="B328" s="4" t="s">
        <v>2778</v>
      </c>
      <c r="C328" s="4" t="s">
        <v>2779</v>
      </c>
      <c r="D328" s="6">
        <f t="shared" ca="1" si="5"/>
        <v>0.88804384964121252</v>
      </c>
    </row>
    <row r="329" spans="1:4" ht="66" x14ac:dyDescent="0.25">
      <c r="A329" s="3">
        <v>149</v>
      </c>
      <c r="B329" s="4" t="s">
        <v>2571</v>
      </c>
      <c r="C329" s="4" t="s">
        <v>2570</v>
      </c>
      <c r="D329" s="6">
        <f t="shared" ca="1" si="5"/>
        <v>7.5231562162150545E-2</v>
      </c>
    </row>
    <row r="330" spans="1:4" ht="145.19999999999999" x14ac:dyDescent="0.25">
      <c r="A330" s="3">
        <v>407</v>
      </c>
      <c r="B330" s="4" t="s">
        <v>2920</v>
      </c>
      <c r="C330" s="4" t="s">
        <v>2921</v>
      </c>
      <c r="D330" s="6">
        <f t="shared" ca="1" si="5"/>
        <v>0.26664072733748601</v>
      </c>
    </row>
    <row r="331" spans="1:4" ht="79.2" x14ac:dyDescent="0.25">
      <c r="A331" s="3">
        <v>413</v>
      </c>
      <c r="B331" s="4" t="s">
        <v>2928</v>
      </c>
      <c r="C331" s="4" t="s">
        <v>2929</v>
      </c>
      <c r="D331" s="6">
        <f t="shared" ca="1" si="5"/>
        <v>5.2858138913988051E-2</v>
      </c>
    </row>
    <row r="332" spans="1:4" ht="118.8" x14ac:dyDescent="0.25">
      <c r="A332" s="3">
        <v>232</v>
      </c>
      <c r="B332" s="4" t="s">
        <v>2678</v>
      </c>
      <c r="C332" s="4" t="s">
        <v>2679</v>
      </c>
      <c r="D332" s="6">
        <f t="shared" ca="1" si="5"/>
        <v>0.60556674602416305</v>
      </c>
    </row>
    <row r="333" spans="1:4" ht="105.6" x14ac:dyDescent="0.25">
      <c r="A333" s="3">
        <v>100</v>
      </c>
      <c r="B333" s="4" t="s">
        <v>2506</v>
      </c>
      <c r="C333" s="4" t="s">
        <v>2504</v>
      </c>
      <c r="D333" s="6">
        <f t="shared" ca="1" si="5"/>
        <v>0.16299692753375683</v>
      </c>
    </row>
    <row r="334" spans="1:4" ht="145.19999999999999" x14ac:dyDescent="0.25">
      <c r="A334" s="3">
        <v>111</v>
      </c>
      <c r="B334" s="4" t="s">
        <v>2521</v>
      </c>
      <c r="C334" s="4" t="s">
        <v>2519</v>
      </c>
      <c r="D334" s="6">
        <f t="shared" ca="1" si="5"/>
        <v>0.34148922532757831</v>
      </c>
    </row>
    <row r="335" spans="1:4" ht="105.6" x14ac:dyDescent="0.25">
      <c r="A335" s="3">
        <v>390</v>
      </c>
      <c r="B335" s="4" t="s">
        <v>2897</v>
      </c>
      <c r="C335" s="4" t="s">
        <v>2894</v>
      </c>
      <c r="D335" s="6">
        <f t="shared" ca="1" si="5"/>
        <v>0.23304378136885784</v>
      </c>
    </row>
    <row r="336" spans="1:4" ht="105.6" x14ac:dyDescent="0.25">
      <c r="A336" s="3">
        <v>29</v>
      </c>
      <c r="B336" s="3" t="s">
        <v>2418</v>
      </c>
      <c r="C336" s="4" t="s">
        <v>2416</v>
      </c>
      <c r="D336" s="6">
        <f t="shared" ca="1" si="5"/>
        <v>0.29007841284808145</v>
      </c>
    </row>
    <row r="337" spans="1:4" ht="92.4" x14ac:dyDescent="0.25">
      <c r="A337" s="3">
        <v>19</v>
      </c>
      <c r="B337" s="3" t="s">
        <v>2405</v>
      </c>
      <c r="C337" s="4" t="s">
        <v>2406</v>
      </c>
      <c r="D337" s="6">
        <f t="shared" ca="1" si="5"/>
        <v>7.2266443561183391E-2</v>
      </c>
    </row>
    <row r="338" spans="1:4" ht="66" x14ac:dyDescent="0.25">
      <c r="A338" s="3">
        <v>418</v>
      </c>
      <c r="B338" s="4" t="s">
        <v>2935</v>
      </c>
      <c r="C338" s="4" t="s">
        <v>2936</v>
      </c>
      <c r="D338" s="6">
        <f t="shared" ca="1" si="5"/>
        <v>0.10756974773797268</v>
      </c>
    </row>
    <row r="339" spans="1:4" ht="92.4" x14ac:dyDescent="0.25">
      <c r="A339" s="3">
        <v>302</v>
      </c>
      <c r="B339" s="4" t="s">
        <v>2773</v>
      </c>
      <c r="C339" s="4" t="s">
        <v>2772</v>
      </c>
      <c r="D339" s="6">
        <f t="shared" ca="1" si="5"/>
        <v>0.45414583632653271</v>
      </c>
    </row>
    <row r="340" spans="1:4" ht="171.6" x14ac:dyDescent="0.25">
      <c r="A340" s="3">
        <v>329</v>
      </c>
      <c r="B340" s="4" t="s">
        <v>2810</v>
      </c>
      <c r="C340" s="4" t="s">
        <v>2808</v>
      </c>
      <c r="D340" s="6">
        <f t="shared" ca="1" si="5"/>
        <v>0.78660337524796897</v>
      </c>
    </row>
    <row r="341" spans="1:4" ht="105.6" x14ac:dyDescent="0.25">
      <c r="A341" s="3">
        <v>76</v>
      </c>
      <c r="B341" s="3" t="s">
        <v>2476</v>
      </c>
      <c r="C341" s="4" t="s">
        <v>2475</v>
      </c>
      <c r="D341" s="6">
        <f t="shared" ca="1" si="5"/>
        <v>4.7989226986693723E-2</v>
      </c>
    </row>
    <row r="342" spans="1:4" ht="105.6" x14ac:dyDescent="0.25">
      <c r="A342" s="3">
        <v>369</v>
      </c>
      <c r="B342" s="4" t="s">
        <v>2866</v>
      </c>
      <c r="C342" s="4" t="s">
        <v>2867</v>
      </c>
      <c r="D342" s="6">
        <f t="shared" ca="1" si="5"/>
        <v>0.11844296429268719</v>
      </c>
    </row>
    <row r="343" spans="1:4" ht="105.6" x14ac:dyDescent="0.25">
      <c r="A343" s="3">
        <v>27</v>
      </c>
      <c r="B343" s="4" t="s">
        <v>2415</v>
      </c>
      <c r="C343" s="4" t="s">
        <v>2416</v>
      </c>
      <c r="D343" s="6">
        <f t="shared" ca="1" si="5"/>
        <v>0.93104622242157808</v>
      </c>
    </row>
    <row r="344" spans="1:4" ht="118.8" x14ac:dyDescent="0.25">
      <c r="A344" s="3">
        <v>35</v>
      </c>
      <c r="B344" s="3" t="s">
        <v>2425</v>
      </c>
      <c r="C344" s="4" t="s">
        <v>2426</v>
      </c>
      <c r="D344" s="6">
        <f t="shared" ca="1" si="5"/>
        <v>0.57928575438155949</v>
      </c>
    </row>
    <row r="345" spans="1:4" ht="145.19999999999999" x14ac:dyDescent="0.25">
      <c r="A345" s="3">
        <v>158</v>
      </c>
      <c r="B345" s="4" t="s">
        <v>2583</v>
      </c>
      <c r="C345" s="4" t="s">
        <v>2581</v>
      </c>
      <c r="D345" s="6">
        <f t="shared" ca="1" si="5"/>
        <v>0.83482583454145654</v>
      </c>
    </row>
    <row r="346" spans="1:4" ht="184.8" x14ac:dyDescent="0.25">
      <c r="A346" s="3">
        <v>242</v>
      </c>
      <c r="B346" s="4" t="s">
        <v>2691</v>
      </c>
      <c r="C346" s="4" t="s">
        <v>2692</v>
      </c>
      <c r="D346" s="6">
        <f t="shared" ca="1" si="5"/>
        <v>0.75825755023375452</v>
      </c>
    </row>
    <row r="347" spans="1:4" ht="158.4" x14ac:dyDescent="0.25">
      <c r="A347" s="3">
        <v>127</v>
      </c>
      <c r="B347" s="4" t="s">
        <v>2543</v>
      </c>
      <c r="C347" s="4" t="s">
        <v>2542</v>
      </c>
      <c r="D347" s="6">
        <f t="shared" ca="1" si="5"/>
        <v>0.12551086217504848</v>
      </c>
    </row>
    <row r="348" spans="1:4" ht="118.8" x14ac:dyDescent="0.25">
      <c r="A348" s="3">
        <v>309</v>
      </c>
      <c r="B348" s="4" t="s">
        <v>2782</v>
      </c>
      <c r="C348" s="4" t="s">
        <v>2779</v>
      </c>
      <c r="D348" s="6">
        <f t="shared" ca="1" si="5"/>
        <v>0.7872971819694915</v>
      </c>
    </row>
    <row r="349" spans="1:4" ht="92.4" x14ac:dyDescent="0.25">
      <c r="A349" s="3">
        <v>241</v>
      </c>
      <c r="B349" s="4" t="s">
        <v>2690</v>
      </c>
      <c r="C349" s="4" t="s">
        <v>2689</v>
      </c>
      <c r="D349" s="6">
        <f t="shared" ca="1" si="5"/>
        <v>0.49622560915802871</v>
      </c>
    </row>
    <row r="350" spans="1:4" ht="92.4" x14ac:dyDescent="0.25">
      <c r="A350" s="3">
        <v>101</v>
      </c>
      <c r="B350" s="4" t="s">
        <v>2507</v>
      </c>
      <c r="C350" s="4" t="s">
        <v>2508</v>
      </c>
      <c r="D350" s="6">
        <f t="shared" ca="1" si="5"/>
        <v>8.2990873292752898E-2</v>
      </c>
    </row>
    <row r="351" spans="1:4" ht="79.2" x14ac:dyDescent="0.25">
      <c r="A351" s="3">
        <v>448</v>
      </c>
      <c r="B351" s="4" t="s">
        <v>2974</v>
      </c>
      <c r="C351" s="4" t="s">
        <v>2975</v>
      </c>
      <c r="D351" s="6">
        <f t="shared" ca="1" si="5"/>
        <v>0.25431324086337426</v>
      </c>
    </row>
    <row r="352" spans="1:4" ht="66" x14ac:dyDescent="0.25">
      <c r="A352" s="3">
        <v>280</v>
      </c>
      <c r="B352" s="4" t="s">
        <v>2742</v>
      </c>
      <c r="C352" s="4" t="s">
        <v>2743</v>
      </c>
      <c r="D352" s="6">
        <f t="shared" ca="1" si="5"/>
        <v>3.6080424873879413E-2</v>
      </c>
    </row>
    <row r="353" spans="1:4" ht="171.6" x14ac:dyDescent="0.25">
      <c r="A353" s="3">
        <v>160</v>
      </c>
      <c r="B353" s="4" t="s">
        <v>2586</v>
      </c>
      <c r="C353" s="4" t="s">
        <v>2585</v>
      </c>
      <c r="D353" s="6">
        <f t="shared" ca="1" si="5"/>
        <v>5.6142701581957777E-2</v>
      </c>
    </row>
    <row r="354" spans="1:4" ht="198" x14ac:dyDescent="0.25">
      <c r="A354" s="3">
        <v>284</v>
      </c>
      <c r="B354" s="4" t="s">
        <v>2748</v>
      </c>
      <c r="C354" s="4" t="s">
        <v>2749</v>
      </c>
      <c r="D354" s="6">
        <f t="shared" ca="1" si="5"/>
        <v>0.27030296356888306</v>
      </c>
    </row>
    <row r="355" spans="1:4" ht="79.2" x14ac:dyDescent="0.25">
      <c r="A355" s="3">
        <v>155</v>
      </c>
      <c r="B355" s="4" t="s">
        <v>2579</v>
      </c>
      <c r="C355" s="4" t="s">
        <v>2578</v>
      </c>
      <c r="D355" s="6">
        <f t="shared" ca="1" si="5"/>
        <v>0.95554842046734612</v>
      </c>
    </row>
    <row r="356" spans="1:4" ht="145.19999999999999" x14ac:dyDescent="0.25">
      <c r="A356" s="3">
        <v>177</v>
      </c>
      <c r="B356" s="4" t="s">
        <v>2607</v>
      </c>
      <c r="C356" s="4" t="s">
        <v>2604</v>
      </c>
      <c r="D356" s="6">
        <f t="shared" ca="1" si="5"/>
        <v>1.9664245382019163E-2</v>
      </c>
    </row>
    <row r="357" spans="1:4" ht="132" x14ac:dyDescent="0.25">
      <c r="A357" s="3">
        <v>283</v>
      </c>
      <c r="B357" s="4" t="s">
        <v>2747</v>
      </c>
      <c r="C357" s="4" t="s">
        <v>2745</v>
      </c>
      <c r="D357" s="6">
        <f t="shared" ca="1" si="5"/>
        <v>8.5666415911631266E-2</v>
      </c>
    </row>
    <row r="358" spans="1:4" ht="158.4" x14ac:dyDescent="0.25">
      <c r="A358" s="3">
        <v>270</v>
      </c>
      <c r="B358" s="4" t="s">
        <v>2729</v>
      </c>
      <c r="C358" s="4" t="s">
        <v>2728</v>
      </c>
      <c r="D358" s="6">
        <f t="shared" ca="1" si="5"/>
        <v>2.6604885743141793E-2</v>
      </c>
    </row>
    <row r="359" spans="1:4" ht="198" x14ac:dyDescent="0.25">
      <c r="A359" s="3">
        <v>62</v>
      </c>
      <c r="B359" s="3" t="s">
        <v>2458</v>
      </c>
      <c r="C359" s="4" t="s">
        <v>2457</v>
      </c>
      <c r="D359" s="6">
        <f t="shared" ca="1" si="5"/>
        <v>0.38535463793150615</v>
      </c>
    </row>
    <row r="360" spans="1:4" ht="145.19999999999999" x14ac:dyDescent="0.25">
      <c r="A360" s="3">
        <v>408</v>
      </c>
      <c r="B360" s="4" t="s">
        <v>2922</v>
      </c>
      <c r="C360" s="4" t="s">
        <v>2921</v>
      </c>
      <c r="D360" s="6">
        <f t="shared" ca="1" si="5"/>
        <v>0.65511663010165988</v>
      </c>
    </row>
    <row r="361" spans="1:4" ht="79.2" x14ac:dyDescent="0.25">
      <c r="A361" s="3">
        <v>268</v>
      </c>
      <c r="B361" s="4" t="s">
        <v>2726</v>
      </c>
      <c r="C361" s="4" t="s">
        <v>2725</v>
      </c>
      <c r="D361" s="6">
        <f t="shared" ca="1" si="5"/>
        <v>4.0270669409741777E-2</v>
      </c>
    </row>
    <row r="362" spans="1:4" ht="184.8" x14ac:dyDescent="0.25">
      <c r="A362" s="3">
        <v>243</v>
      </c>
      <c r="B362" s="4" t="s">
        <v>2693</v>
      </c>
      <c r="C362" s="4" t="s">
        <v>2692</v>
      </c>
      <c r="D362" s="6">
        <f t="shared" ca="1" si="5"/>
        <v>0.16942410087327564</v>
      </c>
    </row>
    <row r="363" spans="1:4" ht="132" x14ac:dyDescent="0.25">
      <c r="A363" s="3">
        <v>286</v>
      </c>
      <c r="B363" s="4" t="s">
        <v>2751</v>
      </c>
      <c r="C363" s="4" t="s">
        <v>2752</v>
      </c>
      <c r="D363" s="6">
        <f t="shared" ca="1" si="5"/>
        <v>9.3234710648653629E-2</v>
      </c>
    </row>
    <row r="364" spans="1:4" ht="118.8" x14ac:dyDescent="0.25">
      <c r="A364" s="3">
        <v>228</v>
      </c>
      <c r="B364" s="4" t="s">
        <v>2673</v>
      </c>
      <c r="C364" s="4" t="s">
        <v>2672</v>
      </c>
      <c r="D364" s="6">
        <f t="shared" ca="1" si="5"/>
        <v>0.32026236762008864</v>
      </c>
    </row>
    <row r="365" spans="1:4" ht="79.2" x14ac:dyDescent="0.25">
      <c r="A365" s="3">
        <v>114</v>
      </c>
      <c r="B365" s="4" t="s">
        <v>2525</v>
      </c>
      <c r="C365" s="4" t="s">
        <v>2524</v>
      </c>
      <c r="D365" s="6">
        <f t="shared" ca="1" si="5"/>
        <v>0.70239986592052273</v>
      </c>
    </row>
    <row r="366" spans="1:4" ht="92.4" x14ac:dyDescent="0.25">
      <c r="A366" s="3">
        <v>400</v>
      </c>
      <c r="B366" s="4" t="s">
        <v>2911</v>
      </c>
      <c r="C366" s="4" t="s">
        <v>2910</v>
      </c>
      <c r="D366" s="6">
        <f t="shared" ca="1" si="5"/>
        <v>0.44909972156362166</v>
      </c>
    </row>
    <row r="367" spans="1:4" ht="145.19999999999999" x14ac:dyDescent="0.25">
      <c r="A367" s="3">
        <v>95</v>
      </c>
      <c r="B367" s="4" t="s">
        <v>2499</v>
      </c>
      <c r="C367" s="4" t="s">
        <v>2497</v>
      </c>
      <c r="D367" s="6">
        <f t="shared" ca="1" si="5"/>
        <v>0.33034712374856223</v>
      </c>
    </row>
    <row r="368" spans="1:4" ht="105.6" x14ac:dyDescent="0.25">
      <c r="A368" s="3">
        <v>436</v>
      </c>
      <c r="B368" s="4" t="s">
        <v>2959</v>
      </c>
      <c r="C368" s="4" t="s">
        <v>2958</v>
      </c>
      <c r="D368" s="6">
        <f t="shared" ca="1" si="5"/>
        <v>0.97534623363504258</v>
      </c>
    </row>
    <row r="369" spans="1:4" ht="171.6" x14ac:dyDescent="0.25">
      <c r="A369" s="3">
        <v>18</v>
      </c>
      <c r="B369" s="3" t="s">
        <v>2404</v>
      </c>
      <c r="C369" s="4" t="s">
        <v>2400</v>
      </c>
      <c r="D369" s="6">
        <f t="shared" ca="1" si="5"/>
        <v>0.94933485514240123</v>
      </c>
    </row>
    <row r="370" spans="1:4" ht="158.4" x14ac:dyDescent="0.25">
      <c r="A370" s="3">
        <v>315</v>
      </c>
      <c r="B370" s="4" t="s">
        <v>2790</v>
      </c>
      <c r="C370" s="4" t="s">
        <v>2788</v>
      </c>
      <c r="D370" s="6">
        <f t="shared" ca="1" si="5"/>
        <v>0.83158893982250237</v>
      </c>
    </row>
    <row r="371" spans="1:4" ht="118.8" x14ac:dyDescent="0.25">
      <c r="A371" s="3">
        <v>153</v>
      </c>
      <c r="B371" s="4" t="s">
        <v>2576</v>
      </c>
      <c r="C371" s="4" t="s">
        <v>2573</v>
      </c>
      <c r="D371" s="6">
        <f t="shared" ca="1" si="5"/>
        <v>0.46897566525863721</v>
      </c>
    </row>
    <row r="372" spans="1:4" ht="118.8" x14ac:dyDescent="0.25">
      <c r="A372" s="3">
        <v>256</v>
      </c>
      <c r="B372" s="4" t="s">
        <v>2710</v>
      </c>
      <c r="C372" s="4" t="s">
        <v>2709</v>
      </c>
      <c r="D372" s="6">
        <f t="shared" ca="1" si="5"/>
        <v>0.9648811789684697</v>
      </c>
    </row>
    <row r="373" spans="1:4" ht="118.8" x14ac:dyDescent="0.25">
      <c r="A373" s="3">
        <v>70</v>
      </c>
      <c r="B373" s="3" t="s">
        <v>2467</v>
      </c>
      <c r="C373" s="4" t="s">
        <v>2465</v>
      </c>
      <c r="D373" s="6">
        <f t="shared" ca="1" si="5"/>
        <v>0.59984823705696444</v>
      </c>
    </row>
    <row r="374" spans="1:4" ht="132" x14ac:dyDescent="0.25">
      <c r="A374" s="3">
        <v>359</v>
      </c>
      <c r="B374" s="4" t="s">
        <v>2853</v>
      </c>
      <c r="C374" s="4" t="s">
        <v>2852</v>
      </c>
      <c r="D374" s="6">
        <f t="shared" ca="1" si="5"/>
        <v>0.52384786648359072</v>
      </c>
    </row>
    <row r="375" spans="1:4" ht="92.4" x14ac:dyDescent="0.25">
      <c r="A375" s="3">
        <v>422</v>
      </c>
      <c r="B375" s="4" t="s">
        <v>2940</v>
      </c>
      <c r="C375" s="4" t="s">
        <v>2380</v>
      </c>
      <c r="D375" s="6">
        <f t="shared" ca="1" si="5"/>
        <v>0.30513041121798479</v>
      </c>
    </row>
    <row r="376" spans="1:4" ht="92.4" x14ac:dyDescent="0.25">
      <c r="A376" s="3">
        <v>3</v>
      </c>
      <c r="B376" s="3" t="s">
        <v>2386</v>
      </c>
      <c r="C376" s="4" t="s">
        <v>2385</v>
      </c>
      <c r="D376" s="6">
        <f t="shared" ca="1" si="5"/>
        <v>0.78904389938842678</v>
      </c>
    </row>
    <row r="377" spans="1:4" ht="145.19999999999999" x14ac:dyDescent="0.25">
      <c r="A377" s="3">
        <v>184</v>
      </c>
      <c r="B377" s="4" t="s">
        <v>2616</v>
      </c>
      <c r="C377" s="4" t="s">
        <v>2614</v>
      </c>
      <c r="D377" s="6">
        <f t="shared" ca="1" si="5"/>
        <v>0.51159398780729182</v>
      </c>
    </row>
    <row r="378" spans="1:4" ht="92.4" x14ac:dyDescent="0.25">
      <c r="A378" s="3">
        <v>215</v>
      </c>
      <c r="B378" s="4" t="s">
        <v>2655</v>
      </c>
      <c r="C378" s="4" t="s">
        <v>2656</v>
      </c>
      <c r="D378" s="6">
        <f t="shared" ca="1" si="5"/>
        <v>0.52040404251138117</v>
      </c>
    </row>
    <row r="379" spans="1:4" ht="145.19999999999999" x14ac:dyDescent="0.25">
      <c r="A379" s="3">
        <v>443</v>
      </c>
      <c r="B379" s="4" t="s">
        <v>2968</v>
      </c>
      <c r="C379" s="4" t="s">
        <v>2969</v>
      </c>
      <c r="D379" s="6">
        <f t="shared" ca="1" si="5"/>
        <v>0.88323723953268274</v>
      </c>
    </row>
    <row r="380" spans="1:4" ht="79.2" x14ac:dyDescent="0.25">
      <c r="A380" s="3">
        <v>259</v>
      </c>
      <c r="B380" s="4" t="s">
        <v>2714</v>
      </c>
      <c r="C380" s="4" t="s">
        <v>2713</v>
      </c>
      <c r="D380" s="6">
        <f t="shared" ca="1" si="5"/>
        <v>0.18455754841096628</v>
      </c>
    </row>
    <row r="381" spans="1:4" ht="211.2" x14ac:dyDescent="0.25">
      <c r="A381" s="3">
        <v>192</v>
      </c>
      <c r="B381" s="4" t="s">
        <v>2626</v>
      </c>
      <c r="C381" s="4" t="s">
        <v>2624</v>
      </c>
      <c r="D381" s="6">
        <f t="shared" ca="1" si="5"/>
        <v>0.39404877755025169</v>
      </c>
    </row>
    <row r="382" spans="1:4" ht="158.4" x14ac:dyDescent="0.25">
      <c r="A382" s="3">
        <v>85</v>
      </c>
      <c r="B382" s="3" t="s">
        <v>2487</v>
      </c>
      <c r="C382" s="4" t="s">
        <v>2486</v>
      </c>
      <c r="D382" s="6">
        <f t="shared" ca="1" si="5"/>
        <v>0.56806248679158311</v>
      </c>
    </row>
    <row r="383" spans="1:4" ht="105.6" x14ac:dyDescent="0.25">
      <c r="A383" s="3">
        <v>31</v>
      </c>
      <c r="B383" s="3" t="s">
        <v>2420</v>
      </c>
      <c r="C383" s="4" t="s">
        <v>2421</v>
      </c>
      <c r="D383" s="6">
        <f t="shared" ca="1" si="5"/>
        <v>0.28086074210185641</v>
      </c>
    </row>
    <row r="384" spans="1:4" ht="105.6" x14ac:dyDescent="0.25">
      <c r="A384" s="3">
        <v>279</v>
      </c>
      <c r="B384" s="4" t="s">
        <v>2741</v>
      </c>
      <c r="C384" s="4" t="s">
        <v>2740</v>
      </c>
      <c r="D384" s="6">
        <f t="shared" ca="1" si="5"/>
        <v>0.10601182999066827</v>
      </c>
    </row>
    <row r="385" spans="1:4" ht="184.8" x14ac:dyDescent="0.25">
      <c r="A385" s="3">
        <v>415</v>
      </c>
      <c r="B385" s="4" t="s">
        <v>2931</v>
      </c>
      <c r="C385" s="4" t="s">
        <v>2932</v>
      </c>
      <c r="D385" s="6">
        <f t="shared" ref="D385:D450" ca="1" si="6">RAND()</f>
        <v>0.14645100470323114</v>
      </c>
    </row>
    <row r="386" spans="1:4" ht="66" x14ac:dyDescent="0.25">
      <c r="A386" s="3">
        <v>74</v>
      </c>
      <c r="B386" s="3" t="s">
        <v>2473</v>
      </c>
      <c r="C386" s="4" t="s">
        <v>2472</v>
      </c>
      <c r="D386" s="6">
        <f t="shared" ca="1" si="6"/>
        <v>0.47059054237943732</v>
      </c>
    </row>
    <row r="387" spans="1:4" ht="92.4" x14ac:dyDescent="0.25">
      <c r="A387" s="3">
        <v>4</v>
      </c>
      <c r="B387" s="3" t="s">
        <v>2387</v>
      </c>
      <c r="C387" s="4" t="s">
        <v>2385</v>
      </c>
      <c r="D387" s="6">
        <f t="shared" ca="1" si="6"/>
        <v>3.0402363370819141E-2</v>
      </c>
    </row>
    <row r="388" spans="1:4" ht="105.6" x14ac:dyDescent="0.25">
      <c r="A388" s="3">
        <v>13</v>
      </c>
      <c r="B388" s="3" t="s">
        <v>2398</v>
      </c>
      <c r="C388" s="4" t="s">
        <v>2394</v>
      </c>
      <c r="D388" s="6">
        <f t="shared" ca="1" si="6"/>
        <v>0.45970687942764066</v>
      </c>
    </row>
    <row r="389" spans="1:4" ht="52.8" x14ac:dyDescent="0.25">
      <c r="A389" s="3">
        <v>97</v>
      </c>
      <c r="B389" s="4" t="s">
        <v>2502</v>
      </c>
      <c r="C389" s="4" t="s">
        <v>2501</v>
      </c>
      <c r="D389" s="6">
        <f t="shared" ca="1" si="6"/>
        <v>0.36282792836814104</v>
      </c>
    </row>
    <row r="390" spans="1:4" ht="92.4" x14ac:dyDescent="0.25">
      <c r="A390" s="3">
        <v>356</v>
      </c>
      <c r="B390" s="4" t="s">
        <v>2848</v>
      </c>
      <c r="C390" s="4" t="s">
        <v>2849</v>
      </c>
      <c r="D390" s="6">
        <f t="shared" ca="1" si="6"/>
        <v>0.46976837255685233</v>
      </c>
    </row>
    <row r="391" spans="1:4" ht="250.8" x14ac:dyDescent="0.25">
      <c r="A391" s="3">
        <v>217</v>
      </c>
      <c r="B391" s="4" t="s">
        <v>2658</v>
      </c>
      <c r="C391" s="4" t="s">
        <v>2659</v>
      </c>
      <c r="D391" s="6">
        <f t="shared" ca="1" si="6"/>
        <v>0.92547040636191069</v>
      </c>
    </row>
    <row r="392" spans="1:4" ht="145.19999999999999" x14ac:dyDescent="0.25">
      <c r="A392" s="3">
        <v>212</v>
      </c>
      <c r="B392" s="4" t="s">
        <v>2651</v>
      </c>
      <c r="C392" s="4" t="s">
        <v>2649</v>
      </c>
      <c r="D392" s="6">
        <f t="shared" ca="1" si="6"/>
        <v>0.12371134302051412</v>
      </c>
    </row>
    <row r="393" spans="1:4" ht="118.8" x14ac:dyDescent="0.25">
      <c r="A393" s="3">
        <v>134</v>
      </c>
      <c r="B393" s="4" t="s">
        <v>2551</v>
      </c>
      <c r="C393" s="4" t="s">
        <v>2552</v>
      </c>
      <c r="D393" s="6">
        <f t="shared" ca="1" si="6"/>
        <v>4.2749487353085258E-2</v>
      </c>
    </row>
    <row r="394" spans="1:4" ht="132" x14ac:dyDescent="0.25">
      <c r="A394" s="3">
        <v>266</v>
      </c>
      <c r="B394" s="4" t="s">
        <v>2723</v>
      </c>
      <c r="C394" s="4" t="s">
        <v>2720</v>
      </c>
      <c r="D394" s="6">
        <f t="shared" ca="1" si="6"/>
        <v>0.59654626129048405</v>
      </c>
    </row>
    <row r="395" spans="1:4" ht="145.19999999999999" x14ac:dyDescent="0.25">
      <c r="A395" s="3">
        <v>444</v>
      </c>
      <c r="B395" s="4" t="s">
        <v>2970</v>
      </c>
      <c r="C395" s="4" t="s">
        <v>2969</v>
      </c>
      <c r="D395" s="6">
        <f t="shared" ca="1" si="6"/>
        <v>0.42648154376796965</v>
      </c>
    </row>
    <row r="396" spans="1:4" ht="132" x14ac:dyDescent="0.25">
      <c r="A396" s="3">
        <v>60</v>
      </c>
      <c r="B396" s="3" t="s">
        <v>2455</v>
      </c>
      <c r="C396" s="4" t="s">
        <v>2451</v>
      </c>
      <c r="D396" s="6">
        <f t="shared" ca="1" si="6"/>
        <v>0.27516433949476693</v>
      </c>
    </row>
    <row r="397" spans="1:4" ht="118.8" x14ac:dyDescent="0.25">
      <c r="A397" s="3">
        <v>261</v>
      </c>
      <c r="B397" s="4" t="s">
        <v>2717</v>
      </c>
      <c r="C397" s="4" t="s">
        <v>2716</v>
      </c>
      <c r="D397" s="6">
        <f t="shared" ca="1" si="6"/>
        <v>0.16712832083320894</v>
      </c>
    </row>
    <row r="398" spans="1:4" ht="145.19999999999999" x14ac:dyDescent="0.25">
      <c r="A398" s="3">
        <v>183</v>
      </c>
      <c r="B398" s="4" t="s">
        <v>2615</v>
      </c>
      <c r="C398" s="4" t="s">
        <v>2614</v>
      </c>
      <c r="D398" s="6">
        <f t="shared" ca="1" si="6"/>
        <v>0.30206326727569299</v>
      </c>
    </row>
    <row r="399" spans="1:4" ht="79.2" x14ac:dyDescent="0.25">
      <c r="A399" s="3">
        <v>213</v>
      </c>
      <c r="B399" s="4" t="s">
        <v>2652</v>
      </c>
      <c r="C399" s="4" t="s">
        <v>2653</v>
      </c>
      <c r="D399" s="6">
        <f t="shared" ca="1" si="6"/>
        <v>0.88584079779843294</v>
      </c>
    </row>
    <row r="400" spans="1:4" ht="145.19999999999999" x14ac:dyDescent="0.25">
      <c r="A400" s="3">
        <v>105</v>
      </c>
      <c r="B400" s="4" t="s">
        <v>2513</v>
      </c>
      <c r="C400" s="4" t="s">
        <v>2514</v>
      </c>
      <c r="D400" s="6">
        <f t="shared" ca="1" si="6"/>
        <v>0.18535089580255049</v>
      </c>
    </row>
    <row r="401" spans="1:4" ht="105.6" x14ac:dyDescent="0.25">
      <c r="A401" s="3">
        <v>32</v>
      </c>
      <c r="B401" s="3" t="s">
        <v>2422</v>
      </c>
      <c r="C401" s="4" t="s">
        <v>2421</v>
      </c>
      <c r="D401" s="6">
        <f t="shared" ca="1" si="6"/>
        <v>0.3354074578736278</v>
      </c>
    </row>
    <row r="402" spans="1:4" ht="132" x14ac:dyDescent="0.25">
      <c r="A402" s="3">
        <v>56</v>
      </c>
      <c r="B402" s="3" t="s">
        <v>2450</v>
      </c>
      <c r="C402" s="4" t="s">
        <v>2451</v>
      </c>
      <c r="D402" s="6">
        <f t="shared" ca="1" si="6"/>
        <v>0.34241703249353073</v>
      </c>
    </row>
    <row r="403" spans="1:4" ht="184.8" x14ac:dyDescent="0.25">
      <c r="A403" s="3">
        <v>244</v>
      </c>
      <c r="B403" s="4" t="s">
        <v>2694</v>
      </c>
      <c r="C403" s="4" t="s">
        <v>2692</v>
      </c>
      <c r="D403" s="6">
        <f t="shared" ca="1" si="6"/>
        <v>0.95041074600934883</v>
      </c>
    </row>
    <row r="404" spans="1:4" ht="171.6" x14ac:dyDescent="0.25">
      <c r="A404" s="3">
        <v>162</v>
      </c>
      <c r="B404" s="4" t="s">
        <v>2588</v>
      </c>
      <c r="C404" s="4" t="s">
        <v>2585</v>
      </c>
      <c r="D404" s="6">
        <f t="shared" ca="1" si="6"/>
        <v>0.40394967359036438</v>
      </c>
    </row>
    <row r="405" spans="1:4" ht="79.2" x14ac:dyDescent="0.25">
      <c r="A405" s="3">
        <v>173</v>
      </c>
      <c r="B405" s="4" t="s">
        <v>2602</v>
      </c>
      <c r="C405" s="4" t="s">
        <v>2600</v>
      </c>
      <c r="D405" s="6">
        <f t="shared" ca="1" si="6"/>
        <v>0.44209704854025544</v>
      </c>
    </row>
    <row r="406" spans="1:4" ht="171.6" x14ac:dyDescent="0.25">
      <c r="A406" s="3">
        <v>15</v>
      </c>
      <c r="B406" s="3" t="s">
        <v>2401</v>
      </c>
      <c r="C406" s="4" t="s">
        <v>2400</v>
      </c>
      <c r="D406" s="6">
        <f t="shared" ca="1" si="6"/>
        <v>0.68613035403961464</v>
      </c>
    </row>
    <row r="407" spans="1:4" ht="198" x14ac:dyDescent="0.25">
      <c r="A407" s="3">
        <v>63</v>
      </c>
      <c r="B407" s="3" t="s">
        <v>2459</v>
      </c>
      <c r="C407" s="4" t="s">
        <v>2457</v>
      </c>
      <c r="D407" s="6">
        <f t="shared" ca="1" si="6"/>
        <v>0.66478341849757905</v>
      </c>
    </row>
    <row r="408" spans="1:4" ht="79.2" x14ac:dyDescent="0.25">
      <c r="A408" s="3">
        <v>402</v>
      </c>
      <c r="B408" s="4" t="s">
        <v>2914</v>
      </c>
      <c r="C408" s="4" t="s">
        <v>2913</v>
      </c>
      <c r="D408" s="6">
        <f t="shared" ca="1" si="6"/>
        <v>0.18098865282002252</v>
      </c>
    </row>
    <row r="409" spans="1:4" ht="118.8" x14ac:dyDescent="0.25">
      <c r="A409" s="3">
        <v>8</v>
      </c>
      <c r="B409" s="3" t="s">
        <v>2392</v>
      </c>
      <c r="C409" s="4" t="s">
        <v>2389</v>
      </c>
      <c r="D409" s="6">
        <f t="shared" ca="1" si="6"/>
        <v>8.5566340809940522E-2</v>
      </c>
    </row>
    <row r="410" spans="1:4" ht="105.6" x14ac:dyDescent="0.25">
      <c r="A410" s="3">
        <v>143</v>
      </c>
      <c r="B410" s="4" t="s">
        <v>2563</v>
      </c>
      <c r="C410" s="4" t="s">
        <v>2561</v>
      </c>
      <c r="D410" s="6">
        <f t="shared" ca="1" si="6"/>
        <v>0.5280977546605401</v>
      </c>
    </row>
    <row r="411" spans="1:4" ht="79.2" x14ac:dyDescent="0.25">
      <c r="A411" s="3">
        <v>392</v>
      </c>
      <c r="B411" s="4" t="s">
        <v>2900</v>
      </c>
      <c r="C411" s="4" t="s">
        <v>2899</v>
      </c>
      <c r="D411" s="6">
        <f t="shared" ca="1" si="6"/>
        <v>0.72018170112009805</v>
      </c>
    </row>
    <row r="412" spans="1:4" ht="224.4" x14ac:dyDescent="0.25">
      <c r="A412" s="3">
        <v>203</v>
      </c>
      <c r="B412" s="4" t="s">
        <v>2639</v>
      </c>
      <c r="C412" s="4" t="s">
        <v>2640</v>
      </c>
      <c r="D412" s="6">
        <f t="shared" ca="1" si="6"/>
        <v>0.50098826042607281</v>
      </c>
    </row>
    <row r="413" spans="1:4" ht="132" x14ac:dyDescent="0.25">
      <c r="A413" s="3">
        <v>367</v>
      </c>
      <c r="B413" s="4" t="s">
        <v>2864</v>
      </c>
      <c r="C413" s="4" t="s">
        <v>2863</v>
      </c>
      <c r="D413" s="6">
        <f t="shared" ca="1" si="6"/>
        <v>0.92475590995276535</v>
      </c>
    </row>
    <row r="414" spans="1:4" ht="198" x14ac:dyDescent="0.25">
      <c r="A414" s="3">
        <v>178</v>
      </c>
      <c r="B414" s="4" t="s">
        <v>2608</v>
      </c>
      <c r="C414" s="4" t="s">
        <v>2609</v>
      </c>
      <c r="D414" s="6">
        <f t="shared" ca="1" si="6"/>
        <v>0.85984145466649531</v>
      </c>
    </row>
    <row r="415" spans="1:4" ht="92.4" x14ac:dyDescent="0.25">
      <c r="A415" s="3">
        <v>102</v>
      </c>
      <c r="B415" s="4" t="s">
        <v>2509</v>
      </c>
      <c r="C415" s="4" t="s">
        <v>2508</v>
      </c>
      <c r="D415" s="6">
        <f t="shared" ca="1" si="6"/>
        <v>0.55153040071755255</v>
      </c>
    </row>
    <row r="416" spans="1:4" ht="158.4" x14ac:dyDescent="0.25">
      <c r="A416" s="3">
        <v>126</v>
      </c>
      <c r="B416" s="4" t="s">
        <v>2541</v>
      </c>
      <c r="C416" s="4" t="s">
        <v>2542</v>
      </c>
      <c r="D416" s="6">
        <f t="shared" ca="1" si="6"/>
        <v>0.23360253578799806</v>
      </c>
    </row>
    <row r="417" spans="1:4" ht="118.8" x14ac:dyDescent="0.25">
      <c r="A417" s="3">
        <v>307</v>
      </c>
      <c r="B417" s="4" t="s">
        <v>2780</v>
      </c>
      <c r="C417" s="4" t="s">
        <v>2779</v>
      </c>
      <c r="D417" s="6">
        <f t="shared" ca="1" si="6"/>
        <v>0.65421822486514469</v>
      </c>
    </row>
    <row r="418" spans="1:4" ht="158.4" x14ac:dyDescent="0.25">
      <c r="A418" s="3">
        <v>314</v>
      </c>
      <c r="B418" s="4" t="s">
        <v>2789</v>
      </c>
      <c r="C418" s="4" t="s">
        <v>2788</v>
      </c>
      <c r="D418" s="6">
        <f t="shared" ca="1" si="6"/>
        <v>0.55980690399948463</v>
      </c>
    </row>
    <row r="419" spans="1:4" ht="158.4" x14ac:dyDescent="0.25">
      <c r="A419" s="3">
        <v>323</v>
      </c>
      <c r="B419" s="4" t="s">
        <v>2802</v>
      </c>
      <c r="C419" s="4" t="s">
        <v>2801</v>
      </c>
      <c r="D419" s="6">
        <f t="shared" ca="1" si="6"/>
        <v>0.75277197964803511</v>
      </c>
    </row>
    <row r="420" spans="1:4" ht="145.19999999999999" x14ac:dyDescent="0.25">
      <c r="A420" s="3">
        <v>78</v>
      </c>
      <c r="B420" s="3" t="s">
        <v>2478</v>
      </c>
      <c r="C420" s="4" t="s">
        <v>2479</v>
      </c>
      <c r="D420" s="6">
        <f t="shared" ca="1" si="6"/>
        <v>0.33917744526751892</v>
      </c>
    </row>
    <row r="421" spans="1:4" ht="171.6" x14ac:dyDescent="0.25">
      <c r="A421" s="3">
        <v>92</v>
      </c>
      <c r="B421" s="4" t="s">
        <v>2495</v>
      </c>
      <c r="C421" s="4" t="s">
        <v>2490</v>
      </c>
      <c r="D421" s="6">
        <f t="shared" ca="1" si="6"/>
        <v>0.55353122798256027</v>
      </c>
    </row>
    <row r="422" spans="1:4" ht="132" x14ac:dyDescent="0.25">
      <c r="A422" s="3">
        <v>140</v>
      </c>
      <c r="B422" s="4" t="s">
        <v>2559</v>
      </c>
      <c r="C422" s="4" t="s">
        <v>2557</v>
      </c>
      <c r="D422" s="6">
        <f t="shared" ca="1" si="6"/>
        <v>0.36423557775811588</v>
      </c>
    </row>
    <row r="423" spans="1:4" ht="171.6" x14ac:dyDescent="0.25">
      <c r="A423" s="3">
        <v>328</v>
      </c>
      <c r="B423" s="4" t="s">
        <v>2809</v>
      </c>
      <c r="C423" s="4" t="s">
        <v>2808</v>
      </c>
      <c r="D423" s="6">
        <f t="shared" ca="1" si="6"/>
        <v>0.55242232070839559</v>
      </c>
    </row>
    <row r="424" spans="1:4" ht="145.19999999999999" x14ac:dyDescent="0.25">
      <c r="A424" s="3">
        <v>106</v>
      </c>
      <c r="B424" s="4" t="s">
        <v>2515</v>
      </c>
      <c r="C424" s="4" t="s">
        <v>2514</v>
      </c>
      <c r="D424" s="6">
        <f t="shared" ca="1" si="6"/>
        <v>0.61653187539359122</v>
      </c>
    </row>
    <row r="425" spans="1:4" ht="92.4" x14ac:dyDescent="0.25">
      <c r="A425" s="3">
        <v>22</v>
      </c>
      <c r="B425" s="3" t="s">
        <v>2409</v>
      </c>
      <c r="C425" s="4" t="s">
        <v>2406</v>
      </c>
      <c r="D425" s="6">
        <f t="shared" ca="1" si="6"/>
        <v>0.69144824493769252</v>
      </c>
    </row>
    <row r="426" spans="1:4" ht="145.19999999999999" x14ac:dyDescent="0.25">
      <c r="A426" s="3">
        <v>447</v>
      </c>
      <c r="B426" s="4" t="s">
        <v>2973</v>
      </c>
      <c r="C426" s="4" t="s">
        <v>2969</v>
      </c>
      <c r="D426" s="6">
        <f t="shared" ca="1" si="6"/>
        <v>0.30367439454380396</v>
      </c>
    </row>
    <row r="427" spans="1:4" ht="145.19999999999999" x14ac:dyDescent="0.25">
      <c r="A427" s="3">
        <v>115</v>
      </c>
      <c r="B427" s="4" t="s">
        <v>2526</v>
      </c>
      <c r="C427" s="4" t="s">
        <v>2527</v>
      </c>
      <c r="D427" s="6">
        <f t="shared" ca="1" si="6"/>
        <v>0.47494721326857936</v>
      </c>
    </row>
    <row r="428" spans="1:4" ht="79.2" x14ac:dyDescent="0.25">
      <c r="A428" s="3">
        <v>267</v>
      </c>
      <c r="B428" s="4" t="s">
        <v>2724</v>
      </c>
      <c r="C428" s="4" t="s">
        <v>2725</v>
      </c>
      <c r="D428" s="6">
        <f t="shared" ca="1" si="6"/>
        <v>0.39864737716660803</v>
      </c>
    </row>
    <row r="429" spans="1:4" ht="105.6" x14ac:dyDescent="0.25">
      <c r="A429" s="3">
        <v>53</v>
      </c>
      <c r="B429" s="3" t="s">
        <v>2446</v>
      </c>
      <c r="C429" s="4" t="s">
        <v>2447</v>
      </c>
      <c r="D429" s="6">
        <f t="shared" ca="1" si="6"/>
        <v>0.22275122789515767</v>
      </c>
    </row>
    <row r="430" spans="1:4" ht="118.8" x14ac:dyDescent="0.25">
      <c r="A430" s="3">
        <v>345</v>
      </c>
      <c r="B430" s="4" t="s">
        <v>2831</v>
      </c>
      <c r="C430" s="4" t="s">
        <v>2832</v>
      </c>
      <c r="D430" s="6">
        <f t="shared" ca="1" si="6"/>
        <v>0.51882833997900646</v>
      </c>
    </row>
    <row r="431" spans="1:4" ht="105.6" x14ac:dyDescent="0.25">
      <c r="A431" s="3">
        <v>299</v>
      </c>
      <c r="B431" s="4" t="s">
        <v>2768</v>
      </c>
      <c r="C431" s="4" t="s">
        <v>2769</v>
      </c>
      <c r="D431" s="6">
        <f t="shared" ca="1" si="6"/>
        <v>0.17702261023689336</v>
      </c>
    </row>
    <row r="432" spans="1:4" ht="118.8" x14ac:dyDescent="0.25">
      <c r="A432" s="3">
        <v>310</v>
      </c>
      <c r="B432" s="4" t="s">
        <v>2783</v>
      </c>
      <c r="C432" s="4" t="s">
        <v>2779</v>
      </c>
      <c r="D432" s="6">
        <f t="shared" ca="1" si="6"/>
        <v>0.16331234106405568</v>
      </c>
    </row>
    <row r="433" spans="1:4" ht="158.4" x14ac:dyDescent="0.25">
      <c r="A433" s="3">
        <v>170</v>
      </c>
      <c r="B433" s="4" t="s">
        <v>2598</v>
      </c>
      <c r="C433" s="4" t="s">
        <v>2594</v>
      </c>
      <c r="D433" s="6">
        <f t="shared" ca="1" si="6"/>
        <v>0.52863640693004521</v>
      </c>
    </row>
    <row r="434" spans="1:4" ht="250.8" x14ac:dyDescent="0.25">
      <c r="A434" s="3">
        <v>220</v>
      </c>
      <c r="B434" s="4" t="s">
        <v>2662</v>
      </c>
      <c r="C434" s="4" t="s">
        <v>2659</v>
      </c>
      <c r="D434" s="6">
        <f t="shared" ca="1" si="6"/>
        <v>0.71573710369940902</v>
      </c>
    </row>
    <row r="435" spans="1:4" ht="184.8" x14ac:dyDescent="0.25">
      <c r="A435" s="3">
        <v>245</v>
      </c>
      <c r="B435" s="4" t="s">
        <v>2695</v>
      </c>
      <c r="C435" s="4" t="s">
        <v>2692</v>
      </c>
      <c r="D435" s="6">
        <f t="shared" ca="1" si="6"/>
        <v>0.58260980696062914</v>
      </c>
    </row>
    <row r="436" spans="1:4" ht="171.6" x14ac:dyDescent="0.25">
      <c r="A436" s="3">
        <v>274</v>
      </c>
      <c r="B436" s="4" t="s">
        <v>2734</v>
      </c>
      <c r="C436" s="4" t="s">
        <v>2735</v>
      </c>
      <c r="D436" s="6">
        <f t="shared" ca="1" si="6"/>
        <v>0.22128221546834093</v>
      </c>
    </row>
    <row r="437" spans="1:4" ht="92.4" x14ac:dyDescent="0.25">
      <c r="A437" s="3">
        <v>399</v>
      </c>
      <c r="B437" s="4" t="s">
        <v>2909</v>
      </c>
      <c r="C437" s="4" t="s">
        <v>2910</v>
      </c>
      <c r="D437" s="6">
        <f t="shared" ca="1" si="6"/>
        <v>0.62433271918945699</v>
      </c>
    </row>
    <row r="438" spans="1:4" ht="132" x14ac:dyDescent="0.25">
      <c r="A438" s="3">
        <v>303</v>
      </c>
      <c r="B438" s="4" t="s">
        <v>2774</v>
      </c>
      <c r="C438" s="4" t="s">
        <v>2775</v>
      </c>
      <c r="D438" s="6">
        <f t="shared" ca="1" si="6"/>
        <v>0.94043313678152773</v>
      </c>
    </row>
    <row r="439" spans="1:4" ht="132" x14ac:dyDescent="0.25">
      <c r="A439" s="3">
        <v>118</v>
      </c>
      <c r="B439" s="4" t="s">
        <v>2530</v>
      </c>
      <c r="C439" s="4" t="s">
        <v>2531</v>
      </c>
      <c r="D439" s="6">
        <f t="shared" ca="1" si="6"/>
        <v>0.12824905951282739</v>
      </c>
    </row>
    <row r="440" spans="1:4" ht="198" x14ac:dyDescent="0.25">
      <c r="A440" s="3">
        <v>285</v>
      </c>
      <c r="B440" s="4" t="s">
        <v>2750</v>
      </c>
      <c r="C440" s="4" t="s">
        <v>2749</v>
      </c>
      <c r="D440" s="6">
        <f t="shared" ca="1" si="6"/>
        <v>0.50441645432195026</v>
      </c>
    </row>
    <row r="441" spans="1:4" ht="118.8" x14ac:dyDescent="0.25">
      <c r="A441" s="3">
        <v>123</v>
      </c>
      <c r="B441" s="4" t="s">
        <v>2538</v>
      </c>
      <c r="C441" s="4" t="s">
        <v>2537</v>
      </c>
      <c r="D441" s="6">
        <f t="shared" ca="1" si="6"/>
        <v>0.24699683106936632</v>
      </c>
    </row>
    <row r="442" spans="1:4" ht="92.4" x14ac:dyDescent="0.25">
      <c r="A442" s="3">
        <v>2</v>
      </c>
      <c r="B442" s="3" t="s">
        <v>2384</v>
      </c>
      <c r="C442" s="4" t="s">
        <v>2385</v>
      </c>
      <c r="D442" s="6">
        <f t="shared" ca="1" si="6"/>
        <v>0.45325326506650909</v>
      </c>
    </row>
    <row r="443" spans="1:4" ht="158.4" x14ac:dyDescent="0.25">
      <c r="A443" s="3">
        <v>340</v>
      </c>
      <c r="B443" s="4" t="s">
        <v>2825</v>
      </c>
      <c r="C443" s="4" t="s">
        <v>2824</v>
      </c>
      <c r="D443" s="6">
        <f t="shared" ca="1" si="6"/>
        <v>0.1433391966866121</v>
      </c>
    </row>
    <row r="444" spans="1:4" ht="198" x14ac:dyDescent="0.25">
      <c r="A444" s="3">
        <v>67</v>
      </c>
      <c r="B444" s="3" t="s">
        <v>2463</v>
      </c>
      <c r="C444" s="4" t="s">
        <v>2457</v>
      </c>
      <c r="D444" s="6">
        <f t="shared" ca="1" si="6"/>
        <v>0.85643381604350766</v>
      </c>
    </row>
    <row r="445" spans="1:4" ht="145.19999999999999" x14ac:dyDescent="0.25">
      <c r="A445" s="3">
        <v>189</v>
      </c>
      <c r="B445" s="4" t="s">
        <v>2622</v>
      </c>
      <c r="C445" s="4" t="s">
        <v>2619</v>
      </c>
      <c r="D445" s="6">
        <f t="shared" ca="1" si="6"/>
        <v>0.67532612632577993</v>
      </c>
    </row>
    <row r="446" spans="1:4" ht="92.4" x14ac:dyDescent="0.25">
      <c r="A446" s="3">
        <v>240</v>
      </c>
      <c r="B446" s="4" t="s">
        <v>2688</v>
      </c>
      <c r="C446" s="4" t="s">
        <v>2689</v>
      </c>
      <c r="D446" s="6">
        <f t="shared" ca="1" si="6"/>
        <v>0.87505248536969871</v>
      </c>
    </row>
    <row r="447" spans="1:4" ht="105.6" x14ac:dyDescent="0.25">
      <c r="A447" s="3">
        <v>75</v>
      </c>
      <c r="B447" s="3" t="s">
        <v>2474</v>
      </c>
      <c r="C447" s="4" t="s">
        <v>2475</v>
      </c>
      <c r="D447" s="6">
        <f t="shared" ca="1" si="6"/>
        <v>0.8291236599589743</v>
      </c>
    </row>
    <row r="448" spans="1:4" ht="158.4" x14ac:dyDescent="0.25">
      <c r="A448" s="3">
        <v>198</v>
      </c>
      <c r="B448" s="4" t="s">
        <v>2633</v>
      </c>
      <c r="C448" s="4" t="s">
        <v>2634</v>
      </c>
      <c r="D448" s="6">
        <f t="shared" ca="1" si="6"/>
        <v>0.59492148453579874</v>
      </c>
    </row>
    <row r="449" spans="1:4" ht="145.19999999999999" x14ac:dyDescent="0.25">
      <c r="A449" s="3">
        <v>107</v>
      </c>
      <c r="B449" s="4" t="s">
        <v>2516</v>
      </c>
      <c r="C449" s="4" t="s">
        <v>2514</v>
      </c>
      <c r="D449" s="6">
        <f t="shared" ca="1" si="6"/>
        <v>3.5939476639075596E-2</v>
      </c>
    </row>
    <row r="450" spans="1:4" ht="118.8" x14ac:dyDescent="0.25">
      <c r="A450" s="3">
        <v>372</v>
      </c>
      <c r="B450" s="4" t="s">
        <v>2871</v>
      </c>
      <c r="C450" s="4" t="s">
        <v>2870</v>
      </c>
      <c r="D450" s="6">
        <f t="shared" ca="1" si="6"/>
        <v>0.5168748880632531</v>
      </c>
    </row>
  </sheetData>
  <pageMargins left="0.78749999999999998" right="0.78749999999999998" top="1.05277777777778" bottom="1.05277777777778" header="0.78749999999999998" footer="0.78749999999999998"/>
  <pageSetup paperSize="9" firstPageNumber="0" orientation="portrait" horizontalDpi="300" verticalDpi="300"/>
  <headerFooter>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8146</TotalTime>
  <Application>Microsoft Excel</Application>
  <DocSecurity>0</DocSecurity>
  <ScaleCrop>false</ScaleCrop>
  <HeadingPairs>
    <vt:vector size="2" baseType="variant">
      <vt:variant>
        <vt:lpstr>Worksheets</vt:lpstr>
      </vt:variant>
      <vt:variant>
        <vt:i4>9</vt:i4>
      </vt:variant>
    </vt:vector>
  </HeadingPairs>
  <TitlesOfParts>
    <vt:vector size="9" baseType="lpstr">
      <vt:lpstr>0</vt:lpstr>
      <vt:lpstr>1</vt:lpstr>
      <vt:lpstr>2</vt:lpstr>
      <vt:lpstr>3</vt:lpstr>
      <vt:lpstr>4</vt:lpstr>
      <vt:lpstr>5</vt:lpstr>
      <vt:lpstr>6</vt:lpstr>
      <vt:lpstr>7</vt:lpstr>
      <vt:lpstr>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Owner</cp:lastModifiedBy>
  <cp:revision>43</cp:revision>
  <dcterms:created xsi:type="dcterms:W3CDTF">2019-08-04T21:41:10Z</dcterms:created>
  <dcterms:modified xsi:type="dcterms:W3CDTF">2021-10-19T02:23:22Z</dcterms:modified>
  <dc:language>en-US</dc:language>
</cp:coreProperties>
</file>