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6.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<sst xmlns="http://schemas.openxmlformats.org/spreadsheetml/2006/main" count="11088" uniqueCount="3782">
  <si>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</si>
  <si>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</si>
  <si>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</si>
  <si>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</si>
  <si>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</si>
  <si>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</si>
  <si>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</si>
  <si>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</si>
  <si>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1 Kings 2:1, What drew near when David charged Solomon?</t>
  </si>
  <si>
    <t xml:space="preserve">Now the days of David drew near that he should die,</t>
  </si>
  <si>
    <t xml:space="preserve">According to 1Kings chapter 2 verse 1, Now the days of David drew near that he should die, and [:what did he do?]</t>
  </si>
  <si>
    <t xml:space="preserve">and [he charged Solomon his son, saying]:</t>
  </si>
  <si>
    <t xml:space="preserve">According to 1 Kings 2:2, what phrase did David say to explain that he was going to die soon?</t>
  </si>
  <si>
    <t xml:space="preserve">“I go the way of all the earth;</t>
  </si>
  <si>
    <t xml:space="preserve">According to 1Kings chapter 2 verse 2, “I go the way of all the earth; [do what] and prove yourself a man.</t>
  </si>
  <si>
    <t xml:space="preserve">[be strong, therefore,]</t>
  </si>
  <si>
    <t xml:space="preserve">According to 1Kings chapter 2 verse 2, “I go the way of all the earth; be strong, therefore, and [do what].</t>
  </si>
  <si>
    <t xml:space="preserve">and [prove yourself a man].</t>
  </si>
  <si>
    <t xml:space="preserve">According to 1 Kings 2:3, what summary statement did David say Solomon should do so that he would prosper?</t>
  </si>
  <si>
    <t xml:space="preserve">And keep the charge of the Lord your God:</t>
  </si>
  <si>
    <t xml:space="preserve">According to 1Kings chapter 2 verse 3, And keep the charge of the Lord your God: [to do what], to keep His statutes, His commandments, His judgments, and His testimonies, as it is written in the Law of Moses, that you may prosper in all that you do and wherever you turn;</t>
  </si>
  <si>
    <t xml:space="preserve">[to walk in His ways],</t>
  </si>
  <si>
    <t xml:space="preserve">According to 1Kings chapter 2 verse 3, And keep the charge of the Lord your God: to walk in His ways, [to keep what], His commandments, His judgments, and His testimonies, as it is written in the Law of Moses, that you may prosper in all that you do and wherever you turn;</t>
  </si>
  <si>
    <t xml:space="preserve">[to keep His statutes],</t>
  </si>
  <si>
    <t xml:space="preserve">According to 1Kings chapter 2 verse 3, And keep the charge of the Lord your God: to walk in His ways, to keep His statutes, [what else], His judgments, and His testimonies, as it is written in the Law of Moses, that you may prosper in all that you do and wherever you turn;</t>
  </si>
  <si>
    <t xml:space="preserve">[His commandments],</t>
  </si>
  <si>
    <t xml:space="preserve">According to 1Kings chapter 2 verse 3, And keep the charge of the Lord your God: to walk in His ways, to keep His statutes, His commandments, [what else], and His testimonies, as it is written in the Law of Moses, that you may prosper in all that you do and wherever you turn;</t>
  </si>
  <si>
    <t xml:space="preserve">[His judgments],</t>
  </si>
  <si>
    <t xml:space="preserve">According to 1Kings chapter 2 verse 3, And keep the charge of the Lord your God: to walk in His ways, to keep His statutes, His commandments, His judgments, and [what else], as it is written in the Law of Moses, that you may prosper in all that you do and wherever you turn;</t>
  </si>
  <si>
    <t xml:space="preserve">and [His testimonies],</t>
  </si>
  <si>
    <t xml:space="preserve">According to 1 Kings 2:3, Where is the charge of the Lord your God written?</t>
  </si>
  <si>
    <t xml:space="preserve">as it is written in the Law of Moses,</t>
  </si>
  <si>
    <t xml:space="preserve">According to 1 Kings 2:3, What are the benefits of keeping the Law of Moses?</t>
  </si>
  <si>
    <t xml:space="preserve">that you may prosper in all that you do and wherever you turn;</t>
  </si>
  <si>
    <t xml:space="preserve">According to 1Kings chapter 2 verse 4, [And keep the charge of the Lord your God...] that the Lord may fulfill [what] which He spoke concerning [who],</t>
  </si>
  <si>
    <t xml:space="preserve">that the Lord may fulfill [His word] which He spoke concerning [me],</t>
  </si>
  <si>
    <t xml:space="preserve">According to 1Kings chapter 2 verse 4, ‘If your [what] [do what], to walk before Me in truth with all their heart and with all their soul,’ He said, ‘you shall not lack a man on the throne of Israel.’</t>
  </si>
  <si>
    <t xml:space="preserve">saying, ‘If your [sons] [take heed to their way],</t>
  </si>
  <si>
    <t xml:space="preserve">According to 1Kings chapter 2 verse 4, ‘If your sons take heed to their way, to [do what] with all their heart and with all their soul,’ He said, ‘you shall not lack a man on the throne of Israel.’</t>
  </si>
  <si>
    <t xml:space="preserve">to [walk before Me in truth]</t>
  </si>
  <si>
    <t xml:space="preserve">According to 1Kings chapter 2 verse 4, ‘If your sons take heed to their way, to walk before Me in truth with [what] and with all their soul,’ He said, ‘you shall not lack a man on the throne of Israel.’</t>
  </si>
  <si>
    <t xml:space="preserve">with [all their heart]</t>
  </si>
  <si>
    <t xml:space="preserve">According to 1Kings chapter 2 verse 4, ‘If your sons take heed to their way, to walk before Me in truth with all their heart and with [what],’ He said, ‘you shall not lack a man on the throne of Israel.’</t>
  </si>
  <si>
    <t xml:space="preserve">and with [all their soul],’</t>
  </si>
  <si>
    <t xml:space="preserve">According to 1 Kings 2:4, What blessing did God say would come to David if his descendants followed God's way fully?</t>
  </si>
  <si>
    <t xml:space="preserve">He said, ‘you shall not lack a man on the throne of Israel.’</t>
  </si>
  <si>
    <t xml:space="preserve">According to 1 Kings 2:5, who killed Abner and Amasa?</t>
  </si>
  <si>
    <t xml:space="preserve">“Moreover you know also what Joab the son of Zeruiah did to me,</t>
  </si>
  <si>
    <t xml:space="preserve">According to 1 Kings 2:5, what function did Abner and Amasa have before Joab killed them?</t>
  </si>
  <si>
    <t xml:space="preserve">and what he did to the two commanders of the armies of Israel,</t>
  </si>
  <si>
    <t xml:space="preserve">According to 1 Kings 2:5, what were the names of the two commanders that Joab killed?</t>
  </si>
  <si>
    <t xml:space="preserve">to Abner the son of Ner and Amasa the son of Jether,</t>
  </si>
  <si>
    <t xml:space="preserve">According to 1 Kings 2:5, what did Joab do to Abner and Amasa?</t>
  </si>
  <si>
    <t xml:space="preserve">whom he killed.</t>
  </si>
  <si>
    <t xml:space="preserve">According to 1 Kings 2:5, did Joab kill Abner and Amasa in battle?</t>
  </si>
  <si>
    <t xml:space="preserve">And he shed the blood of war in peacetime,</t>
  </si>
  <si>
    <t xml:space="preserve">According to 1 Kings 2:5, what did Joab do to his belt?</t>
  </si>
  <si>
    <t xml:space="preserve">and put the blood of war on his belt that was around his waist,</t>
  </si>
  <si>
    <t xml:space="preserve">According to 1 Kings 2:5, Joab put blood on his belt and one other place.  What place was that?</t>
  </si>
  <si>
    <t xml:space="preserve">and on his sandals that were on his feet.</t>
  </si>
  <si>
    <t xml:space="preserve">According to 1 Kings 2:6, what phase did David say that gave Solomon freedom in how to deal with Joab?</t>
  </si>
  <si>
    <t xml:space="preserve">Therefore do according to your wisdom,</t>
  </si>
  <si>
    <t xml:space="preserve">According to 1 Kings 2:6, what did David ask Solomon to do concerning Joab?</t>
  </si>
  <si>
    <t xml:space="preserve">and do not let his gray hair go down to the grave in peace.</t>
  </si>
  <si>
    <t xml:space="preserve">According to 1Kings chapter 2 verse 7, “But [do what] to [whom (2 pts)], and let them be among those who eat at your table,</t>
  </si>
  <si>
    <t xml:space="preserve">“But [show kindness] to [the sons of Barzillai the Gileadite],</t>
  </si>
  <si>
    <t xml:space="preserve">According to 1Kings chapter 2 verse 7, “But show kindness to the sons of Barzillai the Gileadite, and let them be [what],</t>
  </si>
  <si>
    <t xml:space="preserve">and let them be [among those who eat at your table],</t>
  </si>
  <si>
    <t xml:space="preserve">According to 1Kings chapter 2 verse 7, “But show kindness to the sons of Barzillai the Gileadite, and let them be among those who eat at your table, [why].</t>
  </si>
  <si>
    <t xml:space="preserve">[for so they came to me when I fled from Absalom your brother].</t>
  </si>
  <si>
    <t xml:space="preserve">According to 1 Kings 2:8, what was the name of the Benjamite from Bahurim and the name of his father who cursed David when he went to Mahanaim?</t>
  </si>
  <si>
    <t xml:space="preserve">“And see, you have with you Shimei the son of Gera,</t>
  </si>
  <si>
    <t xml:space="preserve">According to 1 Kings 2:8, From what tribe and place was Shimei the son of Gera who cursed David and threw stones at him (See also 2 Samuel 16:5-8)?</t>
  </si>
  <si>
    <t xml:space="preserve">a Benjamite from Bahurim,</t>
  </si>
  <si>
    <t xml:space="preserve">According to 1 Kings 2:8, what wrong did Shimei the son of Gera do to David?</t>
  </si>
  <si>
    <t xml:space="preserve">who cursed me with a malicious curse in the day when I went to Mahanaim.</t>
  </si>
  <si>
    <t xml:space="preserve">According to 1 Kings 2:8, where did Shimei the son of Gera go to ask David to be merciful to him?</t>
  </si>
  <si>
    <t xml:space="preserve">But he came down to meet me at the Jordan,</t>
  </si>
  <si>
    <t xml:space="preserve">According to 1 Kings 2:8, How strongly did David state that he was not going to kill Shimei the son of Gera?</t>
  </si>
  <si>
    <t xml:space="preserve">and I swore to him by the Lord, saying,</t>
  </si>
  <si>
    <t xml:space="preserve">According to 1 Kings 2:8, What did David swear to Shimei the son of Gera?</t>
  </si>
  <si>
    <t xml:space="preserve">‘I will not put you to death with the sword.’</t>
  </si>
  <si>
    <t xml:space="preserve">According to 1 Kings 2:9, what did David ask Solomon to not do regarding Shimei the son of Gera?</t>
  </si>
  <si>
    <t xml:space="preserve">Now therefore, do not hold him guiltless,</t>
  </si>
  <si>
    <t xml:space="preserve">According to 1 Kings 2:9, David gave Solomon a complement when he was instructing him how to deal with Shimei the son of Gera. What was this complement?</t>
  </si>
  <si>
    <t xml:space="preserve">for you are a wise man and know what you ought to do to him;</t>
  </si>
  <si>
    <t xml:space="preserve">According to 1 Kings 2:9, What punishment did David ask Solomon to give to Shimei the son of Gera?</t>
  </si>
  <si>
    <t xml:space="preserve">but bring his gray hair down to the grave with blood.”</t>
  </si>
  <si>
    <t xml:space="preserve">According to 1 Kings 2:10, How is David's death described?</t>
  </si>
  <si>
    <t xml:space="preserve">So David rested with his fathers,</t>
  </si>
  <si>
    <t xml:space="preserve">According to 1 Kings 2:10, Where was David buried?</t>
  </si>
  <si>
    <t xml:space="preserve">and was buried in the City of David.</t>
  </si>
  <si>
    <t xml:space="preserve">According to 1 Kings 2:11, how long did David reign over Israel?</t>
  </si>
  <si>
    <t xml:space="preserve">The period that David reigned over Israel was forty years;</t>
  </si>
  <si>
    <t xml:space="preserve">According to 1 Kings 2:11, how long did David reign in Hebron?</t>
  </si>
  <si>
    <t xml:space="preserve">seven years he reigned in Hebron,</t>
  </si>
  <si>
    <t xml:space="preserve">According to 1 Kings 2:11, how log did David reign in Jerusalem?</t>
  </si>
  <si>
    <t xml:space="preserve">and in Jerusalem he reigned thirty-three years.</t>
  </si>
  <si>
    <t xml:space="preserve">According to 1 Kigns 2:11, what were the names of the two places that David reigned over Israel?</t>
  </si>
  <si>
    <t xml:space="preserve">Hebron and Jerusalem.</t>
  </si>
  <si>
    <t xml:space="preserve">According to 1 Kings 2:12, Where did Solomon sit after David was buried?</t>
  </si>
  <si>
    <t xml:space="preserve">Then Solomon sat on the throne of his father David;</t>
  </si>
  <si>
    <t xml:space="preserve">According to 1 Kings 2:12, How secure was Solomon's kingdom after David died?</t>
  </si>
  <si>
    <t xml:space="preserve">and his kingdom was firmly established.</t>
  </si>
  <si>
    <t xml:space="preserve">According to 1 Kings 2:13, who came to Solomon's mother to try to get Abishag the Shunammite to be his wife?</t>
  </si>
  <si>
    <t xml:space="preserve">Now Adonijah the son of Haggith came to Bathsheba the mother of Solomon.</t>
  </si>
  <si>
    <t xml:space="preserve">According to 1 Kings 2:13, what was the first thing that Bathsheba ask Adonijah the son of Haggith when he came to her?</t>
  </si>
  <si>
    <t xml:space="preserve">So she said, “Do you come peaceably?”</t>
  </si>
  <si>
    <t xml:space="preserve">According to 1 Kings 2:13, How did Adonijah the son of Haggith answer Bathsheba when she asked him if he was coming peaceably?</t>
  </si>
  <si>
    <t xml:space="preserve">And he said, “Peaceably.”</t>
  </si>
  <si>
    <t xml:space="preserve">According to 1 Kings 2:14, When Adonijah the son of Haggith came to Bathsheba to try to get Abishag the Shunammite to be his wife, he answered her initial question. What did he do next?</t>
  </si>
  <si>
    <t xml:space="preserve">Moreover he said, “I have something to say to you.”</t>
  </si>
  <si>
    <t xml:space="preserve">According to 1 Kings 2:14, How did Bathsheba replay when Adonijah the son of Haggith told her he had something to say to her?</t>
  </si>
  <si>
    <t xml:space="preserve">And she said, “Say it.”</t>
  </si>
  <si>
    <t xml:space="preserve">According to 1 Kings 2:15, Who did Adonijah say had owned the kingdom before it became Solomon’s?</t>
  </si>
  <si>
    <t xml:space="preserve">Then he said, “You know that the kingdom was mine,</t>
  </si>
  <si>
    <t xml:space="preserve">According to 1 Kings 2:15, Who had expected Adonijah to reign after David?</t>
  </si>
  <si>
    <t xml:space="preserve">and all Israel had set their expectations on me,</t>
  </si>
  <si>
    <t xml:space="preserve">According to 1 Kings 2:15, What did Adonijah say all Israel expect him to do?</t>
  </si>
  <si>
    <t xml:space="preserve">that I should reign.</t>
  </si>
  <si>
    <t xml:space="preserve">According to 1 Kings 2:15, What did Adonijah say had happened to the kingdom between the time that it was his and when it became his brother's?</t>
  </si>
  <si>
    <t xml:space="preserve">However, the kingdom has been turned over,</t>
  </si>
  <si>
    <t xml:space="preserve">According to 1 Kings 2:15, To whom was the kingdom turned over after it was turned over from Adonijah?</t>
  </si>
  <si>
    <t xml:space="preserve">and has become my brother’s;</t>
  </si>
  <si>
    <t xml:space="preserve">According to 1 Kings 2:15, Why did Adonijah say the kingdom had become his brother's?</t>
  </si>
  <si>
    <t xml:space="preserve">for it was his from the Lord.</t>
  </si>
  <si>
    <t xml:space="preserve">According to 1 Kings 2:16, what did Adonijah ask Bathsheba not to deny him?</t>
  </si>
  <si>
    <t xml:space="preserve">Now I ask one petition of you;</t>
  </si>
  <si>
    <t xml:space="preserve">According to 1 Kings 2:16, Adonijah made a special request of Bathsheba about his petition. What was this special request?</t>
  </si>
  <si>
    <t xml:space="preserve">do not deny me.”</t>
  </si>
  <si>
    <t xml:space="preserve">According to 1 Kings 2:16, Adonijah asked Bathsheba to agree to grant him his petition even before he told her what the petition was. How did she wisely reply?</t>
  </si>
  <si>
    <t xml:space="preserve">And she said to him, “Say it.”</t>
  </si>
  <si>
    <t xml:space="preserve">According to 1 Kings 2:17, Who did Adonijah want Bathsheba to speak to for him?</t>
  </si>
  <si>
    <t xml:space="preserve">Then he said, “Please speak to King Solomon,</t>
  </si>
  <si>
    <t xml:space="preserve">According to 1 Kings 2:17 Why did Adonijah want Bathsheba to ask King Solomon his question?</t>
  </si>
  <si>
    <t xml:space="preserve">for he will not refuse you,</t>
  </si>
  <si>
    <t xml:space="preserve">According to 1 Kings 2:17 What did Adonijah want Bathsheba to speak to King Solomon about?</t>
  </si>
  <si>
    <t xml:space="preserve">that he may give me Abishag the Shunammite as wife.”</t>
  </si>
  <si>
    <t xml:space="preserve">According to 1 Kings 2:18, who agreed to ask King Solomon if Adonijah could have Abishag the Shunamite as wife?</t>
  </si>
  <si>
    <t xml:space="preserve">So Bathsheba said,</t>
  </si>
  <si>
    <t xml:space="preserve">According to 1 Kings 2:18, What did Bathsheba say to Adonijah when he asked is she would present his request to King Solomon about Abishage the Shunamite?</t>
  </si>
  <si>
    <t xml:space="preserve">“Very well, I will speak for you to the king.”</t>
  </si>
  <si>
    <t xml:space="preserve">According to 1 Kings 2:19, What did Bathsheba do after she agreed to speak for Adonijah to the king?</t>
  </si>
  <si>
    <t xml:space="preserve">Bathsheba therefore went to King Solomon,</t>
  </si>
  <si>
    <t xml:space="preserve">According to 1 Kings 2:19, Why did Bathsheba go to King Solomon?</t>
  </si>
  <si>
    <t xml:space="preserve">to speak to him for Adonijah.</t>
  </si>
  <si>
    <t xml:space="preserve">According to 1 Kings 2:19, What did King Solomon do to great Bathsheba when she came to the throne room?</t>
  </si>
  <si>
    <t xml:space="preserve">And the king rose up to meet her and bowed down to her,</t>
  </si>
  <si>
    <t xml:space="preserve">According to 1 Kings 2:19, What two things did Solomon do after he bowed down to Bathsheba?</t>
  </si>
  <si>
    <t xml:space="preserve">and sat down on his throne and had a throne set for the king’s mother;</t>
  </si>
  <si>
    <t xml:space="preserve">According to 1 Kings 2:19, When Bathsheba sat on her throne, where did she sit in comparison to the king's throne?</t>
  </si>
  <si>
    <t xml:space="preserve">so she sat at his right hand.</t>
  </si>
  <si>
    <t xml:space="preserve">According to 1 Kings 2:20, What did Bathsheba first say to King Solomon when she came to speak to him for Adonijah?</t>
  </si>
  <si>
    <t xml:space="preserve">Then she said, “I desire one small petition of you; do not refuse me.”</t>
  </si>
  <si>
    <t xml:space="preserve">According to 1 Kings 2:20, How did King Solomon respond to Bathsheba when she asked him not to refuse her petition before she told him what the petition was?</t>
  </si>
  <si>
    <t xml:space="preserve">And the king said to her, “Ask it, my mother, for I will not refuse you.”</t>
  </si>
  <si>
    <t xml:space="preserve">According to 1 Kings 2:21, Who did Bathsheba ask to be given to Adonijah as wife?</t>
  </si>
  <si>
    <t xml:space="preserve">So she said, “Let Abishag the Shunammite be given to</t>
  </si>
  <si>
    <t xml:space="preserve">According to 1 Kings 2:21, To whom did Bathsheba ask for Abishag the Shunamite be given to as wife?</t>
  </si>
  <si>
    <t xml:space="preserve">Adonijah your brother</t>
  </si>
  <si>
    <t xml:space="preserve">According to 1 Kings 2:21, What type of relationship did Bathsheba ask for Adonijah to have with Abishag?</t>
  </si>
  <si>
    <t xml:space="preserve">as wife.”</t>
  </si>
  <si>
    <t xml:space="preserve">According to 1 Kings 2:22, Solomon answered Bathsheba's petition with a question. What was this question?</t>
  </si>
  <si>
    <t xml:space="preserve">And King Solomon answered and said to his mother, “Now why do you ask Abishag the Shunammite for Adonijah?</t>
  </si>
  <si>
    <t xml:space="preserve">According to 1 Kings 2:22, Solomon compared Bathsheba's petition for Adonijah to another petition he might have desired.  What was it?</t>
  </si>
  <si>
    <t xml:space="preserve">Ask for him the kingdom also—</t>
  </si>
  <si>
    <t xml:space="preserve">According to 1 Kings 2:22, Solomon gave a reason that it might be appropriate for Adonijah to be king instead of himself. What was this reason?</t>
  </si>
  <si>
    <t xml:space="preserve">for he is my older brother</t>
  </si>
  <si>
    <t xml:space="preserve">According to 1 Kings 2:22, Solomon listed 3 people that had nearly made Adonijah king. Who did he mention first?</t>
  </si>
  <si>
    <t xml:space="preserve">—for him,</t>
  </si>
  <si>
    <t xml:space="preserve">According to 1 Kings 2:22, Solomon listed 3 people that had nearly made Adonijah king. Who was the religious leader?</t>
  </si>
  <si>
    <t xml:space="preserve">and for Abiathar the priest,</t>
  </si>
  <si>
    <t xml:space="preserve">According to 1 Kings 2:22, Solomon listed 3 people that had nearly made Adonijah king. Who was the army captain?</t>
  </si>
  <si>
    <t xml:space="preserve">and for Joab the son of Zeruiah.”</t>
  </si>
  <si>
    <t xml:space="preserve">According to 1 Kings 2:23, By whom did the king swear when he was declaring what would happen to Adonijah?</t>
  </si>
  <si>
    <t xml:space="preserve">Then King Solomon swore by the Lord, saying,</t>
  </si>
  <si>
    <t xml:space="preserve">According to 1 Kings 2:23, What did Solomon ask to be done to himself if he didn't put Adonijah to death?</t>
  </si>
  <si>
    <t xml:space="preserve">“May God do so to me, and more also,</t>
  </si>
  <si>
    <t xml:space="preserve">According to 1 Kings 2:23, Against what did Solomon say Adonijah had asked about Abishag becoming his wife?</t>
  </si>
  <si>
    <t xml:space="preserve">if Adonijah has not spoken this word against his own life!</t>
  </si>
  <si>
    <t xml:space="preserve">According to 1 Kings 2:24, When Solomon was swearing that Adonijah would be killed, how did he describe God?</t>
  </si>
  <si>
    <t xml:space="preserve">Now therefore, as the Lord lives,</t>
  </si>
  <si>
    <t xml:space="preserve">According to 1 Kings 2:24, When Solomon was swearing that Adonijah would be killed, he described 3 things that the Lord had done for him. What was the first thing?</t>
  </si>
  <si>
    <t xml:space="preserve">who has confirmed me</t>
  </si>
  <si>
    <t xml:space="preserve">According to 1 Kings 2:24, When Solomon was swearing that Adonijah would be killed, he described 3 things that the Lord had done for him. What was the second thing?</t>
  </si>
  <si>
    <t xml:space="preserve">and set me on the throne of David my father,</t>
  </si>
  <si>
    <t xml:space="preserve">According to 1 Kings 2:24, When Solomon was swearing that Adonijah would be killed, he described 3 things that the Lord had done for him. What was the third thing?</t>
  </si>
  <si>
    <t xml:space="preserve">and who has established a house for me,</t>
  </si>
  <si>
    <t xml:space="preserve">According to 1 Kings 2:24, Had the Lord told Solomon the he was going to be made king?</t>
  </si>
  <si>
    <t xml:space="preserve">as He promised,</t>
  </si>
  <si>
    <t xml:space="preserve">According to 1 Kings 2:24, what did Solomon swear would be done to his brother that day?</t>
  </si>
  <si>
    <t xml:space="preserve">Adonijah shall be put to death today!”</t>
  </si>
  <si>
    <t xml:space="preserve">According to 1 Kings 2:25, who did Solomon send to kill his brother?</t>
  </si>
  <si>
    <t xml:space="preserve">So King Solomon sent by the hand of Benaiah the son of Jehoiada;</t>
  </si>
  <si>
    <t xml:space="preserve">According to 1 Kings 2:25, how did Benaiah kill Jehoiada?</t>
  </si>
  <si>
    <t xml:space="preserve">and he struck him down,</t>
  </si>
  <si>
    <t xml:space="preserve">According to 1 Kings 2:25, what happened to Jehoiada when Benaiah struck him?</t>
  </si>
  <si>
    <t xml:space="preserve">and he died.</t>
  </si>
  <si>
    <t xml:space="preserve">According to 1 Kings 2:26, who did Solomon send to Anathoth?</t>
  </si>
  <si>
    <t xml:space="preserve">And to Abiathar the priest the king said,</t>
  </si>
  <si>
    <t xml:space="preserve">According to 1 Kings 2:26, to what place did Solomon send Abiathar?</t>
  </si>
  <si>
    <t xml:space="preserve">“Go to Anathoth,</t>
  </si>
  <si>
    <t xml:space="preserve">According to 1 Kings 2:26, where is Anathoth did Solomon send Abiathar?</t>
  </si>
  <si>
    <t xml:space="preserve">to your own fields,</t>
  </si>
  <si>
    <t xml:space="preserve">According to 1 Kings 2:26, what punishment did Solomon say Abiathar deserved?</t>
  </si>
  <si>
    <t xml:space="preserve">for you are deserving of death;</t>
  </si>
  <si>
    <t xml:space="preserve">According to 1 Kings 2:26, did Solomon initially decide to kill Abiathar?</t>
  </si>
  <si>
    <t xml:space="preserve">but I will not put you to death at this time,</t>
  </si>
  <si>
    <t xml:space="preserve">According to 1 Kings 2:26, there were two reasons why did Solomon decide initially to not kill Abiathr.  What was the first reason?</t>
  </si>
  <si>
    <t xml:space="preserve">because you carried the ark of the Lord God before my father David,</t>
  </si>
  <si>
    <t xml:space="preserve">According to 1 Kings 2:26, there were two reasons why did Solomon decide initially to not kill Abiathr.  What was the second reason?</t>
  </si>
  <si>
    <t xml:space="preserve">and because you were afflicted every time my father was afflicted.”</t>
  </si>
  <si>
    <t xml:space="preserve">According to 1 Kings 2:27, Did Abiathar continue as a priest when Solomon sent him to Anathoth?</t>
  </si>
  <si>
    <t xml:space="preserve">So Solomon removed Abiathar from being priest to the Lord,</t>
  </si>
  <si>
    <t xml:space="preserve">According to 1 Kings 2:27, What was the reason the Lord had for Solomon to remove Abiathar from the priesthood?</t>
  </si>
  <si>
    <t xml:space="preserve">that he might fulfill the word of the Lord</t>
  </si>
  <si>
    <t xml:space="preserve">According to 1 Kings 2:27, when he send Abiathar to Anathoth, Solomon was fulfilling a prophecy concerning what?</t>
  </si>
  <si>
    <t xml:space="preserve">which He spoke concerning the house of Eli at Shiloh.</t>
  </si>
  <si>
    <t xml:space="preserve">According to 1 Kings 2:28, what motivated Joab to flee to the tabernacle of the Lord?</t>
  </si>
  <si>
    <t xml:space="preserve">Then news came to Joab,</t>
  </si>
  <si>
    <t xml:space="preserve">According to 1 Kings 2:28, why was Joab afriad?</t>
  </si>
  <si>
    <t xml:space="preserve">for Joab had defected to Adonijah,</t>
  </si>
  <si>
    <t xml:space="preserve">According to 1 Kings 2:28, had Joab been unfaithful to David in the past?</t>
  </si>
  <si>
    <t xml:space="preserve">though he had not defected to Absalom.</t>
  </si>
  <si>
    <t xml:space="preserve">According to 1 Kings 2:28, to what tent did Joab flee for safety from Solomon?</t>
  </si>
  <si>
    <t xml:space="preserve">So Joab fled to the tabernacle of the Lord,</t>
  </si>
  <si>
    <t xml:space="preserve">According to 1 Kings 2:28, what did Joab do in the tabernacle of the Lord when he fled for his life?</t>
  </si>
  <si>
    <t xml:space="preserve">and took hold of the horns of the altar.</t>
  </si>
  <si>
    <t xml:space="preserve">According to 1 Kings 2:29, How did Solomon learn that someone was by the brazen alter?</t>
  </si>
  <si>
    <t xml:space="preserve">And King Solomon was told, “Joab has fled to the tabernacle of the Lord;</t>
  </si>
  <si>
    <t xml:space="preserve">According to 1 Kings 2:29, Solomon told that Joab was where in the tabernacle?</t>
  </si>
  <si>
    <t xml:space="preserve">there he is, by the altar.”</t>
  </si>
  <si>
    <t xml:space="preserve">According to 1 Kings 2:29, Who did Solomon send to Joab in the tabernacle?</t>
  </si>
  <si>
    <t xml:space="preserve">Then Solomon sent Benaiah the son of Jehoiada,</t>
  </si>
  <si>
    <t xml:space="preserve">According to 1 Kings 2:29, What did Solomon tell Benaiah the son of Jehoiada to do to Joab who was in the tabernacle?</t>
  </si>
  <si>
    <t xml:space="preserve">saying, “Go, strike him down.”</t>
  </si>
  <si>
    <t xml:space="preserve">According to 1 Kings 2:30, Where did Benaiah go when Solomon told him to kill Joab?</t>
  </si>
  <si>
    <t xml:space="preserve">So Benaiah went to the tabernacle of the Lord,</t>
  </si>
  <si>
    <t xml:space="preserve">According to 1 Kings 2:30, What message did Benaiah give Joab in the tabernacle of the Lord?</t>
  </si>
  <si>
    <t xml:space="preserve">and said to him, “Thus says the king, ‘Come out!’ ”</t>
  </si>
  <si>
    <t xml:space="preserve">According to 1 Kings 2:30, How did Joab reply to the message from the king to come out of the tabernacle?</t>
  </si>
  <si>
    <t xml:space="preserve">And he said, “No, but I will die here.”</t>
  </si>
  <si>
    <t xml:space="preserve">According to 1 Kings 2:30, What did Benaiah do when Joab didn't come out of the tabernacle?</t>
  </si>
  <si>
    <t xml:space="preserve">And Benaiah brought back word to the king,</t>
  </si>
  <si>
    <t xml:space="preserve">According to 1 Kings 2:30, What did Benaiah tell Solomon when Joab ask to die in the tabernacle?</t>
  </si>
  <si>
    <t xml:space="preserve">saying, “Thus said Joab, and thus he answered me.”</t>
  </si>
  <si>
    <t xml:space="preserve">According to 1 Kings 2:31, What did Solomon do when he was told Joab wanted to die in the tabernacle?</t>
  </si>
  <si>
    <t xml:space="preserve">Then the king said to him, “Do as he has said,</t>
  </si>
  <si>
    <t xml:space="preserve">According to 1 Kings 2:31, What did Solomon say should be done to kill Joab?</t>
  </si>
  <si>
    <t xml:space="preserve">and strike him down</t>
  </si>
  <si>
    <t xml:space="preserve">According to 1 Kings 2:31, What did Solomon should be done after Joab was killed?</t>
  </si>
  <si>
    <t xml:space="preserve">and bury him,</t>
  </si>
  <si>
    <t xml:space="preserve">According to 1 Kings 2:31, From whom did Solomon want to remove the innocent blood which Joab had Shed?</t>
  </si>
  <si>
    <t xml:space="preserve">that you may take away from me</t>
  </si>
  <si>
    <t xml:space="preserve">According to 1 Kings 2:31, From where did Solomon want to remove the innocent blood which Joab had Shed?</t>
  </si>
  <si>
    <t xml:space="preserve">and from the house of my father</t>
  </si>
  <si>
    <t xml:space="preserve">According to 1 Kings 2:31, When explaining why he wanted Joab to be killed, what did Solomon say he want to be removed from the house of his father?</t>
  </si>
  <si>
    <t xml:space="preserve">the innocent blood which Joab shed.</t>
  </si>
  <si>
    <t xml:space="preserve">According to 1 Kings 2:32, what would be returned to Joab?</t>
  </si>
  <si>
    <t xml:space="preserve">So the Lord will return his blood on his head,</t>
  </si>
  <si>
    <t xml:space="preserve">According to 1 Kings 2:32, how did Joab treat his contenders that were better then he was?</t>
  </si>
  <si>
    <t xml:space="preserve">because he struck down two men more righteous and better than he,</t>
  </si>
  <si>
    <t xml:space="preserve">According to 1 Kings 2:32, What weapon did Joab use to kill Abner and Amasa?</t>
  </si>
  <si>
    <t xml:space="preserve">and killed them with the sword—</t>
  </si>
  <si>
    <t xml:space="preserve">According to 1 Kings 2:32, What was the full name of the commander of the army of Israel?</t>
  </si>
  <si>
    <t xml:space="preserve">Abner the son of Ner,</t>
  </si>
  <si>
    <t xml:space="preserve">According to 1 Kings 2:32, What role did Abner have?</t>
  </si>
  <si>
    <t xml:space="preserve">the commander of the army of Israel,</t>
  </si>
  <si>
    <t xml:space="preserve">According to 1 Kings 2:32,  What was the full name of the commander of the army of Judah?</t>
  </si>
  <si>
    <t xml:space="preserve">and Amasa the son of Jether,</t>
  </si>
  <si>
    <t xml:space="preserve">According to 1 Kings 2:32, What role did Amasa have?</t>
  </si>
  <si>
    <t xml:space="preserve">the commander of the army of Judah—</t>
  </si>
  <si>
    <t xml:space="preserve">According to 1 Kings 2:32, Did David know that Joab was going to kill Abner and Amasa?</t>
  </si>
  <si>
    <t xml:space="preserve">though my father David did not know it.</t>
  </si>
  <si>
    <t xml:space="preserve">According to 1 Kings 2:33, Solomon wanted the guilt of Abner and Amasa's death to go on two places.  Where was the first place?</t>
  </si>
  <si>
    <t xml:space="preserve">Their blood shall therefore return upon the head of Joab</t>
  </si>
  <si>
    <t xml:space="preserve">According to 1 Kings 2:33, Solomon wanted the guilt of Abner and Amasa's death to go on two places.  Where was the second place?</t>
  </si>
  <si>
    <t xml:space="preserve">and upon the head of his descendants forever.</t>
  </si>
  <si>
    <t xml:space="preserve">According to 1 Kings 2:33, Solomon wanted peace upon four places.  What were the first two?</t>
  </si>
  <si>
    <t xml:space="preserve">But upon David and his descendants,</t>
  </si>
  <si>
    <t xml:space="preserve">According to 1 Kings 2:33, Solomon wanted peace upon four places.  What were the second two?</t>
  </si>
  <si>
    <t xml:space="preserve">upon his house and his throne,</t>
  </si>
  <si>
    <t xml:space="preserve">According to 1 Kings 2:33, What did Solomon expected to be on David's descendants as a result of Joab's death?</t>
  </si>
  <si>
    <t xml:space="preserve">there shall be peace forever from the Lord.”</t>
  </si>
  <si>
    <t xml:space="preserve">According to 1 Kings 2:34, who killed Joab?</t>
  </si>
  <si>
    <t xml:space="preserve">So Benaiah the son of Jehoiada</t>
  </si>
  <si>
    <t xml:space="preserve">According to 1 Kings 2:34, there were 4 things that Benaiah did after Solomon told him to kill Joab in the tabernacle.  What were the first three?</t>
  </si>
  <si>
    <t xml:space="preserve">went up and struck and killed him;</t>
  </si>
  <si>
    <t xml:space="preserve">According to 1 Kings 2:34, what happened to Joab after Benaiah killed him?</t>
  </si>
  <si>
    <t xml:space="preserve">and he was buried</t>
  </si>
  <si>
    <t xml:space="preserve">According to 1 Kings 2:34, where was Joab buried?</t>
  </si>
  <si>
    <t xml:space="preserve">in his own house in the wilderness.</t>
  </si>
  <si>
    <t xml:space="preserve">According to 1 Kings 2:35, who filled Joab's position after his death?</t>
  </si>
  <si>
    <t xml:space="preserve">The king put Benaiah the son of Jehoiada in his place over the army,</t>
  </si>
  <si>
    <t xml:space="preserve">According to 1 Kings 2:35, who filled the priest's office after Abiathar was sent to Anathoth?</t>
  </si>
  <si>
    <t xml:space="preserve">and the king put Zadok the priest in the place of Abiathar.</t>
  </si>
  <si>
    <t xml:space="preserve">According to 1 Kings 3:36, After ordering Joab to be killed who did Solomon ask to appear before him?</t>
  </si>
  <si>
    <t xml:space="preserve">Then the king sent and called for Shimei,</t>
  </si>
  <si>
    <t xml:space="preserve">According to 1 Kings 3:36, What did Solomon say Shimei should do in Jarusalem?</t>
  </si>
  <si>
    <t xml:space="preserve">and said to him, “Build yourself a house in Jerusalem and dwell there,</t>
  </si>
  <si>
    <t xml:space="preserve">According to 1 Kings 3:36, Where did Solomon say Shimei was free to roam before expanding the region to the Brook Kidron?</t>
  </si>
  <si>
    <t xml:space="preserve">and do not go out from there anywhere.</t>
  </si>
  <si>
    <t xml:space="preserve">According to 1 Kings 2:37, how long after crossing the Brook Kidron would Shimei be put to death?</t>
  </si>
  <si>
    <t xml:space="preserve">For it shall be, on the day you go out</t>
  </si>
  <si>
    <t xml:space="preserve">According to 1 Kings 2:37, Shimei would be killed if he crossed what waterway?</t>
  </si>
  <si>
    <t xml:space="preserve">and cross the Brook Kidron,</t>
  </si>
  <si>
    <t xml:space="preserve">According to 1 Kings 2:37, what did Solomon tell Shimei would happen the day Shimei crossed the Brook Kidron?</t>
  </si>
  <si>
    <t xml:space="preserve">know for certain you shall surely die;</t>
  </si>
  <si>
    <t xml:space="preserve">According to 1 Kings 2:37, Who did Solomon tell Shimei would be guilty of his death if he crossed the Brook Kidron and was killed?</t>
  </si>
  <si>
    <t xml:space="preserve">your blood shall be on your own head.”</t>
  </si>
  <si>
    <t xml:space="preserve">According to 1 Kings 2:38, Did Shimei like what the Solomon told him to do?</t>
  </si>
  <si>
    <t xml:space="preserve">And Shimei said to the king, “The saying is good.</t>
  </si>
  <si>
    <t xml:space="preserve">According to 1 Kings 2:38, when Shimei replied to Solomon, how did he address him?</t>
  </si>
  <si>
    <t xml:space="preserve">As my lord the king has said,</t>
  </si>
  <si>
    <t xml:space="preserve">According to 1 Kings 2:38, what did Shimei say to indicate he intended to obey Solomon's order?</t>
  </si>
  <si>
    <t xml:space="preserve">so your servant will do.”</t>
  </si>
  <si>
    <t xml:space="preserve">According to 1 Kings 2:38, was Shimei quick to disobey Solomon?</t>
  </si>
  <si>
    <t xml:space="preserve">So Shimei dwelt in Jerusalem many days.</t>
  </si>
  <si>
    <t xml:space="preserve">According to 1 Kings 2:39, How many years did Shimei dwell in Jerusalem?</t>
  </si>
  <si>
    <t xml:space="preserve">Now it happened at the end of three years,</t>
  </si>
  <si>
    <t xml:space="preserve">According to 1 Kings 2:39, What did Shimei's slaves do at the end of Solomon's third year of reigning?</t>
  </si>
  <si>
    <t xml:space="preserve">that two slaves of Shimei ran away to Achish the son of Maachah,</t>
  </si>
  <si>
    <t xml:space="preserve">According to 1 Kings 2:39, what role did Achish the son of Maachah have at the end of Solomon's third year?</t>
  </si>
  <si>
    <t xml:space="preserve">king of Gath.</t>
  </si>
  <si>
    <t xml:space="preserve">According to 1 Kings 2:39, what message did Shimei receive from Achish's kingdom at the end of Solomon's third year?</t>
  </si>
  <si>
    <t xml:space="preserve">And they told Shimei, saying, “Look, your slaves are in Gath!”</t>
  </si>
  <si>
    <t xml:space="preserve">According to 1 Kings 2:40, Shimei did three or four things when he heard that his slaves had god to Gath.  What was the firs thing he did?</t>
  </si>
  <si>
    <t xml:space="preserve">So Shimei arose,</t>
  </si>
  <si>
    <t xml:space="preserve">According to 1 Kings 2:40, How did Shimei travel to Gath to get his slaves?</t>
  </si>
  <si>
    <t xml:space="preserve">saddled his donkey,</t>
  </si>
  <si>
    <t xml:space="preserve">According to 1 Kings 2:40, to whom did Shimei go to get his slaves?</t>
  </si>
  <si>
    <t xml:space="preserve">and went to Achish at Gath</t>
  </si>
  <si>
    <t xml:space="preserve">According to 1 Kings 2:40, why did Shimei go to Gath?</t>
  </si>
  <si>
    <t xml:space="preserve">to seek his slaves.</t>
  </si>
  <si>
    <t xml:space="preserve">According to 1 Kings 2:40, did Shimei stay in Jerusalem even when his slaves left him?</t>
  </si>
  <si>
    <t xml:space="preserve">And Shimei went</t>
  </si>
  <si>
    <t xml:space="preserve">According to 1 Kings 2:40, what did Shimei do with his slaves after he had obtained them again?</t>
  </si>
  <si>
    <t xml:space="preserve">and brought his slaves from Gath.</t>
  </si>
  <si>
    <t xml:space="preserve">According to 1 Kings 2:41, how did Solomon learn that Shimei had gone to Gath?</t>
  </si>
  <si>
    <t xml:space="preserve">And Solomon was told</t>
  </si>
  <si>
    <t xml:space="preserve">According to 1 Kings 2:41, Solomon was told that someone had left Jerusalem and returned.  Who was it? and Where did he go?</t>
  </si>
  <si>
    <t xml:space="preserve">that Shimei had gone from Jerusalem to Gath</t>
  </si>
  <si>
    <t xml:space="preserve">According to 1 Kings 2:41, When Shimei left Jerusalem did Solomon hear if he came back?</t>
  </si>
  <si>
    <t xml:space="preserve">and had come back.</t>
  </si>
  <si>
    <t xml:space="preserve">According to 1 Kings 2:42, What was the first thing Solomon did when he heard Shimei had come back from Gath?</t>
  </si>
  <si>
    <t xml:space="preserve">According to 1 Kings 2:42, What did Solomon confirmed with Shimei that he made Shimei do?</t>
  </si>
  <si>
    <t xml:space="preserve">and said to him, “Did I not make you swear by the Lord,</t>
  </si>
  <si>
    <t xml:space="preserve">According to 1 Kings 2:42, In addition to making Shimei swear by the Lord what type of message had Solomon given Shimei?</t>
  </si>
  <si>
    <t xml:space="preserve">and warn you,</t>
  </si>
  <si>
    <t xml:space="preserve">According to 1 Kings 2:42, what actions did Solomon remind Shimei would result in Shimie's death?</t>
  </si>
  <si>
    <t xml:space="preserve">saying, ‘Know for certain that on the day you go out and travel anywhere,</t>
  </si>
  <si>
    <t xml:space="preserve">According to 1 Kings 2:42, what did Solomon remind Shimei would happen if Shimei traveled anywhere?</t>
  </si>
  <si>
    <t xml:space="preserve">you shall surely die’?</t>
  </si>
  <si>
    <t xml:space="preserve">According to 1 Kings 2:42, How did Solomon remind Shimei that Shimei had agreed to stay in Jerusalem?</t>
  </si>
  <si>
    <t xml:space="preserve">And you said to me, ‘The word I have heard is good.’</t>
  </si>
  <si>
    <t xml:space="preserve">According to 1 Kings 2:43, Solomon ask Shimei a question about his promise before God.  What was this question?</t>
  </si>
  <si>
    <t xml:space="preserve">Why then have you not kept the oath</t>
  </si>
  <si>
    <t xml:space="preserve">According to 1 King 2:43, Solomon asked Shimei why he had not kept which oath?</t>
  </si>
  <si>
    <t xml:space="preserve">of the Lord</t>
  </si>
  <si>
    <t xml:space="preserve">According to 1 Kings 2:43, Solomon asked Shimei why he ad not kept two things.  The oath of the Lord and what else?</t>
  </si>
  <si>
    <t xml:space="preserve">and the commandment that I gave you?”</t>
  </si>
  <si>
    <t xml:space="preserve">According to 1 Kings 2:44, who did Solomon say knew all the wickedness that Shimei did to David?</t>
  </si>
  <si>
    <t xml:space="preserve">The king said moreover to Shimei, “You know,</t>
  </si>
  <si>
    <t xml:space="preserve">According to 1 Kings 2:44, What did Solomon say about Shimei's heart?</t>
  </si>
  <si>
    <t xml:space="preserve">as your heart acknowledges,</t>
  </si>
  <si>
    <t xml:space="preserve">According to 1 Kings 2:44, What did Solomon say that Shimei knew?</t>
  </si>
  <si>
    <t xml:space="preserve">all the wickedness that you did to my father David;</t>
  </si>
  <si>
    <t xml:space="preserve">According to 1 Kings 2:44, What did Solomon say the Lord would do to Shimei?</t>
  </si>
  <si>
    <t xml:space="preserve">therefore the Lord will return your wickedness on your own head.</t>
  </si>
  <si>
    <t xml:space="preserve">According to 1 Kings 2:45, how did Solomon expect God to deal with him for putting Shimei to death?</t>
  </si>
  <si>
    <t xml:space="preserve">But King Solomon shall be blessed,</t>
  </si>
  <si>
    <t xml:space="preserve">According to 1 Kings 2:45, what lasting blessing did Solomon expect the Lord to do for his father?</t>
  </si>
  <si>
    <t xml:space="preserve">and the throne of David shall be established before the Lord forever.”</t>
  </si>
  <si>
    <t xml:space="preserve">According to 1 Kings 2:46, Who did Solomon command to kill Shimei?</t>
  </si>
  <si>
    <t xml:space="preserve">So the king commanded Benaiah the son of Jehoiada;</t>
  </si>
  <si>
    <t xml:space="preserve">According to 1 Kings 2:46, What two actions did Benaiah do that resulted in Shimei's death?</t>
  </si>
  <si>
    <t xml:space="preserve">and he went out and struck him down,</t>
  </si>
  <si>
    <t xml:space="preserve">According to 1 Kings 2:46, What happened to Shimei when Benaiah struck him down?</t>
  </si>
  <si>
    <t xml:space="preserve">According to 1 Kings 2:46, What was the result to the kingdom after Abiathar was sent to Anathoth and the death of Adonijah, Joab, and Shimei.</t>
  </si>
  <si>
    <t xml:space="preserve">Thus the kingdom was established in the hand of Solomon.</t>
  </si>
  <si>
    <t xml:space="preserve">According to 1 Kings 3:1, What is the first kingdom that Solomon made an agreement with after his kingdom was established?</t>
  </si>
  <si>
    <t xml:space="preserve">Now Solomon made a treaty with Pharaoh king of Egypt,</t>
  </si>
  <si>
    <t xml:space="preserve">According to 1 Kings 3:1, In addition to making a treaty with Paraoh, what else did Solomon do to secure good relations with Egypt?</t>
  </si>
  <si>
    <t xml:space="preserve">and married Pharaoh’s daughter;</t>
  </si>
  <si>
    <t xml:space="preserve">According to 1 Kings 3:1, Where was the first place Solomon had for Pharaoh's daughter to live?</t>
  </si>
  <si>
    <t xml:space="preserve">then he brought her to the City of David</t>
  </si>
  <si>
    <t xml:space="preserve">According to 1 Kings 3:1, There were thee construction projects Solomon completed before he moved Pharaoh's daughter out of the City of David. What is the first project listed?</t>
  </si>
  <si>
    <t xml:space="preserve">until he had finished building his own house,</t>
  </si>
  <si>
    <t xml:space="preserve">According to 1 Kings 3:1, There were thee construction projects Solomon completed before he moved Pharaoh's daughter out of the City of David. What is the second project listed?</t>
  </si>
  <si>
    <t xml:space="preserve">and the house of the Lord,</t>
  </si>
  <si>
    <t xml:space="preserve">According to 1 Kings 3:1, There were thee construction projects Solomon completed before he moved Pharaoh's daughter out of the City of David. What is the third project listed?</t>
  </si>
  <si>
    <t xml:space="preserve">and the wall all around Jerusalem.</t>
  </si>
  <si>
    <t xml:space="preserve">According to 1 Kings 3:2, Where did people worship the Lord before the temple was built?</t>
  </si>
  <si>
    <t xml:space="preserve">Meanwhile the people sacrificed at the high places,</t>
  </si>
  <si>
    <t xml:space="preserve">According to 1 Kings 3:2, Why did people initially sacrifice at the high places?</t>
  </si>
  <si>
    <t xml:space="preserve">because there was no house built for the name of the Lord until those days.</t>
  </si>
  <si>
    <t xml:space="preserve">According to 1 Kings 3:3, How did Solomon feel toward the Lord?</t>
  </si>
  <si>
    <t xml:space="preserve">And Solomon loved the Lord,</t>
  </si>
  <si>
    <t xml:space="preserve">According to 1 Kings 3:3, Did Solomon honor his father?</t>
  </si>
  <si>
    <t xml:space="preserve">walking in the statutes of his father David,</t>
  </si>
  <si>
    <t xml:space="preserve">According to 1 Kings 3:3, At what types of places did Solomon worship the Lord before the temple was built?</t>
  </si>
  <si>
    <t xml:space="preserve">except that he sacrificed and burned incense at the high places.</t>
  </si>
  <si>
    <t xml:space="preserve">According to 1 Kings 3:4, what was the name of the place that Solomon offered 1000 burnt offerings?</t>
  </si>
  <si>
    <t xml:space="preserve">Now the king went to Gibeon to sacrifice there,</t>
  </si>
  <si>
    <t xml:space="preserve">According to 1 Kings 3:4, why did Solomon choose Gibeon as the place to sacrifice 100 burnt offerings?</t>
  </si>
  <si>
    <t xml:space="preserve">for that was the great high place:</t>
  </si>
  <si>
    <t xml:space="preserve">According to 1 Kings 3:4, what did Solomon do at Gibeon to worship the Lord?</t>
  </si>
  <si>
    <t xml:space="preserve">Solomon offered a thousand burnt offerings on that altar.</t>
  </si>
  <si>
    <t xml:space="preserve">According to 1 Kings 3:5, during what time of day did God ask Solomon what he would like to have?</t>
  </si>
  <si>
    <t xml:space="preserve">At Gibeon the Lord appeared to Solomon in a dream by night;</t>
  </si>
  <si>
    <t xml:space="preserve">According to 1 Kings 3:5, When the Lord appeared to Solomon at Gibeon, what did he ask him?</t>
  </si>
  <si>
    <t xml:space="preserve">and God said, “Ask! What shall I give you?”</t>
  </si>
  <si>
    <t xml:space="preserve">According to 1 Kings 3:6, How did Solomon say that God had dealt with his father?</t>
  </si>
  <si>
    <t xml:space="preserve">And Solomon said: “You have shown great mercy to Your servant David my father,</t>
  </si>
  <si>
    <t xml:space="preserve">According to 1 Kings 3:6, Solomon listed 3 reasons that God had sown mercy to David.  What was the first reason?</t>
  </si>
  <si>
    <t xml:space="preserve">because he walked before You in truth,</t>
  </si>
  <si>
    <t xml:space="preserve">According to 1 Kings 3:6, Solomon listed 3 reasons that God had sown mercy to David.  What was the second reason?</t>
  </si>
  <si>
    <t xml:space="preserve">in righteousness,</t>
  </si>
  <si>
    <t xml:space="preserve">According to 1 Kings 3:6, Solomon listed 3 reasons that God had sown mercy to David.  What was the third reason?</t>
  </si>
  <si>
    <t xml:space="preserve">and in uprightness of heart with You;</t>
  </si>
  <si>
    <t xml:space="preserve">According to 1 Kings 3:6, did Solomon think God's kindness to David was continuing after his death?</t>
  </si>
  <si>
    <t xml:space="preserve">You have continued this great kindness for him,</t>
  </si>
  <si>
    <t xml:space="preserve">According to 1 Kings 3:6, what evidence did Solomon give that God's kindness to David was continuing beyond his death?</t>
  </si>
  <si>
    <t xml:space="preserve">and You have given him a son to sit on his throne,</t>
  </si>
  <si>
    <t xml:space="preserve">According to 1 Kings 3:6, Was Solomon reigning as king when the Lord appeared to him at Gibeon?</t>
  </si>
  <si>
    <t xml:space="preserve">as it is this day.</t>
  </si>
  <si>
    <t xml:space="preserve">According to 1 Kings 3:7, How did Solomon think that he had become king?</t>
  </si>
  <si>
    <t xml:space="preserve">Now, O Lord my God, You have made Your servant king instead of my father David,</t>
  </si>
  <si>
    <t xml:space="preserve">According to 1 Kings 3:7, How mature did Solomon feel he was to be king?</t>
  </si>
  <si>
    <t xml:space="preserve">but I am a little child;</t>
  </si>
  <si>
    <t xml:space="preserve">According to 1 Kings 3:7, What basic thing did Solomon say he didn't even know how to do that showed he was not knowledgeable enough to be king?</t>
  </si>
  <si>
    <t xml:space="preserve">I do not know how to go out or come in.</t>
  </si>
  <si>
    <t xml:space="preserve">According to 1 Kings 3:8, where was Solomon positioned compared to the people God had chosen?</t>
  </si>
  <si>
    <t xml:space="preserve">And Your servant is in the midst of Your people</t>
  </si>
  <si>
    <t xml:space="preserve">According to 1 Kings 3:8, Solomon used 3 different attributes to describe God's people. What was the first attribute?</t>
  </si>
  <si>
    <t xml:space="preserve">whom You have chosen,</t>
  </si>
  <si>
    <t xml:space="preserve">According to 1 Kings 3:8, Solomon used 3 different attributes to describe God's people. What was the second attribute?</t>
  </si>
  <si>
    <t xml:space="preserve">a great people,</t>
  </si>
  <si>
    <t xml:space="preserve">According to 1 Kings 3:8, Solomon used 3 different attributes to describe God's people. What was the third attribute?</t>
  </si>
  <si>
    <t xml:space="preserve">too numerous to be numbered or counted.</t>
  </si>
  <si>
    <t xml:space="preserve">According to 1 Kings 3:9, When the Lord asked Solomon what he wanted, what did Solomon request?</t>
  </si>
  <si>
    <t xml:space="preserve">Therefore give to Your servant an understanding heart</t>
  </si>
  <si>
    <t xml:space="preserve">According to 1 Kings 3:9, Solomon wanted an understanding heart to judge what?</t>
  </si>
  <si>
    <t xml:space="preserve">to judge Your people,</t>
  </si>
  <si>
    <t xml:space="preserve">According to 1 Kings 3:9, Solomon wanted to be able to understand the difference between two opposite things. What were they?</t>
  </si>
  <si>
    <t xml:space="preserve">that I may discern between good and evil.</t>
  </si>
  <si>
    <t xml:space="preserve">According to 1 Kings 3:9, When Solomon was asking the Lord for an understanding heart he indicated that he didn't think anyone could really judge God's people.  How did he express this thought?</t>
  </si>
  <si>
    <t xml:space="preserve">For who is able to judge this great people of Yours?”</t>
  </si>
  <si>
    <t xml:space="preserve">According to 1 KIngs 3:10, How did the Lord feel about the thing Solomon had requested?</t>
  </si>
  <si>
    <t xml:space="preserve">The speech pleased the Lord,</t>
  </si>
  <si>
    <t xml:space="preserve">According to 1Kings chapter 3 verse 10, The speech pleased the Lord, that [who] had [done what].</t>
  </si>
  <si>
    <t xml:space="preserve">that [Solomon] had [asked this thing].</t>
  </si>
  <si>
    <t xml:space="preserve">According to 1Kings chapter 3 verse 11, Then God said to him: “Because you have [what], and have not asked long life for yourself,</t>
  </si>
  <si>
    <t xml:space="preserve">Then God said to him: “Because you have [asked this thing],</t>
  </si>
  <si>
    <t xml:space="preserve">According to 1 Kings 3:11, God listed three things he was pleased that Solomon did not request. What was the first thing?</t>
  </si>
  <si>
    <t xml:space="preserve">and have not asked long life for yourself,</t>
  </si>
  <si>
    <t xml:space="preserve">According to 1 Kings 3:11, God listed three things he was pleased that Solomon did not request. What was the second thing?</t>
  </si>
  <si>
    <t xml:space="preserve">nor have asked riches for yourself,</t>
  </si>
  <si>
    <t xml:space="preserve">According to 1 Kings 3:11, God listed three things he was pleased that Solomon did not request. What was the third thing?</t>
  </si>
  <si>
    <t xml:space="preserve">nor have asked the life of your enemies,</t>
  </si>
  <si>
    <t xml:space="preserve">According to 1 Kings 3:11, With what words did God summarize Solomon's request?</t>
  </si>
  <si>
    <t xml:space="preserve">but have asked for yourself understanding to discern justice,</t>
  </si>
  <si>
    <t xml:space="preserve">According to 1Kings chapter 3 verse 12, behold, I have done [what]; see, I have given you a wise and understanding heart,</t>
  </si>
  <si>
    <t xml:space="preserve">behold, I have done [according to your words];</t>
  </si>
  <si>
    <t xml:space="preserve">According to 1Kings chapter 3 verse 12, behold, I have done according to your words; see, I have given you a _____ and _____ ______,</t>
  </si>
  <si>
    <t xml:space="preserve">see, I have given you a [wise] and [understanding heart],</t>
  </si>
  <si>
    <t xml:space="preserve">According to 1Kings chapter 3 verse 12, behold, I have done according to your words; see, I have given you a wise and understanding heart, so that there has not been [what] before you,</t>
  </si>
  <si>
    <t xml:space="preserve">so that there has not been [anyone like you] before you,</t>
  </si>
  <si>
    <t xml:space="preserve">According to 1Kings chapter 3 verse 12, behold, I have done according to your words; see, I have given you a wise and understanding heart, so that there has not been anyone like you before you, nor shall any like you [do what].</t>
  </si>
  <si>
    <t xml:space="preserve">nor shall any like you [arise after you].</t>
  </si>
  <si>
    <t xml:space="preserve">According to 1Kings chapter 3 verse 13, And I have also given you [what]: both riches and honor,</t>
  </si>
  <si>
    <t xml:space="preserve">And I have also given you [what you have not asked]:</t>
  </si>
  <si>
    <t xml:space="preserve">According to 1Kings chapter 3 verse 13, And I have also given you what you have not asked: _____ ______ _____ _____, so that there shall not be anyone like you among the kings all your days.</t>
  </si>
  <si>
    <t xml:space="preserve">[both riches and honor],</t>
  </si>
  <si>
    <t xml:space="preserve">According to 1Kings chapter 3 verse 13, And I have also given you what you have not asked: both riches and honor, so that there shall not be [what].</t>
  </si>
  <si>
    <t xml:space="preserve">so that there shall not be [anyone like you among the kings all your days].</t>
  </si>
  <si>
    <t xml:space="preserve">According to 1Kings chapter 3 verse 14, So if you [do what], to keep My statutes and My commandments, as your father David walked, then I will lengthen your days.”</t>
  </si>
  <si>
    <t xml:space="preserve">So if you [walk in My ways],</t>
  </si>
  <si>
    <t xml:space="preserve">According to 1Kings chapter 3 verse 14, So if you walk in My ways, to [do what] and [what], as your father David walked, then I will lengthen your days.”</t>
  </si>
  <si>
    <t xml:space="preserve">to [keep My statutes] and [My commandments],</t>
  </si>
  <si>
    <t xml:space="preserve">According to 1 Kings 3:14, God asked Solomon to walk in His ways like who did?</t>
  </si>
  <si>
    <t xml:space="preserve">as your father David walked,</t>
  </si>
  <si>
    <t xml:space="preserve">According to 1Kings chapter 3 verse 14, So if you walk in My ways, to keep My statutes and My commandments, as your father David walked, then I will [do what].”</t>
  </si>
  <si>
    <t xml:space="preserve">then I will [lengthen your days].”</t>
  </si>
  <si>
    <t xml:space="preserve">According to 1 King 3:15, how did Solomon realize it was in a dream that the Lord was speaking to him?</t>
  </si>
  <si>
    <t xml:space="preserve">Then Solomon awoke;</t>
  </si>
  <si>
    <t xml:space="preserve">According to 1 King 3:15, what did Solomon realize when he awoke?</t>
  </si>
  <si>
    <t xml:space="preserve">and indeed it had been a dream.</t>
  </si>
  <si>
    <t xml:space="preserve">According to 1 Kings 3:15, to what city did Solomon go after he left Gibeon?</t>
  </si>
  <si>
    <t xml:space="preserve">And he came to Jerusalem</t>
  </si>
  <si>
    <t xml:space="preserve">According to 1 Kings 3:15, where did Solomon stand when returned to Jerusalem?</t>
  </si>
  <si>
    <t xml:space="preserve">and stood before the ark of the covenant of the Lord,</t>
  </si>
  <si>
    <t xml:space="preserve">According to 1 Kings 3:15, Solomon offered two type of offerings when he returned to Jerusalem from Gibeon.  What was the first type?</t>
  </si>
  <si>
    <t xml:space="preserve">offered up burnt offerings,</t>
  </si>
  <si>
    <t xml:space="preserve">According to 1 Kings 3:15, Solomon offered two type of offerings when he returned to Jerusalem from Gibeon.  What was the second type?</t>
  </si>
  <si>
    <t xml:space="preserve">offered peace offerings,</t>
  </si>
  <si>
    <t xml:space="preserve">According to 1 Kings 3:15, For whom did Solomon make a feast?</t>
  </si>
  <si>
    <t xml:space="preserve">and made a feast for all his servants.</t>
  </si>
  <si>
    <t xml:space="preserve">According to 1 Kings 3:16, How many women came to Solomon?</t>
  </si>
  <si>
    <t xml:space="preserve">Now two women</t>
  </si>
  <si>
    <t xml:space="preserve">According to 1 Kings 3:16, What did the two women who came to Solomon do for a living?</t>
  </si>
  <si>
    <t xml:space="preserve">who were harlots</t>
  </si>
  <si>
    <t xml:space="preserve">According to 1 Kings 3:16, To whom did the two harlots come?</t>
  </si>
  <si>
    <t xml:space="preserve">came to the king,</t>
  </si>
  <si>
    <t xml:space="preserve">According to 1 Kings 3:16, When the two harlots came to Solomon what is the first thing we know they did?</t>
  </si>
  <si>
    <t xml:space="preserve">and stood before him.</t>
  </si>
  <si>
    <t xml:space="preserve">According to 1 Kings 3:17, When the harlots came to Solomon, how did the woman address the King?</t>
  </si>
  <si>
    <t xml:space="preserve">And one woman said, “O my lord,</t>
  </si>
  <si>
    <t xml:space="preserve">According to 1 Kings 3:17, Where did the two women dwell?</t>
  </si>
  <si>
    <t xml:space="preserve">this woman and I dwell in the same house;</t>
  </si>
  <si>
    <t xml:space="preserve">According to 1 Kings 3:17, what one woman do while the other was in the house?</t>
  </si>
  <si>
    <t xml:space="preserve">and I gave birth while she was in the house.</t>
  </si>
  <si>
    <t xml:space="preserve">According to 1 Kings 3:18, When did the second woman also give birth?</t>
  </si>
  <si>
    <t xml:space="preserve">Then it happened, the third day after I had given birth,</t>
  </si>
  <si>
    <t xml:space="preserve">According to 1 Kings 3:18, What happened the third day after the first woman had given birth?</t>
  </si>
  <si>
    <t xml:space="preserve">that this woman also gave birth.</t>
  </si>
  <si>
    <t xml:space="preserve">According to 1Kings chapter 3 verse 18, And we were _____; no one was with us in the house, except the two of us in the house.</t>
  </si>
  <si>
    <t xml:space="preserve">And we were [together];</t>
  </si>
  <si>
    <t xml:space="preserve">According to 1 Kings 3:18, who was with the women and the babies in the house?</t>
  </si>
  <si>
    <t xml:space="preserve">no one was with us in the house,</t>
  </si>
  <si>
    <t xml:space="preserve">According to 1Kings chapter 3 verse 18, And we were together; no one was with us in the house, except [whom].</t>
  </si>
  <si>
    <t xml:space="preserve">except [the two of us in the house].</t>
  </si>
  <si>
    <t xml:space="preserve">According to 1 Kings 3:19, was the woman's child a girl or a boy?</t>
  </si>
  <si>
    <t xml:space="preserve">And this woman’s son</t>
  </si>
  <si>
    <t xml:space="preserve">According to 1 Kings 3:19, what happened to the second woman's child when she lay on him?</t>
  </si>
  <si>
    <t xml:space="preserve">died in the night,</t>
  </si>
  <si>
    <t xml:space="preserve">According to 1 Kings 3:19, why did the second woman's child to die?</t>
  </si>
  <si>
    <t xml:space="preserve">because she lay on him.</t>
  </si>
  <si>
    <t xml:space="preserve">According to 1 Kings 3:20, When did the second woman swap the children?</t>
  </si>
  <si>
    <t xml:space="preserve">So she arose in the middle of the night</t>
  </si>
  <si>
    <t xml:space="preserve">According to 1 Kings 3:20, From where did the second woman take the first woman's child?</t>
  </si>
  <si>
    <t xml:space="preserve">and took my son from my side,</t>
  </si>
  <si>
    <t xml:space="preserve">According to 1 Kings 3:20, What was the first woman doing when the second woman swapped the children?</t>
  </si>
  <si>
    <t xml:space="preserve">while your maidservant slept,</t>
  </si>
  <si>
    <t xml:space="preserve">According to 1 Kings 3:20, Where did the second woman put the first woman's son?</t>
  </si>
  <si>
    <t xml:space="preserve">and laid him in her bosom,</t>
  </si>
  <si>
    <t xml:space="preserve">According to 1 Kings 3:20, Where did the second womon put her own son?</t>
  </si>
  <si>
    <t xml:space="preserve">and laid her dead child in my bosom.</t>
  </si>
  <si>
    <t xml:space="preserve">According to 1 KIngs 3:21, When did the first woman try to nurse her son and discovered the child was dead.</t>
  </si>
  <si>
    <t xml:space="preserve">And when I rose in the morning</t>
  </si>
  <si>
    <t xml:space="preserve">According to 1 Kings 3:21, What did the first woman intend to do when she rose in the morning?</t>
  </si>
  <si>
    <t xml:space="preserve">to nurse my son,</t>
  </si>
  <si>
    <t xml:space="preserve">According to 1 Kings 3:21, In the morning what was the first thing the first woman discovered about the child who was with her.</t>
  </si>
  <si>
    <t xml:space="preserve">there he was, dead.</t>
  </si>
  <si>
    <t xml:space="preserve">According to 1 Kings 3:21, how did the first woman discover that the child near her was not hers.</t>
  </si>
  <si>
    <t xml:space="preserve">But when I had examined him in the morning,</t>
  </si>
  <si>
    <t xml:space="preserve">According to 1 Kings 3:21, In the morning what was the second thing the first woman discovered about the child who was with her.</t>
  </si>
  <si>
    <t xml:space="preserve">indeed, he was not my son whom I had borne.”</t>
  </si>
  <si>
    <t xml:space="preserve">According to 1 Kings 3:22, who was the first to say, “No! But the living one is my son,”</t>
  </si>
  <si>
    <t xml:space="preserve">Then the other woman said,</t>
  </si>
  <si>
    <t xml:space="preserve">According to 1 Kings 3:22, What did the second woman say about the living child?</t>
  </si>
  <si>
    <t xml:space="preserve">“No! But the living one is my son,</t>
  </si>
  <si>
    <t xml:space="preserve">According to 1 Kings 3:22, What did the second woman say about the dead child?</t>
  </si>
  <si>
    <t xml:space="preserve">and the dead one is your son.”</t>
  </si>
  <si>
    <t xml:space="preserve">According to 1 Kings 3:22, who said, “No! But the dead one is your son,”</t>
  </si>
  <si>
    <t xml:space="preserve">And the first woman said,</t>
  </si>
  <si>
    <t xml:space="preserve">According to 1 Kings 3:22, What did the first woman say about the dead child?</t>
  </si>
  <si>
    <t xml:space="preserve">“No! But the dead one is your son,</t>
  </si>
  <si>
    <t xml:space="preserve">According to 1 Kings 3:22, What did the first woman say about the living child?</t>
  </si>
  <si>
    <t xml:space="preserve">and the living one is my son.”</t>
  </si>
  <si>
    <t xml:space="preserve">According to 1 Kings 3:22, Did the prostitutes argue with each other before the king?</t>
  </si>
  <si>
    <t xml:space="preserve">Thus they spoke before the king.</t>
  </si>
  <si>
    <t xml:space="preserve">According to 1 Kings 3:23, Who in this verse showed good listening skills by summarizing what the two women had said?</t>
  </si>
  <si>
    <t xml:space="preserve">And the king said,</t>
  </si>
  <si>
    <t xml:space="preserve">According to 1 Kings 3:23, How did Solomon summarize what the first woman said about the living child?</t>
  </si>
  <si>
    <t xml:space="preserve">“The one says, ‘This is my son, who lives,</t>
  </si>
  <si>
    <t xml:space="preserve">According to 1 Kings 3:23, How did Solomon summarize what the first woman said abou the dead child?</t>
  </si>
  <si>
    <t xml:space="preserve">and your son is the dead one’;</t>
  </si>
  <si>
    <t xml:space="preserve">According to 1 Kings 3:23, How did Solomon summarize what the second woman said about the dead child?</t>
  </si>
  <si>
    <t xml:space="preserve">and the other says, ‘No! But your son is the dead one,</t>
  </si>
  <si>
    <t xml:space="preserve">According to 1 Kings 3:23, How did Solomon summarize what the second woman said about the living child?</t>
  </si>
  <si>
    <t xml:space="preserve">and my son is the living one.’ ”</t>
  </si>
  <si>
    <t xml:space="preserve">According to 1 Kings 3:24, After summarizing the argument that the women had, what did Solomon do next?</t>
  </si>
  <si>
    <t xml:space="preserve">Then the king said, “Bring me a sword.”</t>
  </si>
  <si>
    <t xml:space="preserve">According to 1 Kings 3:24, When Solomon had heard the arguments of the women and Solomon made a command, what did they do?</t>
  </si>
  <si>
    <t xml:space="preserve">So they brought a sword before the king.</t>
  </si>
  <si>
    <t xml:space="preserve">According to 1 Kings 3:25, After asking for a sword, what did Solomon say should be done to the living child?</t>
  </si>
  <si>
    <t xml:space="preserve">And the king said, “Divide the living child in two,</t>
  </si>
  <si>
    <t xml:space="preserve">According to 1 Kings 3:25, What did Solomon say should be given to the first woman?</t>
  </si>
  <si>
    <t xml:space="preserve">and give half to one,</t>
  </si>
  <si>
    <t xml:space="preserve">According to 1 Kings 3:25, What did Solomon say should be given to the second woman?</t>
  </si>
  <si>
    <t xml:space="preserve">and half to the other.”</t>
  </si>
  <si>
    <t xml:space="preserve">According to 1 Kings 3:26, Who was the first to respond to the king when he said the child should be divided?</t>
  </si>
  <si>
    <t xml:space="preserve">Then the woman whose son was living spoke to the king,</t>
  </si>
  <si>
    <t xml:space="preserve">According to 1 Kings 3:26, Why did the mother of the living child respond to the king?</t>
  </si>
  <si>
    <t xml:space="preserve">for she yearned with compassion for her son;</t>
  </si>
  <si>
    <t xml:space="preserve">According to 1 Kings 3:26, How did the mother of the living child address the king?</t>
  </si>
  <si>
    <t xml:space="preserve">and she said, “O my lord,</t>
  </si>
  <si>
    <t xml:space="preserve">According to 1 Kings 3:26, To whom did the mother of the living child ask for her child to be given?</t>
  </si>
  <si>
    <t xml:space="preserve">give her the living child,</t>
  </si>
  <si>
    <t xml:space="preserve">According to 1 Kings 3:26, What did the mother of the living child ask the king to not do?</t>
  </si>
  <si>
    <t xml:space="preserve">and by no means kill him!”</t>
  </si>
  <si>
    <t xml:space="preserve">According to 1 Kings 3:26, The mother of the dead child agreed with Solomon's decision to divide the living child.  What reason did she give?</t>
  </si>
  <si>
    <t xml:space="preserve">But the other said, “Let him be neither mine nor yours,</t>
  </si>
  <si>
    <t xml:space="preserve">According to 1 Kings 3:26, The mother of the dead child agreed that Solomon should do what with the living child?</t>
  </si>
  <si>
    <t xml:space="preserve">but divide him.”</t>
  </si>
  <si>
    <t xml:space="preserve">According to 1 Kings 3:27, After hearing the women's responses to his command, to whom did Solomon say the child should be given?</t>
  </si>
  <si>
    <t xml:space="preserve">So the king answered and said, “Give the first woman the living child,</t>
  </si>
  <si>
    <t xml:space="preserve">According to 1 Kings 3:27, After hearing the women's responses to his command, what did he say about dividing the living child?</t>
  </si>
  <si>
    <t xml:space="preserve">and by no means kill him;</t>
  </si>
  <si>
    <t xml:space="preserve">According to 1 Kings 3:27, Why did Solomon say the child should be given to the first woman?</t>
  </si>
  <si>
    <t xml:space="preserve">she is his mother.”</t>
  </si>
  <si>
    <t xml:space="preserve">According to 1 Kings 3:28, who heard of Solomon's judgement?</t>
  </si>
  <si>
    <t xml:space="preserve">And all Israel heard of the judgment which the king had rendered;</t>
  </si>
  <si>
    <t xml:space="preserve">According to 1 Kings 3:28, How did all Israel think about the king when they heard of his judgment of the two prostitutes?</t>
  </si>
  <si>
    <t xml:space="preserve">and they feared the king,</t>
  </si>
  <si>
    <t xml:space="preserve">According to 1 Kings 3:28, Why did all Israel fear king Solomon?</t>
  </si>
  <si>
    <t xml:space="preserve">for they saw that the wisdom of God was in him to administer justice.</t>
  </si>
  <si>
    <t xml:space="preserve">According to 1 Kings 4:1, what was the extent of Solomon's reign?</t>
  </si>
  <si>
    <t xml:space="preserve">So King Solomon was king over all Israel.</t>
  </si>
  <si>
    <t xml:space="preserve">According to 1 Kings 4:2, Azariah was listed first in the list of Solomon's what?</t>
  </si>
  <si>
    <t xml:space="preserve">And these were his officials:</t>
  </si>
  <si>
    <t xml:space="preserve">According to 1 Kings 4:2, What was the first official listed in King Solomn's list of officials?</t>
  </si>
  <si>
    <t xml:space="preserve">Azariah the son of Zadok,</t>
  </si>
  <si>
    <t xml:space="preserve">According to 1 Kings 4:2, What role did Azariah have during Solomon's reign?</t>
  </si>
  <si>
    <t xml:space="preserve">the priest;</t>
  </si>
  <si>
    <t xml:space="preserve">According to 1 Kings 4:3, Who were Solomon's scribes (2 points)?</t>
  </si>
  <si>
    <t xml:space="preserve">Elihoreph and Ahijah,</t>
  </si>
  <si>
    <t xml:space="preserve">According to 1 Kings 4:3, Who was the ancestor of Solomon's scribes?</t>
  </si>
  <si>
    <t xml:space="preserve">the sons of Shisha,</t>
  </si>
  <si>
    <t xml:space="preserve">According to 1 Kings 4:3, What role in Solomon's reign did Elihoreph and Ahijah have?</t>
  </si>
  <si>
    <t xml:space="preserve">scribes;</t>
  </si>
  <si>
    <t xml:space="preserve">According to 1 Kings 4:3, Who was the recorder for Solomon?</t>
  </si>
  <si>
    <t xml:space="preserve">Jehoshaphat the son of Ahilud,</t>
  </si>
  <si>
    <t xml:space="preserve">According to 1 Kings 4:3, What role for Solomon did Jehoshaphat the son of Ahilud have?</t>
  </si>
  <si>
    <t xml:space="preserve">the recorder;</t>
  </si>
  <si>
    <t xml:space="preserve">According to 1 Kings 4:4, Who was over Solomon's army?</t>
  </si>
  <si>
    <t xml:space="preserve">Benaiah the son of Jehoiada,</t>
  </si>
  <si>
    <t xml:space="preserve">According to 1 Kings 4:4, What role did Solomon give Benaiah?</t>
  </si>
  <si>
    <t xml:space="preserve">over the army;</t>
  </si>
  <si>
    <t xml:space="preserve">According to 1 Kings 4:4, Who were the priests during Solomon's reign?</t>
  </si>
  <si>
    <t xml:space="preserve">Zadok and Abiathar,</t>
  </si>
  <si>
    <t xml:space="preserve">According to 1 Kings 4:4, What role did Zadok and Abiathar have during Solomon's reign?</t>
  </si>
  <si>
    <t xml:space="preserve">the priests;</t>
  </si>
  <si>
    <t xml:space="preserve">According to 1 Kings 4:5, what was the name of Solomon's official who was over the officers?</t>
  </si>
  <si>
    <t xml:space="preserve">Azariah the son of Nathan,</t>
  </si>
  <si>
    <t xml:space="preserve">According to 1 Kings 4:5, what role did Azariah the son of Nathan have during Solomon's reign?</t>
  </si>
  <si>
    <t xml:space="preserve">over the officers;</t>
  </si>
  <si>
    <t xml:space="preserve">According to 1 Kings 4:5, what was the name of Solomon's official who was a priest and his friend?</t>
  </si>
  <si>
    <t xml:space="preserve">Zabud the son of Nathan,</t>
  </si>
  <si>
    <t xml:space="preserve">According to 1 Kings 4:5, what role did Zabud the son of Nathan have during Solomon's reign?</t>
  </si>
  <si>
    <t xml:space="preserve">a priest and the king’s friend;</t>
  </si>
  <si>
    <t xml:space="preserve">According to 1 Kings 4:6, Who was over Solomon's household?</t>
  </si>
  <si>
    <t xml:space="preserve">Ahishar,</t>
  </si>
  <si>
    <t xml:space="preserve">According to 1 Kings 4:6, What role did Ahishar have during Solomon's reign?</t>
  </si>
  <si>
    <t xml:space="preserve">over the household;</t>
  </si>
  <si>
    <t xml:space="preserve">According to 1 Kings 4:6, Who was over the labor force during Solomon's reign?</t>
  </si>
  <si>
    <t xml:space="preserve">and Adoniram the son of Abda,</t>
  </si>
  <si>
    <t xml:space="preserve">According to 1 Kings 4:6, What role did Adoniram the son of Abda have during Solomon's reign?</t>
  </si>
  <si>
    <t xml:space="preserve">over the labor force.</t>
  </si>
  <si>
    <t xml:space="preserve">According to 1 Kings 4:7, What officers provided food for Solomon?</t>
  </si>
  <si>
    <t xml:space="preserve">And Solomon had twelve governors over all Israel,</t>
  </si>
  <si>
    <t xml:space="preserve">According to 1 Kings 4:7, What was the duty of Solomon's governors?</t>
  </si>
  <si>
    <t xml:space="preserve">who provided food for the king and his household;</t>
  </si>
  <si>
    <t xml:space="preserve">According to 1 Kings 4:7, For what duration of time did each governor need to provide food for Solomon?</t>
  </si>
  <si>
    <t xml:space="preserve">each one made provision for one month of the year.</t>
  </si>
  <si>
    <t xml:space="preserve">According to 1 Kings 4:8, what was the name of Solomon's governor in Ephraim?</t>
  </si>
  <si>
    <t xml:space="preserve">These are their names: Ben-Hur,</t>
  </si>
  <si>
    <t xml:space="preserve">According to 1 Kings 4:8, over what region was Ben-Hur governor?</t>
  </si>
  <si>
    <t xml:space="preserve">in the mountains of Ephraim;</t>
  </si>
  <si>
    <t xml:space="preserve">According to 1 Kings 4:9, What places was governor Ben-Dekr in charge of (4 points)?</t>
  </si>
  <si>
    <t xml:space="preserve">Ben-Deker,</t>
  </si>
  <si>
    <t xml:space="preserve">According to 1 Kings 4:9, Who was the governor in Makaz, Shaalbim, Beth Shemesh, and Elon Beth Hanan?</t>
  </si>
  <si>
    <t xml:space="preserve">in Makaz, Shaalbim, Beth Shemesh, and Elon Beth Hanan;</t>
  </si>
  <si>
    <t xml:space="preserve">According to 1 Kings 4:10 who was the governor over Arubboth, Sochoh and all the land of Hepher?</t>
  </si>
  <si>
    <t xml:space="preserve">Ben-Hesed,</t>
  </si>
  <si>
    <t xml:space="preserve">According to 1 Kings 4:10, Who was the governor of Arubboth, Sochoh and all the land of Hepher?</t>
  </si>
  <si>
    <t xml:space="preserve">in Arubboth; to him belonged Sochoh and all the land of Hepher;</t>
  </si>
  <si>
    <t xml:space="preserve">According to 1 Kings 4:11, Who was the governor in all the regions of Dor?</t>
  </si>
  <si>
    <t xml:space="preserve">Ben-Abinadab,</t>
  </si>
  <si>
    <t xml:space="preserve">According to 1 Kings 4:11, Ben-Abinadab was governor over what region?</t>
  </si>
  <si>
    <t xml:space="preserve">in all the regions of Dor;</t>
  </si>
  <si>
    <t xml:space="preserve">According to 1 Kings 4:11, who was Ben-Abinadab married to?</t>
  </si>
  <si>
    <t xml:space="preserve">he had Taphath the daughter of Solomon as wife;</t>
  </si>
  <si>
    <t xml:space="preserve">According to 1 Kings 4:12, Who governed Taanach, Megiddo among other places?</t>
  </si>
  <si>
    <t xml:space="preserve">Baana the son of Ahilud,</t>
  </si>
  <si>
    <t xml:space="preserve">According to 1 Kings 4:12, The description of the territory of Baana includes the names of 7 places.  What are they?</t>
  </si>
  <si>
    <t xml:space="preserve">in Taanach, Megiddo, and all Beth Shean, which is beside Zaretan below Jezreel, from Beth Shean to Abel Meholah, as far as the other side of Jokneam;</t>
  </si>
  <si>
    <t xml:space="preserve">According to 1 Kings 4:13, Who was governor over Gilead and Bashan?</t>
  </si>
  <si>
    <t xml:space="preserve">Ben-Geber, in Ramoth Gilead;</t>
  </si>
  <si>
    <t xml:space="preserve">According to 1 Kings 4:13, What was the name of the governor in the town of Ramoth-Gilead?</t>
  </si>
  <si>
    <t xml:space="preserve">According to 1 Kings 4:13, Manassah had a son with towns named after him -- what was his name?</t>
  </si>
  <si>
    <t xml:space="preserve">to him belonged the towns of Jair the son of Manasseh,</t>
  </si>
  <si>
    <t xml:space="preserve">According to 1 Kings 4:13, Ben-Geber was governor over what area, with the towns of Ramoth Gilead and Jair in it?</t>
  </si>
  <si>
    <t xml:space="preserve">in Gilead;</t>
  </si>
  <si>
    <t xml:space="preserve">According to 1 Kings 4:13, Ben-Geber was governor not only over the area of Gilead, but also the region of what in Bashan?</t>
  </si>
  <si>
    <t xml:space="preserve">to him also belonged the region of Argob</t>
  </si>
  <si>
    <t xml:space="preserve">According to 1 Kings 4:13, The region of Argob was in what country?</t>
  </si>
  <si>
    <t xml:space="preserve">in Bashan—</t>
  </si>
  <si>
    <t xml:space="preserve">According to 1 Kings 4:13, How many large cities with walls and bronze gate-bars were in Bashan?</t>
  </si>
  <si>
    <t xml:space="preserve">sixty</t>
  </si>
  <si>
    <t xml:space="preserve">According to 1 Kings 4:13, There were 60 what with walls and bronze gate-bars in Bashan?</t>
  </si>
  <si>
    <t xml:space="preserve">large cities</t>
  </si>
  <si>
    <t xml:space="preserve">According to 1 Kings 4:13, 2 pts.  What was noteable about the 60 large cities in Bashan?</t>
  </si>
  <si>
    <t xml:space="preserve">with walls and bronze gate-bars;</t>
  </si>
  <si>
    <t xml:space="preserve">According to 1 Kings 4:14, What was the name of Iddo's sone?</t>
  </si>
  <si>
    <t xml:space="preserve">Ahinadab</t>
  </si>
  <si>
    <t xml:space="preserve">According to 1 Kings 4:14, Who was the governor over Mahanaim?</t>
  </si>
  <si>
    <t xml:space="preserve">According to 1 Kings 4:14, Ahinadab was the son of whom?</t>
  </si>
  <si>
    <t xml:space="preserve">the son of Iddo,</t>
  </si>
  <si>
    <t xml:space="preserve">According to 1 Kings 4:14, Ahinadab was governor over what area?</t>
  </si>
  <si>
    <t xml:space="preserve">in Mahanaim;</t>
  </si>
  <si>
    <t xml:space="preserve">According to 1 Kings 4:15, Naphtali had whom as governor?</t>
  </si>
  <si>
    <t xml:space="preserve">Ahimaaz,</t>
  </si>
  <si>
    <t xml:space="preserve">According to 1 Kings 4:15, Ahimaaz was governor where?</t>
  </si>
  <si>
    <t xml:space="preserve">in Naphtali;</t>
  </si>
  <si>
    <t xml:space="preserve">According to 1 Kings 4:15, Ahimaaz was married to whom?</t>
  </si>
  <si>
    <t xml:space="preserve">he also took Basemath the daughter of Solomon as wife;</t>
  </si>
  <si>
    <t xml:space="preserve">According to 1 Kings 4:11-15, BONUS:  Name the 2 governors who had Solomon as a father-in-law.</t>
  </si>
  <si>
    <t xml:space="preserve">Ben-Abinadab, Ahimaaz</t>
  </si>
  <si>
    <t xml:space="preserve">According to 1 Kings 4:11-15, BONUS:  Name the 2 daughters of Solomon who were married to governors.</t>
  </si>
  <si>
    <t xml:space="preserve">Taphath, Basemath</t>
  </si>
  <si>
    <t xml:space="preserve">According to 1 Kings 4:16, What was the name of the son of Hushai?</t>
  </si>
  <si>
    <t xml:space="preserve">Baanah</t>
  </si>
  <si>
    <t xml:space="preserve">According to 1 Kings 4:16, Who was governor over Asher and Aloth?</t>
  </si>
  <si>
    <t xml:space="preserve">According to 1 Kings 4:16, Baanah was the son of whom?</t>
  </si>
  <si>
    <t xml:space="preserve">the son of Hushai,</t>
  </si>
  <si>
    <t xml:space="preserve">According to 1 Kings 4:16, Baanah was governor of what two places?</t>
  </si>
  <si>
    <t xml:space="preserve">in Asher and Aloth;</t>
  </si>
  <si>
    <t xml:space="preserve">According to 1 Kings 4:17, Who was governor over Issachar?</t>
  </si>
  <si>
    <t xml:space="preserve">Jehoshaphat the son of Paruah,</t>
  </si>
  <si>
    <t xml:space="preserve">According to 1 Kings 4:17, Where did Jehoshaphat the son of Paruah govern?</t>
  </si>
  <si>
    <t xml:space="preserve">in Issachar;</t>
  </si>
  <si>
    <t xml:space="preserve">According to 1 Kings 4:18, Who was the governor in Benjamin?</t>
  </si>
  <si>
    <t xml:space="preserve">Shimei the son of Elah,</t>
  </si>
  <si>
    <t xml:space="preserve">According to 1 Kings 4:18, Who was the son of Elah?</t>
  </si>
  <si>
    <t xml:space="preserve">According to 1 Kings 4:18, Where was Shimei the son of Elah governor?</t>
  </si>
  <si>
    <t xml:space="preserve">in Benjamin;</t>
  </si>
  <si>
    <t xml:space="preserve">According to 1 Kings 4:19, Name the father of the Geber who governed over the Amorites and in Bashan?</t>
  </si>
  <si>
    <t xml:space="preserve">Geber the son of Uri,</t>
  </si>
  <si>
    <t xml:space="preserve">According to 1Kings chapter 4 verse 19, Geber the son of Uri, in [where], in the country of Sihon king of the Amorites, and of Og king of Bashan. He was the only governor who was in the land.</t>
  </si>
  <si>
    <t xml:space="preserve">in [the land of Gilead],</t>
  </si>
  <si>
    <t xml:space="preserve">According to 1 Kings 4:19, Geber the son of Uri governed the areas of Gilead (not covered by Ben-Geber), and in the country of where, and of Og king of Bashan?</t>
  </si>
  <si>
    <t xml:space="preserve">in the country of Sihon king of the Amorites,</t>
  </si>
  <si>
    <t xml:space="preserve">According to 1 Kings 4:19, Geber the son of Uri governed the areas of Gilead (not covered by Ben-Geber), and in the country of Sihon king of the Amorites, and where else?</t>
  </si>
  <si>
    <t xml:space="preserve">and of Og king of Bashan.</t>
  </si>
  <si>
    <t xml:space="preserve">According to 1 Kings 4:19, T or F:  (trick question!)  Geber was the only governor who was in the land.</t>
  </si>
  <si>
    <t xml:space="preserve">He was the only governor who was in the land.</t>
  </si>
  <si>
    <t xml:space="preserve">According to 1 Kings 4:8-19, BONUS:  Can you name the 12 governors, but no need to include the names of their fathers.</t>
  </si>
  <si>
    <t xml:space="preserve">Ben-Hur, Ben-Deker, Ben-Hesed, Ben-Abinadab, Baana, Ben-Geber, Ahinadab, Ahimaaz, Baanah, Jehoshaphat, Shimei, Geber</t>
  </si>
  <si>
    <t xml:space="preserve">According to 1 Kings 4:20, 2 pts.  What were as numerous as the sand by the sea in multitude?</t>
  </si>
  <si>
    <t xml:space="preserve">Judah and Israel</t>
  </si>
  <si>
    <t xml:space="preserve">According to 1 Kings 4:20, There were so many people in Judah and Israel they were compared to what?</t>
  </si>
  <si>
    <t xml:space="preserve">were as numerous as the sand by the sea</t>
  </si>
  <si>
    <t xml:space="preserve">According to 1 Kings 4:20, In what measurement were Judah and Israel compared to sand by the sea?</t>
  </si>
  <si>
    <t xml:space="preserve">in multitude,</t>
  </si>
  <si>
    <t xml:space="preserve">According to 1 Kings 4:20, What did Judah and Israel do during Solomon's reign?</t>
  </si>
  <si>
    <t xml:space="preserve">eating and drinking and rejoicing.</t>
  </si>
  <si>
    <t xml:space="preserve">According to 1 Kings 4:21, Who reigned over the kingdoms from the River</t>
  </si>
  <si>
    <t xml:space="preserve">So Solomon reigned over all kingdoms</t>
  </si>
  <si>
    <t xml:space="preserve">According to 1 Kings 4:21, What were the north-east and central west boarders of Solomon's reign?</t>
  </si>
  <si>
    <t xml:space="preserve">from the River to the land of the Philistines,</t>
  </si>
  <si>
    <t xml:space="preserve">According to 1 Kings 4:21, What was the south-west boarder of Solomon's reign?</t>
  </si>
  <si>
    <t xml:space="preserve">as far as the border of Egypt.</t>
  </si>
  <si>
    <t xml:space="preserve">According to 1 Kings 4:21, How long did Solomon receive tribute from the surrounding kingdoms?</t>
  </si>
  <si>
    <t xml:space="preserve">They brought tribute and served Solomon all the days of his life.</t>
  </si>
  <si>
    <t xml:space="preserve">According to 1 Kings 4:22, How long would would it take Solomon to consume 30 kors of fine flour and 60 kors of meal?</t>
  </si>
  <si>
    <t xml:space="preserve">Now Solomon’s provision for one day</t>
  </si>
  <si>
    <t xml:space="preserve">According to 1 Kings 4:22, How much was Solomon's daily provision of fine flour.</t>
  </si>
  <si>
    <t xml:space="preserve">was thirty kors of fine flour,</t>
  </si>
  <si>
    <t xml:space="preserve">According to 1 Kings 4:22, How much was Solomon's daily provision of meal.</t>
  </si>
  <si>
    <t xml:space="preserve">sixty kors of meal,</t>
  </si>
  <si>
    <t xml:space="preserve">According to 1 Kings 4:23, How many fatted oxen did Solomon use in 1 day?</t>
  </si>
  <si>
    <t xml:space="preserve">ten fatted oxen,</t>
  </si>
  <si>
    <t xml:space="preserve">According to 1 Kings 4:23, How many oxen from the pastures did Solomon use in 1 day?</t>
  </si>
  <si>
    <t xml:space="preserve">twenty oxen from the pastures,</t>
  </si>
  <si>
    <t xml:space="preserve">According to 1 Kings 4:23, How many sheep did Solomon use in 1 day?</t>
  </si>
  <si>
    <t xml:space="preserve">and one hundred sheep,</t>
  </si>
  <si>
    <t xml:space="preserve">According to 1 Kings 4:23, 4 pts.  What else besides oxen and sheep did Solomon use in 1 day?</t>
  </si>
  <si>
    <t xml:space="preserve">besides deer, gazelles, roebucks, and fatted fowl.</t>
  </si>
  <si>
    <t xml:space="preserve">According to 1Kings chapter 4 verse 24, For he had _____ over all the region on [where] from Tiphsah even to Gaza, namely over all the kings on this side of the River; and he had peace on every side all around him.</t>
  </si>
  <si>
    <t xml:space="preserve">For he had [dominion] over all the region on [this side of the River]</t>
  </si>
  <si>
    <t xml:space="preserve">According to 1Kings chapter 4 verse 24, For he had dominion over all the region on this side of the River from _____ even to _____, namely over all the kings on this side of the River; and he had peace on every side all around him.</t>
  </si>
  <si>
    <t xml:space="preserve">from [Tiphsah] even to [Gaza],</t>
  </si>
  <si>
    <t xml:space="preserve">According to 1Kings chapter 4 verse 24, For he had dominion over all the region on this side of the River from Tiphsah even to Gaza, namely over [whom] [where]; and he had peace on every side all around him.</t>
  </si>
  <si>
    <t xml:space="preserve">namely over [all the kings] [on this side of the River];</t>
  </si>
  <si>
    <t xml:space="preserve">According to 1 Kings 4:24, What did Solomon have on every side all around him?</t>
  </si>
  <si>
    <t xml:space="preserve">and he had peace</t>
  </si>
  <si>
    <t xml:space="preserve">According to 1 Kings 4:24, Where did Solomon have peace?</t>
  </si>
  <si>
    <t xml:space="preserve">on every side all around him.</t>
  </si>
  <si>
    <t xml:space="preserve">According to 1 Kings 4:25, (2 points) Who dwelt safely?</t>
  </si>
  <si>
    <t xml:space="preserve">And Judah and Israel</t>
  </si>
  <si>
    <t xml:space="preserve">According to 1 Kings 4:25, How did Judah and Israel dwell during Solomon's reign?</t>
  </si>
  <si>
    <t xml:space="preserve">dwelt safely,</t>
  </si>
  <si>
    <t xml:space="preserve">According to 1 Kings 4:25, During Solomon's reign, where on his own property did each subject dwelt safely?</t>
  </si>
  <si>
    <t xml:space="preserve">each man under his vine and his fig tree,</t>
  </si>
  <si>
    <t xml:space="preserve">According to 1 Kings 4:25, Between what two towns did Solomon's subjects dwell safely during Solomon's reign?</t>
  </si>
  <si>
    <t xml:space="preserve">from Dan as far as Beersheba,</t>
  </si>
  <si>
    <t xml:space="preserve">According to 1 Kings 4:25, During what portion of Solomon's life did Judah and Israel dwell safely?</t>
  </si>
  <si>
    <t xml:space="preserve">all the days of Solomon.</t>
  </si>
  <si>
    <t xml:space="preserve">According to 1 Kings 4:26, How many stalls of horses for chariots did Solomon have?</t>
  </si>
  <si>
    <t xml:space="preserve">Solomon had forty thousand</t>
  </si>
  <si>
    <t xml:space="preserve">According to 1 Kings 4:26, Solomon had 40,000 of something for his chariots.  Of what did he have 40,000?</t>
  </si>
  <si>
    <t xml:space="preserve">stalls of horses</t>
  </si>
  <si>
    <t xml:space="preserve">According to 1 Kings 4:26, Solomon had 40,000 stalls of horses for what?</t>
  </si>
  <si>
    <t xml:space="preserve">for his chariots,</t>
  </si>
  <si>
    <t xml:space="preserve">According to 1 Kings 4:26, How many horsemen did Solomon have?</t>
  </si>
  <si>
    <t xml:space="preserve">and twelve thousand horsemen.</t>
  </si>
  <si>
    <t xml:space="preserve">According to 1 Kings 4:27, who provided food for King Solomon?</t>
  </si>
  <si>
    <t xml:space="preserve">And these governors,</t>
  </si>
  <si>
    <t xml:space="preserve">According to 1 Kings 4:27, when did each governor provide food for Solomon?</t>
  </si>
  <si>
    <t xml:space="preserve">each man in his month,</t>
  </si>
  <si>
    <t xml:space="preserve">According to 1 Kings 4:27, What did one of the 12 governors provide monthly to the King?</t>
  </si>
  <si>
    <t xml:space="preserve">provided food</t>
  </si>
  <si>
    <t xml:space="preserve">According to 1 Kings 4:27, Who did the governors' provisions feed in addition to King Solomon?</t>
  </si>
  <si>
    <t xml:space="preserve">for King Solomon and for all who came to King Solomon’s table.</t>
  </si>
  <si>
    <t xml:space="preserve">According to 1 Kings 4:27, by how much did the governors fail to meet their quota for King Solomon?</t>
  </si>
  <si>
    <t xml:space="preserve">There was no lack in their supply.</t>
  </si>
  <si>
    <t xml:space="preserve">According to 1 Kings 4:28, What did the governors provide for Solomon's horses and steeds?</t>
  </si>
  <si>
    <t xml:space="preserve">They also brought barley and straw</t>
  </si>
  <si>
    <t xml:space="preserve">According to 1 Kings 4:28, To where did the governors bring barley and straw? (be specific)</t>
  </si>
  <si>
    <t xml:space="preserve">to the proper place,</t>
  </si>
  <si>
    <t xml:space="preserve">According to 1 Kings 4:28, For whom or what did the governors provide barley and straw? (2 points)</t>
  </si>
  <si>
    <t xml:space="preserve">for the horses and steeds,</t>
  </si>
  <si>
    <t xml:space="preserve">According to 1Kings chapter 4 verse 28, They also brought barley and straw to the proper place, for the horses and steeds, each man according to [what].</t>
  </si>
  <si>
    <t xml:space="preserve">each man according to [his charge].</t>
  </si>
  <si>
    <t xml:space="preserve">According to 1Kings chapter 4 verse 29, And God gave Solomon [what] and exceedingly great understanding, and largeness of heart like the sand on the seashore.</t>
  </si>
  <si>
    <t xml:space="preserve">And God gave Solomon [wisdom]</t>
  </si>
  <si>
    <t xml:space="preserve">According to 1Kings chapter 4 verse 29, And God gave Solomon wisdom and [what], and largeness of heart like the sand on the seashore.</t>
  </si>
  <si>
    <t xml:space="preserve">and [exceedingly great understanding],</t>
  </si>
  <si>
    <t xml:space="preserve">According to 1Kings chapter 4 verse 29, And God gave Solomon wisdom and exceedingly great understanding, and [what] like the sand on the seashore.</t>
  </si>
  <si>
    <t xml:space="preserve">and [largeness of heart]</t>
  </si>
  <si>
    <t xml:space="preserve">According to 1Kings chapter 4 verse 29, And God gave Solomon wisdom and exceedingly great understanding, and largeness of heart like [what].</t>
  </si>
  <si>
    <t xml:space="preserve">like [the sand on the seashore].</t>
  </si>
  <si>
    <t xml:space="preserve">According to 1 Kings 4:30, How did Solomon's wisdom compare that the men of the East and the wisdom of Egypt?</t>
  </si>
  <si>
    <t xml:space="preserve">Thus Solomon’s wisdom excelled the wisdom</t>
  </si>
  <si>
    <t xml:space="preserve">According to 1Kings chapter 4 verse 30, Thus Solomon’s wisdom excelled the wisdom [whom] and all the wisdom of Egypt.</t>
  </si>
  <si>
    <t xml:space="preserve">[of all the men of the East]</t>
  </si>
  <si>
    <t xml:space="preserve">According to 1Kings chapter 4 verse 30, Thus Solomon’s wisdom excelled the wisdom of all the men of the East and all the wisdom of [where].</t>
  </si>
  <si>
    <t xml:space="preserve">and all the wisdom of [Egypt].</t>
  </si>
  <si>
    <t xml:space="preserve">According to 1 Kings 4:31, How did Solomon compare to Ethan the Ezrahite and the sons of Mahol?</t>
  </si>
  <si>
    <t xml:space="preserve">For he was wiser</t>
  </si>
  <si>
    <t xml:space="preserve">According to 1 Kings 4:31, Solomon was wiser than how many men?</t>
  </si>
  <si>
    <t xml:space="preserve">than all men—</t>
  </si>
  <si>
    <t xml:space="preserve">According to 1 Kings 4:31, Solomon was wiser than which Ethan?</t>
  </si>
  <si>
    <t xml:space="preserve">than Ethan the Ezrahite,</t>
  </si>
  <si>
    <t xml:space="preserve">According to 1 Kings 4:31, Solomon was wiser than which sons of Mahol?</t>
  </si>
  <si>
    <t xml:space="preserve">and Heman, Chalcol, and Darda,</t>
  </si>
  <si>
    <t xml:space="preserve">According to 1 Kings 4:31, who was the father of Heman, Chalcol, Darda?</t>
  </si>
  <si>
    <t xml:space="preserve">the sons of Mahol;</t>
  </si>
  <si>
    <t xml:space="preserve">According to 1 Kings 4:31, what about Solomon was known in all the surrounding nations?</t>
  </si>
  <si>
    <t xml:space="preserve">and his fame was</t>
  </si>
  <si>
    <t xml:space="preserve">According to 1 Kings 4:31, where was Solomon's fame?</t>
  </si>
  <si>
    <t xml:space="preserve">in all the surrounding nations.</t>
  </si>
  <si>
    <t xml:space="preserve">According to 1 Kings 4:32, how many proverbs did Solomon speak?</t>
  </si>
  <si>
    <t xml:space="preserve">He spoke three thousand</t>
  </si>
  <si>
    <t xml:space="preserve">According to 1 Kings 4:32, Solomon knew 3000 what?</t>
  </si>
  <si>
    <t xml:space="preserve">proverbs,</t>
  </si>
  <si>
    <t xml:space="preserve">According to 1 Kings 4:32, Solomon knew 1005 what?</t>
  </si>
  <si>
    <t xml:space="preserve">and his songs were</t>
  </si>
  <si>
    <t xml:space="preserve">According to 1 Kings 4:32, Solomon knew how many songs?</t>
  </si>
  <si>
    <t xml:space="preserve">one thousand and five.</t>
  </si>
  <si>
    <t xml:space="preserve">According to 1 Kings 4:33, What grand type of plants did Solomon speak about?</t>
  </si>
  <si>
    <t xml:space="preserve">Also he spoke of trees,</t>
  </si>
  <si>
    <t xml:space="preserve">According to 1 Kings 4:33, What was the grandest type of tree of which Solomon spoke?</t>
  </si>
  <si>
    <t xml:space="preserve">from the cedar tree of Lebanon</t>
  </si>
  <si>
    <t xml:space="preserve">According to 1 Kings 4:33, What was the smallest type of tree of which Solomon spoke?</t>
  </si>
  <si>
    <t xml:space="preserve">even to the hyssop</t>
  </si>
  <si>
    <t xml:space="preserve">According to 1 Kings 4:33, where does hyssop grow?</t>
  </si>
  <si>
    <t xml:space="preserve">that springs out of the wall;</t>
  </si>
  <si>
    <t xml:space="preserve">According to 1 Kings 4:33, Of what items from the animal kingdom did Solomon speak?</t>
  </si>
  <si>
    <t xml:space="preserve">he spoke also of animals, of birds, of creeping things, and of fish.</t>
  </si>
  <si>
    <t xml:space="preserve">According to 1 Kings 4:34, Who had heard of Solomon's wisdom?</t>
  </si>
  <si>
    <t xml:space="preserve">And men of all nations,</t>
  </si>
  <si>
    <t xml:space="preserve">According to 1 Kings 4:34, Men of all nations came from where to hear the wisdom of Solomon?</t>
  </si>
  <si>
    <t xml:space="preserve">from all the kings of the earth</t>
  </si>
  <si>
    <t xml:space="preserve">According to 1 Kings 4:34, Men who had heard of what came to Solomon?</t>
  </si>
  <si>
    <t xml:space="preserve">who had heard of his wisdom,</t>
  </si>
  <si>
    <t xml:space="preserve">According to 1 Kings 4:34, Why did did men of all nations come?</t>
  </si>
  <si>
    <t xml:space="preserve">came to hear the wisdom of Solomon.</t>
  </si>
  <si>
    <t xml:space="preserve">According to 1 Kings 5:1, What was the name of the king of Tyre?</t>
  </si>
  <si>
    <t xml:space="preserve">Now Hiram</t>
  </si>
  <si>
    <t xml:space="preserve">According to 1 Kings 5:1, Hiram was king of what place?</t>
  </si>
  <si>
    <t xml:space="preserve">king of Tyre</t>
  </si>
  <si>
    <t xml:space="preserve">According to 1 Kings 5:1, Whom did Hiram king of Tyre send to Solomon?</t>
  </si>
  <si>
    <t xml:space="preserve">sent his servants to Solomon,</t>
  </si>
  <si>
    <t xml:space="preserve">According to 1 Kings 5:1, What did Hiram king of Tyre hear so that he sent his servants to Solomon?</t>
  </si>
  <si>
    <t xml:space="preserve">because he heard that they had anointed him king in place of his father,</t>
  </si>
  <si>
    <t xml:space="preserve">According to 1 Kings 5:1, How had Hiram felt about David?</t>
  </si>
  <si>
    <t xml:space="preserve">for Hiram had always loved David.</t>
  </si>
  <si>
    <t xml:space="preserve">According to 1 Kings 5:2, Who sent to Hiram?</t>
  </si>
  <si>
    <t xml:space="preserve">Then Solomon</t>
  </si>
  <si>
    <t xml:space="preserve">According to 1 Kings 5:2, Solomon sent to whom?</t>
  </si>
  <si>
    <t xml:space="preserve">sent to Hiram, saying:</t>
  </si>
  <si>
    <t xml:space="preserve">According to 1 Kings 5:3, who was not able to build a house for the name of the Lord his God?</t>
  </si>
  <si>
    <t xml:space="preserve">You know how my father David</t>
  </si>
  <si>
    <t xml:space="preserve">According to 1 Kings 5:3, what was David not able to do for the name of the Lord his God?</t>
  </si>
  <si>
    <t xml:space="preserve">could not build a house</t>
  </si>
  <si>
    <t xml:space="preserve">According to 1 Kings 5:3, You know how my father David could not build a house for what?  Be specific.</t>
  </si>
  <si>
    <t xml:space="preserve">for the name of the Lord his God</t>
  </si>
  <si>
    <t xml:space="preserve">According to 1 Kings 5:3, Why could Solomon's father David not build a house for the name of the Lord his God?</t>
  </si>
  <si>
    <t xml:space="preserve">because of the wars which were fought against him</t>
  </si>
  <si>
    <t xml:space="preserve">According to 1 Kings 5:3, Where were the wars fought against David?</t>
  </si>
  <si>
    <t xml:space="preserve">on every side,</t>
  </si>
  <si>
    <t xml:space="preserve">According to 1 Kings 5:3, What did the Lord put under the soles of David's feet?</t>
  </si>
  <si>
    <t xml:space="preserve">until the Lord put his foes</t>
  </si>
  <si>
    <t xml:space="preserve">According to 1 Kings 5:3, Where did the Lord put David's foes?</t>
  </si>
  <si>
    <t xml:space="preserve">under the soles of his feet.</t>
  </si>
  <si>
    <t xml:space="preserve">According to 1 Kings 5:4, What had God given Solomon?</t>
  </si>
  <si>
    <t xml:space="preserve">But now the Lord my God has given me rest</t>
  </si>
  <si>
    <t xml:space="preserve">According to 1 Kings 5:4, Where had God given Solomon rest?</t>
  </si>
  <si>
    <t xml:space="preserve">on every side;</t>
  </si>
  <si>
    <t xml:space="preserve">According to 1Kings chapter 5 verse 4, But now the Lord my God has given me rest on every side; there is neither _____ nor _____ ______.</t>
  </si>
  <si>
    <t xml:space="preserve">there is neither [adversary] nor [evil occurrence].</t>
  </si>
  <si>
    <t xml:space="preserve">According to 1 Kings 5:5, what did Solomon propose to do?</t>
  </si>
  <si>
    <t xml:space="preserve">And behold, I propose to build a house</t>
  </si>
  <si>
    <t xml:space="preserve">According to 1 Kings 5:5, Solomon proposed to build a house for whom?</t>
  </si>
  <si>
    <t xml:space="preserve">for the name of the Lord my God,</t>
  </si>
  <si>
    <t xml:space="preserve">According to 1 Kings 5:5, Who told Solomon's dad that Solomon would build a house for God?</t>
  </si>
  <si>
    <t xml:space="preserve">as the Lord spoke to my father David, saying,</t>
  </si>
  <si>
    <t xml:space="preserve">According to 1 Kings 5:5, Who did God tell David would build a house for His name?</t>
  </si>
  <si>
    <t xml:space="preserve">“Your son,</t>
  </si>
  <si>
    <t xml:space="preserve">According to 1 Kings 5:5, Which son of David did God say would build a house for His name?</t>
  </si>
  <si>
    <t xml:space="preserve">whom I will set on your throne in your place,</t>
  </si>
  <si>
    <t xml:space="preserve">According to 1 Kings 5:5, What did God tell David Solomon would do?</t>
  </si>
  <si>
    <t xml:space="preserve">he shall build the house for My name.”</t>
  </si>
  <si>
    <t xml:space="preserve">According to 1 KIngs 5:6, What did Solomon ask Hiram to command be done in Lebanon for Solomon?</t>
  </si>
  <si>
    <t xml:space="preserve">Now therefore, command that they cut down cedars for me</t>
  </si>
  <si>
    <t xml:space="preserve">According to 1 KIngs 5:6, From where did Solomon ask Hiram to cut down cedars?</t>
  </si>
  <si>
    <t xml:space="preserve">from Lebanon;</t>
  </si>
  <si>
    <t xml:space="preserve">According to 1 KIngs 5:6, Where did Solomon say his servants would be while Hiram's servants were cutting down trees?</t>
  </si>
  <si>
    <t xml:space="preserve">and my servants will be with your servants,</t>
  </si>
  <si>
    <t xml:space="preserve">According to 1 KIngs 5:6, What did Solomon say he would do for Hiram in exchange for the labor of his servants?</t>
  </si>
  <si>
    <t xml:space="preserve">and I will pay you wages</t>
  </si>
  <si>
    <t xml:space="preserve">According to 1 KIngs 5:6, Solomon agreed to pay Hiram wages for what?</t>
  </si>
  <si>
    <t xml:space="preserve">for your servants</t>
  </si>
  <si>
    <t xml:space="preserve">According to 1 KIngs 5:6, How much was Solomon willing to pay Hiram for his servants?</t>
  </si>
  <si>
    <t xml:space="preserve">according to whatever you say.</t>
  </si>
  <si>
    <t xml:space="preserve">According to 1 KIngs 5:6, Why did Solomon ask Hiram to help cut the timber?</t>
  </si>
  <si>
    <t xml:space="preserve">For you know there is none among us who has skill</t>
  </si>
  <si>
    <t xml:space="preserve">According to 1 KIngs 5:6, What did Solomon say the Sidonians were more skilled at doing than Solomon's servants?</t>
  </si>
  <si>
    <t xml:space="preserve">to cut timber</t>
  </si>
  <si>
    <t xml:space="preserve">According to 1 KIngs 5:6, Who was more skilled to cut timber than Solomon's servants?</t>
  </si>
  <si>
    <t xml:space="preserve">like the Sidonians.</t>
  </si>
  <si>
    <t xml:space="preserve">According to 1 KIngs 5:7, When did Hiram rejoice greatly?</t>
  </si>
  <si>
    <t xml:space="preserve">So it was, when Hiram heard the words of Solomon,</t>
  </si>
  <si>
    <t xml:space="preserve">According to 1 KIngs 5:7, Who rejoiced greatly when he heard the words of  Solomon?</t>
  </si>
  <si>
    <t xml:space="preserve">According to 1 KIngs 5:7, What did Hiram do when he heard the words of Solomon?</t>
  </si>
  <si>
    <t xml:space="preserve">that he rejoiced greatly and said,</t>
  </si>
  <si>
    <t xml:space="preserve">According to 1 KIngs 5:7, Who did Hiram bless when he heard Solomon’s words?</t>
  </si>
  <si>
    <t xml:space="preserve">Blessed be the Lord this day,</t>
  </si>
  <si>
    <t xml:space="preserve">According to 1 KIngs 5:7, Why did Hiram say, "Blessed be the Lord..."?</t>
  </si>
  <si>
    <t xml:space="preserve">for He has given David a wise son</t>
  </si>
  <si>
    <t xml:space="preserve">According to 1 KIngs 5:7, How did Hiram describe the people in Solomon's kingdom?</t>
  </si>
  <si>
    <t xml:space="preserve">over this great people!</t>
  </si>
  <si>
    <t xml:space="preserve">According to 1 KIngs 5:8, Who said that he would do all that Solomon desired?</t>
  </si>
  <si>
    <t xml:space="preserve">Then Hiram sent to Solomon, saying:</t>
  </si>
  <si>
    <t xml:space="preserve">According to 1 KIngs 5:8, What did Hiram say he did with Solomon's message?</t>
  </si>
  <si>
    <t xml:space="preserve">I have considered the message which you sent me,</t>
  </si>
  <si>
    <t xml:space="preserve">According to 1 KIngs 5:8, Which of Solomon's requests did Hiram agree to do concerning the logs?</t>
  </si>
  <si>
    <t xml:space="preserve">and I will do all you desire</t>
  </si>
  <si>
    <t xml:space="preserve">According to 1 KIngs 5:8, From what types of trees did Hiram agree to provide logs?</t>
  </si>
  <si>
    <t xml:space="preserve">concerning the cedar and cypress logs.</t>
  </si>
  <si>
    <t xml:space="preserve">According to 1 KIngs 5:9, Who shall bring logs down from Lebanon to the sea?</t>
  </si>
  <si>
    <t xml:space="preserve">My servants shall bring them down</t>
  </si>
  <si>
    <t xml:space="preserve">According to 1 KIngs 5:9, Between what two locations did Hiram offer for his servant to transport logs before make rafts?</t>
  </si>
  <si>
    <t xml:space="preserve">from Lebanon to the sea;</t>
  </si>
  <si>
    <t xml:space="preserve">According to 1 KIngs 5:9, How did Hiram plan to transport the logs in the sea?</t>
  </si>
  <si>
    <t xml:space="preserve">I will float them in rafts</t>
  </si>
  <si>
    <t xml:space="preserve">According to 1 KIngs 5:9, In what did Hiram plan to float the rafts to get them to the place Solomon would indicate?</t>
  </si>
  <si>
    <t xml:space="preserve">by sea</t>
  </si>
  <si>
    <t xml:space="preserve">According to 1 KIngs 5:9, To what location did Hiram offer to deliver the logs?</t>
  </si>
  <si>
    <t xml:space="preserve">to the place you indicate to me,</t>
  </si>
  <si>
    <t xml:space="preserve">According to 1 KIngs 5:9, What would Hiram do with the rafts once they were delivered to the place Solomon would indicate?</t>
  </si>
  <si>
    <t xml:space="preserve">and will have them broken apart there;</t>
  </si>
  <si>
    <t xml:space="preserve">According to 1 KIngs 5:9, Once the rafts were broken apart, what did Hiram ask Solomon to do with the logs?</t>
  </si>
  <si>
    <t xml:space="preserve">then you can take them away.</t>
  </si>
  <si>
    <t xml:space="preserve">According to 1 KIngs 5:9, What would giving food for Hiram's household accomplish for him?</t>
  </si>
  <si>
    <t xml:space="preserve">And you shall fulfill my desire</t>
  </si>
  <si>
    <t xml:space="preserve">According to 1 KIngs 5:9, Hiram ask Solomon to fulfill his desire by doing what?</t>
  </si>
  <si>
    <t xml:space="preserve">by giving food for my household.</t>
  </si>
  <si>
    <t xml:space="preserve">According to 1 KIngs 5:10, who gave Solomon logs?</t>
  </si>
  <si>
    <t xml:space="preserve">Then Hiram</t>
  </si>
  <si>
    <t xml:space="preserve">According to 1 KIngs 5:10, to whom did Hiram give logs?</t>
  </si>
  <si>
    <t xml:space="preserve">gave Solomon</t>
  </si>
  <si>
    <t xml:space="preserve">According to 1 KIngs 5:10, (2 points) what type of wood did Hiram give Solomon?</t>
  </si>
  <si>
    <t xml:space="preserve">cedar and cypress logs</t>
  </si>
  <si>
    <t xml:space="preserve">According to 1 KIngs 5:10, How many of which logs did Hiram give Solomon?</t>
  </si>
  <si>
    <t xml:space="preserve">according to all his desire.</t>
  </si>
  <si>
    <t xml:space="preserve">According to 1 KIngs 5:11, How much wheat did Solomon give Hiram?</t>
  </si>
  <si>
    <t xml:space="preserve">And Solomon gave Hiram twenty thousand kors</t>
  </si>
  <si>
    <t xml:space="preserve">According to 1 KIngs 5:11, Solomon gave Hiram 20,000 kors of something as food for his household?  What was this something?</t>
  </si>
  <si>
    <t xml:space="preserve">of wheat as food for his household,</t>
  </si>
  <si>
    <t xml:space="preserve">According to 1 KIngs 5:11, How much pressed oil did Solomon give Hiram?</t>
  </si>
  <si>
    <t xml:space="preserve">and twenty kors</t>
  </si>
  <si>
    <t xml:space="preserve">According to 1 KIngs 5:11, Solomon gave Hiram 20 kors of something to Hiram.  What was this something?</t>
  </si>
  <si>
    <t xml:space="preserve">of pressed oil.</t>
  </si>
  <si>
    <t xml:space="preserve">According to 1 KIngs 5:11, How often did Solomon give Hiram 20,000 kors of wheat and 20 kors of pressed oil for his household in exchange for cedar and cypress logs according to all his desire?</t>
  </si>
  <si>
    <t xml:space="preserve">Thus Solomon gave to Hiram year by year.</t>
  </si>
  <si>
    <t xml:space="preserve">According to 1 KIngs 5:12, What did the Lord do for Solomon as he had promised him?</t>
  </si>
  <si>
    <t xml:space="preserve">So the Lord gave Solomon wisdom,</t>
  </si>
  <si>
    <t xml:space="preserve">According to 1 KIngs 5:12, Why did the Lord give Solomon wisdom?</t>
  </si>
  <si>
    <t xml:space="preserve">as He had promised him;</t>
  </si>
  <si>
    <t xml:space="preserve">According to 1 KIngs 5:12, Describe the relationship between Hiram and Solomon when they made a treaty together.</t>
  </si>
  <si>
    <t xml:space="preserve">and there was peace between Hiram and Solomon,</t>
  </si>
  <si>
    <t xml:space="preserve">According to 1 KIngs 5:12, What did Hiram and Solomon do together?</t>
  </si>
  <si>
    <t xml:space="preserve">and the two of them made a treaty together.</t>
  </si>
  <si>
    <t xml:space="preserve">According to 1 KIngs 5:13, What did Solomon raise up out of all Israel?</t>
  </si>
  <si>
    <t xml:space="preserve">Then King Solomon raised up a labor force</t>
  </si>
  <si>
    <t xml:space="preserve">According to 1 KIngs 5:13, Then King Solomon raised up a labor force out of where?</t>
  </si>
  <si>
    <t xml:space="preserve">out of all Israel;</t>
  </si>
  <si>
    <t xml:space="preserve">According to 1 KIngs 5:13, There were 30,000 men on what?</t>
  </si>
  <si>
    <t xml:space="preserve">and the labor force</t>
  </si>
  <si>
    <t xml:space="preserve">According to 1 KIngs 5:13, How many men were on Solomon's labor force?</t>
  </si>
  <si>
    <t xml:space="preserve">was thirty thousand men.</t>
  </si>
  <si>
    <t xml:space="preserve">According to 1 KIngs 5:14, Where did Solomon send his labor force in shifts?</t>
  </si>
  <si>
    <t xml:space="preserve">And he sent them to Lebanon,</t>
  </si>
  <si>
    <t xml:space="preserve">According to 1 KIngs 5:14, How many people did Solomon send to Lebanon each month?</t>
  </si>
  <si>
    <t xml:space="preserve">ten thousand a month</t>
  </si>
  <si>
    <t xml:space="preserve">According to 1 KIngs 5:14, Solomon sent men to Lebanon, 10,000 a month how?</t>
  </si>
  <si>
    <t xml:space="preserve">in shifts:</t>
  </si>
  <si>
    <t xml:space="preserve">According to 1 KIngs 5:14, How long was each shift of Solomon's labor force in Lebanon?</t>
  </si>
  <si>
    <t xml:space="preserve">they were one month in Lebanon</t>
  </si>
  <si>
    <t xml:space="preserve">According to 1 KIngs 5:14, How long was each shift of Solomon's labor force at home?</t>
  </si>
  <si>
    <t xml:space="preserve">and two months</t>
  </si>
  <si>
    <t xml:space="preserve">According to 1 KIngs 5:14, Solomon's men were in Lebanon for 1 month and then where for 2 months?</t>
  </si>
  <si>
    <t xml:space="preserve">at home;</t>
  </si>
  <si>
    <t xml:space="preserve">According to 1 KIngs 5:14, Who was in charge of Solomon's labor force?</t>
  </si>
  <si>
    <t xml:space="preserve">Adoniram</t>
  </si>
  <si>
    <t xml:space="preserve">According to 1 KIngs 5:14, What was Adoniram's responsibility?</t>
  </si>
  <si>
    <t xml:space="preserve">was in charge of the labor force.</t>
  </si>
  <si>
    <t xml:space="preserve">According to 1 KIngs 5:15, How many of Solomon's men carried burdens?</t>
  </si>
  <si>
    <t xml:space="preserve">Solomon had seventy thousand</t>
  </si>
  <si>
    <t xml:space="preserve">According to 1 KIngs 5:15, Solomon had 70,000 men who did what?</t>
  </si>
  <si>
    <t xml:space="preserve">who carried burdens,</t>
  </si>
  <si>
    <t xml:space="preserve">According to 1 KIngs 5:15, How many of Solomon's men quarried stone in the mountains?</t>
  </si>
  <si>
    <t xml:space="preserve">and eighty thousand</t>
  </si>
  <si>
    <t xml:space="preserve">According to 1 KIngs 5:15, Solomon and 80,000 men who did what?</t>
  </si>
  <si>
    <t xml:space="preserve">who quarried stone in the mountains,</t>
  </si>
  <si>
    <t xml:space="preserve">According to 1 Kings 5:16, Solomon had 150,000 laborers, besides how many chief deputies?</t>
  </si>
  <si>
    <t xml:space="preserve">besides three thousand three hundred</t>
  </si>
  <si>
    <t xml:space="preserve">According to 1 Kings 5:16, From what group of people did Solomon select 3,300 men to supervise the laborers?</t>
  </si>
  <si>
    <t xml:space="preserve">from the chiefs of Solomon’s deputies,</t>
  </si>
  <si>
    <t xml:space="preserve">According to 1 Kings 5:16, What did Solomon assign 3,300 of the chiefs of his deputies to do?</t>
  </si>
  <si>
    <t xml:space="preserve">who supervised the people who labored in the work.</t>
  </si>
  <si>
    <t xml:space="preserve">According to 1 Kings 5:17, Who commanded the people to quarry stones?</t>
  </si>
  <si>
    <t xml:space="preserve">And the king</t>
  </si>
  <si>
    <t xml:space="preserve">According to 1 Kings 5:17, What did the king command to be done regarding stones?</t>
  </si>
  <si>
    <t xml:space="preserve">commanded them to quarry</t>
  </si>
  <si>
    <t xml:space="preserve">According to 1 Kings 5:17, Solomon commanded his men to quarry what 3 things?</t>
  </si>
  <si>
    <t xml:space="preserve">large stones, costly stones, and hewn stones,</t>
  </si>
  <si>
    <t xml:space="preserve">According to 1 Kings 5:17, What was to be done with the stones Solomon's men quarried?</t>
  </si>
  <si>
    <t xml:space="preserve">to lay the foundation of the temple.</t>
  </si>
  <si>
    <t xml:space="preserve">According to 1 Kings 5:18, Who quarried the stones and prepared both the stones and the timber?</t>
  </si>
  <si>
    <t xml:space="preserve">So Solomon’s builders, Hiram’s builders, and the Gebalites</t>
  </si>
  <si>
    <t xml:space="preserve">According to 1 Kings 5:18, In addition to preparing the stones what did Solomon's builders, Hiram's builders, and the Gebalites do with them?</t>
  </si>
  <si>
    <t xml:space="preserve">quarried them;</t>
  </si>
  <si>
    <t xml:space="preserve">According to 1 Kings 5:18, In addition to quarrying the stones what did the Gebalites do to help build the temple.</t>
  </si>
  <si>
    <t xml:space="preserve">and they prepared timber and stones</t>
  </si>
  <si>
    <t xml:space="preserve">According to 1 Kings 5:18, For what purpose did Solomon's builders, Hiram's builders, and the Gebalites prepare timber and stones?</t>
  </si>
  <si>
    <t xml:space="preserve">to build the temple.</t>
  </si>
  <si>
    <t xml:space="preserve">According to 1 Kings 6:1, In what year after the Israelites left Egypt did Solomon begin to build the house of the Lord?</t>
  </si>
  <si>
    <t xml:space="preserve">And it came to pass in the four hundred and eightieth year</t>
  </si>
  <si>
    <t xml:space="preserve">According to 1 Kings 6:1, Solomon began to build the house of the Lord in the 480th year after who left Egypt?</t>
  </si>
  <si>
    <t xml:space="preserve">after the children of Israel</t>
  </si>
  <si>
    <t xml:space="preserve">According to 1 Kings 6:1, Solomon began to build the house of the Lord in the 480th year after the children of Israel did what?</t>
  </si>
  <si>
    <t xml:space="preserve">had come out of the land of Egypt,</t>
  </si>
  <si>
    <t xml:space="preserve">According to 1 Kings 6:1, The 480th year after the children of Israel had come out of the land of Egypt was in which year of Solomon's reign over Israel?</t>
  </si>
  <si>
    <t xml:space="preserve">in the fourth year of Solomon’s reign over Israel,</t>
  </si>
  <si>
    <t xml:space="preserve">According to 1 Kings 6:1, What was the name of the month when he (Solomon) began to build the house of the Lord?</t>
  </si>
  <si>
    <t xml:space="preserve">in the month of Ziv,</t>
  </si>
  <si>
    <t xml:space="preserve">According to 1 Kings 6:1, Which month of the year is the month of Ziv?</t>
  </si>
  <si>
    <t xml:space="preserve">which is the second month,</t>
  </si>
  <si>
    <t xml:space="preserve">According to 1 Kings 6:1, What did Solomon begin to do the 480th year after the children of Israel had come out of the land of Egypt?</t>
  </si>
  <si>
    <t xml:space="preserve">that he began to build the house of the Lord.</t>
  </si>
  <si>
    <t xml:space="preserve">According to 1 Kings 6:1, What did Solomon begin to do during the 2nd month in the 4th year of his reign?</t>
  </si>
  <si>
    <t xml:space="preserve">According to 1 Kings 6:2, What building measured 60 cubits long x 20 cubits wide x 30 cubits in height?</t>
  </si>
  <si>
    <t xml:space="preserve">Now the house which King Solomon built for the Lord,</t>
  </si>
  <si>
    <t xml:space="preserve">According to 1 Kings 6:2, What was the length of the house which King Solomon built for the Lord?</t>
  </si>
  <si>
    <t xml:space="preserve">its length was sixty cubits,</t>
  </si>
  <si>
    <t xml:space="preserve">According to 1 Kings 6:2, What was the width of the house which King Solomon built for the Lord?</t>
  </si>
  <si>
    <t xml:space="preserve">its width twenty,</t>
  </si>
  <si>
    <t xml:space="preserve">According to 1 Kings 6:2, What was the height of the house which King Solomon built for the Lord?</t>
  </si>
  <si>
    <t xml:space="preserve">and its height thirty cubits.</t>
  </si>
  <si>
    <t xml:space="preserve">According to 1 King 6:3, What was in front of the sanctuary of the house which was 20 cubits across the width of the house?</t>
  </si>
  <si>
    <t xml:space="preserve">The vestibule</t>
  </si>
  <si>
    <t xml:space="preserve">According to 1 King 6:3, The vestibule in front of what was 20 cubits long across the width of the house?</t>
  </si>
  <si>
    <t xml:space="preserve">in front of the sanctuary of the house</t>
  </si>
  <si>
    <t xml:space="preserve">According to 1 King 6:3, The vestibule in front of the sanctuary of the house was how long across the width of the house?</t>
  </si>
  <si>
    <t xml:space="preserve">was twenty cubits long across the width of the house,</t>
  </si>
  <si>
    <t xml:space="preserve">According to 1 King 6:3, The width of what extended 10 cubits from the front of the house?</t>
  </si>
  <si>
    <t xml:space="preserve">and the width of the vestibule</t>
  </si>
  <si>
    <t xml:space="preserve">According to 1 King 6:3, The width of the vestibule extended how far from the front of the house?</t>
  </si>
  <si>
    <t xml:space="preserve">extended ten cubits</t>
  </si>
  <si>
    <t xml:space="preserve">According to 1 King 6:3, The width of the vestibule extended 10 cubits from what?</t>
  </si>
  <si>
    <t xml:space="preserve">from the front of the house.</t>
  </si>
  <si>
    <t xml:space="preserve">According to 1 Kings 6:4, What did he make for the house with beveled frames?</t>
  </si>
  <si>
    <t xml:space="preserve">And he made for the house windows</t>
  </si>
  <si>
    <t xml:space="preserve">According to 1 Kings 6:4, He made for the house windows with what feature?</t>
  </si>
  <si>
    <t xml:space="preserve">with beveled frames.</t>
  </si>
  <si>
    <t xml:space="preserve">According to 1 Kings 6:5, Against where he built chambers all around?</t>
  </si>
  <si>
    <t xml:space="preserve">Against the wall of the temple</t>
  </si>
  <si>
    <t xml:space="preserve">According to 1 Kings 6:5, Against the wall of the temple he built what all around?</t>
  </si>
  <si>
    <t xml:space="preserve">he built chambers</t>
  </si>
  <si>
    <t xml:space="preserve">According to 1Kings chapter 6 verse 5, Against the wall of the temple he built chambers all _____, against the _____ ______ _____ _____, all around the sanctuary and the inner sanctuary.</t>
  </si>
  <si>
    <t xml:space="preserve">all [around], against the [walls of the temple],</t>
  </si>
  <si>
    <t xml:space="preserve">According to 1 Kings 6:5, 2 points.  He built chambers all around, against the walls of the temple, all around the what?</t>
  </si>
  <si>
    <t xml:space="preserve">all around the sanctuary and the inner sanctuary.</t>
  </si>
  <si>
    <t xml:space="preserve">According to 1 Kings 6:5, Thus he made what all around the sanctuary?</t>
  </si>
  <si>
    <t xml:space="preserve">Thus he made side chambers all around it.</t>
  </si>
  <si>
    <t xml:space="preserve">According to 1 Kings 6:6, What was 5 cubits wide?</t>
  </si>
  <si>
    <t xml:space="preserve">The lowest chamber</t>
  </si>
  <si>
    <t xml:space="preserve">According to 1 Kings 6:6, The lowest chamber was how wide?</t>
  </si>
  <si>
    <t xml:space="preserve">was five cubits wide,</t>
  </si>
  <si>
    <t xml:space="preserve">According to 1 Kings 6:6, What was 6 cubits wide?</t>
  </si>
  <si>
    <t xml:space="preserve">the middle</t>
  </si>
  <si>
    <t xml:space="preserve">According to 1 Kings 6:6, The middle (chamber) was how wide?</t>
  </si>
  <si>
    <t xml:space="preserve">was six cubits wide,</t>
  </si>
  <si>
    <t xml:space="preserve">According to 1 Kings 6:6, What was 7 cubits wide?</t>
  </si>
  <si>
    <t xml:space="preserve">and the third</t>
  </si>
  <si>
    <t xml:space="preserve">According to 1 Kings 6:6, The third (topmost side chambers) was how wide?</t>
  </si>
  <si>
    <t xml:space="preserve">was seven cubits wide;</t>
  </si>
  <si>
    <t xml:space="preserve">According to 1 Kings 6:6, What did he make around the outside of the temple, so that the support beams would not be fasted into the walls of the temple?</t>
  </si>
  <si>
    <t xml:space="preserve">for he made narrow ledges</t>
  </si>
  <si>
    <t xml:space="preserve">According to 1 Kings 6:6, He made narrow ledges where, so that the support beams would not be fastened into the walls of the temple?</t>
  </si>
  <si>
    <t xml:space="preserve">around the outside of the temple,</t>
  </si>
  <si>
    <t xml:space="preserve">According to 1 Kings 6:6, He made narrow ledges around the outside of the temple, so that what would not be fastened into the walls of the temple?</t>
  </si>
  <si>
    <t xml:space="preserve">so that the support beams</t>
  </si>
  <si>
    <t xml:space="preserve">According to 1 Kings 6:6, He made narrow ledges around the outside of the temple, so that the support beams would not be fastened into what?</t>
  </si>
  <si>
    <t xml:space="preserve">would not be fastened into the walls of the temple.</t>
  </si>
  <si>
    <t xml:space="preserve">According to 1 Kings 6:7, And the what, when it was being built, was built with stone finished at the quarry?</t>
  </si>
  <si>
    <t xml:space="preserve">And the temple,</t>
  </si>
  <si>
    <t xml:space="preserve">According to 1 Kings 6:7, The temple, when it was what, was built with stone finished at the quarry?</t>
  </si>
  <si>
    <t xml:space="preserve">when it was being built,</t>
  </si>
  <si>
    <t xml:space="preserve">According to 1 Kings 6:7, The temple, when it was being built, was built with what finished at the quarry?</t>
  </si>
  <si>
    <t xml:space="preserve">was built with stone</t>
  </si>
  <si>
    <t xml:space="preserve">According to 1 Kings 6:7, The temple, when it was being built, was built with stone finished where?</t>
  </si>
  <si>
    <t xml:space="preserve">finished at the quarry,</t>
  </si>
  <si>
    <t xml:space="preserve">According to 1 Kings 6:7, 3 pts.  The temple, … was built with stone finished at the quarry, so that no what was heard in the temple while it was being built?</t>
  </si>
  <si>
    <t xml:space="preserve">so that no hammer or chisel or any iron tool</t>
  </si>
  <si>
    <t xml:space="preserve">According to 1 Kings 6:7, The temple, … was built with stone finished at the quarry, so that no hammer or chisel or any iron tool was what while it was being built?</t>
  </si>
  <si>
    <t xml:space="preserve">was heard in the temple while it was being built.</t>
  </si>
  <si>
    <t xml:space="preserve">According to 1 Kings 6:8, The doorway for what was on the right side of the temple?</t>
  </si>
  <si>
    <t xml:space="preserve">The doorway for the middle story</t>
  </si>
  <si>
    <t xml:space="preserve">According to 1 Kings 6:8, The doorway for the middle story was where?</t>
  </si>
  <si>
    <t xml:space="preserve">was on the right side of the temple.</t>
  </si>
  <si>
    <t xml:space="preserve">According to 1 Kings 6:8, They went up how to the middle story, and from the middle story to the third?</t>
  </si>
  <si>
    <t xml:space="preserve">They went up by stairs</t>
  </si>
  <si>
    <t xml:space="preserve">According to 1 Kings 6:8, They went up by stairs to where, and from the middle to the third?</t>
  </si>
  <si>
    <t xml:space="preserve">to the middle story,</t>
  </si>
  <si>
    <t xml:space="preserve">According to 1 Kings 6:8, They went up by stairs to the middle story, and from the middle to where?</t>
  </si>
  <si>
    <t xml:space="preserve">and from the middle to the third.</t>
  </si>
  <si>
    <t xml:space="preserve">According to 1 Kings 6:9, So he built what and finished it?</t>
  </si>
  <si>
    <t xml:space="preserve">So he built the temple</t>
  </si>
  <si>
    <t xml:space="preserve">According to 1 Kings 6:9, So he built the temple and did what?</t>
  </si>
  <si>
    <t xml:space="preserve">and finished it,</t>
  </si>
  <si>
    <t xml:space="preserve">According to 1 Kings 6:9, ...and he did what with beams and boards of cedar?</t>
  </si>
  <si>
    <t xml:space="preserve">and he paneled the temple</t>
  </si>
  <si>
    <t xml:space="preserve">According to 1 Kings 6:9, ...and he paneled the temple with what?</t>
  </si>
  <si>
    <t xml:space="preserve">with beams and boards of cedar.</t>
  </si>
  <si>
    <t xml:space="preserve">According to 1 Kings 6:10, He built what against the entire temple, each 5 cubits high?</t>
  </si>
  <si>
    <t xml:space="preserve">And he built side chambers</t>
  </si>
  <si>
    <t xml:space="preserve">According to 1 Kings 6:10, He built side chambers against what, each 5 cubits high?</t>
  </si>
  <si>
    <t xml:space="preserve">against the entire temple,</t>
  </si>
  <si>
    <t xml:space="preserve">According to 1 Kings 6:10, He built side chambers against the entire temple, each how high?</t>
  </si>
  <si>
    <t xml:space="preserve">each five cubits high;</t>
  </si>
  <si>
    <t xml:space="preserve">According to 1 Kings 6:10, What was five cubits high?</t>
  </si>
  <si>
    <t xml:space="preserve">According to 1 Kings 6:10, The side chambers were attached to the temple with what?</t>
  </si>
  <si>
    <t xml:space="preserve">they were attached to the temple with cedar beams.</t>
  </si>
  <si>
    <t xml:space="preserve">According to 1Kings chapter 6 verse 11, Then [what] came to Solomon, saying:</t>
  </si>
  <si>
    <t xml:space="preserve">Then [the word of the Lord]</t>
  </si>
  <si>
    <t xml:space="preserve">According to 1Kings chapter 6 verse 11, Then the word of the Lord came to [whom], saying:</t>
  </si>
  <si>
    <t xml:space="preserve">came to [Solomon], saying:</t>
  </si>
  <si>
    <t xml:space="preserve">According to 1 Kings 6:12, the Lord spoke to Solomon about which temple?</t>
  </si>
  <si>
    <t xml:space="preserve">“Concerning this temple which you are building,</t>
  </si>
  <si>
    <t xml:space="preserve">According to 1 Kings 6:12, what 4 conditions did the Lord tell Solomon he needed to meet for the Lord to do for him as he had promised David.</t>
  </si>
  <si>
    <t xml:space="preserve">if you walk in My statutes, execute My judgments, keep all My commandments, and walk in them,</t>
  </si>
  <si>
    <t xml:space="preserve">According to 1 Kings 6:12, what blessing would Solomon receive if he did as the Lord instructed him?</t>
  </si>
  <si>
    <t xml:space="preserve">then I will perform My word with you,</t>
  </si>
  <si>
    <t xml:space="preserve">According to 1 Kings 6:12, the Lord spoke to Solomon about his word which he spoke to whom?</t>
  </si>
  <si>
    <t xml:space="preserve">which I spoke to your father David.</t>
  </si>
  <si>
    <t xml:space="preserve">According to 1 Kings 6:13, What did the Lord say he would do among the children of Israel?</t>
  </si>
  <si>
    <t xml:space="preserve">And I will dwell</t>
  </si>
  <si>
    <t xml:space="preserve">According to 1 Kings 6:13, Where did the Lord say he would dwell?</t>
  </si>
  <si>
    <t xml:space="preserve">among the children of Israel,</t>
  </si>
  <si>
    <t xml:space="preserve">According to 1 Kings 6:13, What did the Lord say he would not do?</t>
  </si>
  <si>
    <t xml:space="preserve">and will not forsake My people Israel.”</t>
  </si>
  <si>
    <t xml:space="preserve">According to 1Kings chapter 6 verse 14, So Solomon _____ the _____ and _____ it.</t>
  </si>
  <si>
    <t xml:space="preserve">So Solomon [built] the [temple] and [finished] it.</t>
  </si>
  <si>
    <t xml:space="preserve">According to 1 Kings 6:15, What did Solomon build with cedar boards?</t>
  </si>
  <si>
    <t xml:space="preserve">And he built the inside walls of the temple</t>
  </si>
  <si>
    <t xml:space="preserve">According to 1 Kings 6:15, Solomon built the inside walls of the temple with what?</t>
  </si>
  <si>
    <t xml:space="preserve">with cedar boards;</t>
  </si>
  <si>
    <t xml:space="preserve">According to 1Kings chapter 6 verse 15, And he built the inside walls of the temple with cedar boards; from [where] to [where] he paneled the inside with wood; and he covered the floor of the temple with planks of cypress.</t>
  </si>
  <si>
    <t xml:space="preserve">from [the floor of the temple] to [the ceiling]</t>
  </si>
  <si>
    <t xml:space="preserve">According to 1Kings chapter 6 verse 15, And he built the inside walls of the temple with cedar boards; from the floor of the temple to the ceiling he [did what] with wood; and he covered the floor of the temple with planks of cypress.</t>
  </si>
  <si>
    <t xml:space="preserve">he [paneled the inside] with wood;</t>
  </si>
  <si>
    <t xml:space="preserve">According to 1 Kings 6:15, What did he cover with planks of cypress?</t>
  </si>
  <si>
    <t xml:space="preserve">and he covered the floor of the temple</t>
  </si>
  <si>
    <t xml:space="preserve">According to 1 Kings 6:15, He covered the floor of the temple with what?</t>
  </si>
  <si>
    <t xml:space="preserve">with planks of cypress.</t>
  </si>
  <si>
    <t xml:space="preserve">According to 1 Kings 6:16, Then he built the what size room at the rear of the temple?</t>
  </si>
  <si>
    <t xml:space="preserve">Then he built the twenty-cubit room</t>
  </si>
  <si>
    <t xml:space="preserve">According to 1 Kings 6:16, Then he built the 20 cubit room where?</t>
  </si>
  <si>
    <t xml:space="preserve">at the rear of the temple,</t>
  </si>
  <si>
    <t xml:space="preserve">According to 1 Kings 6:16, He built the 20 cubit room at the rear of the temple, from where to where, with cedar boards?</t>
  </si>
  <si>
    <t xml:space="preserve">from floor to ceiling,</t>
  </si>
  <si>
    <t xml:space="preserve">According to 1 Kings 6:16, What did he build the 20 cubit room at the rear of the temple with?</t>
  </si>
  <si>
    <t xml:space="preserve">According to 1 Kings 6:16, What is another name for the Most Holy Place?</t>
  </si>
  <si>
    <t xml:space="preserve">he built it inside as the inner sanctuary,</t>
  </si>
  <si>
    <t xml:space="preserve">According to 1 Kings 6:16, What is another name for the inner sanctuary?</t>
  </si>
  <si>
    <t xml:space="preserve">as the Most Holy Place.</t>
  </si>
  <si>
    <t xml:space="preserve">According to 1 Kings 6:17, Where was the temple sanctuary compared to the Most Holy Place?</t>
  </si>
  <si>
    <t xml:space="preserve">And in front of it</t>
  </si>
  <si>
    <t xml:space="preserve">According to 1 Kings 6:17, What was in front of the Most Holy Place?</t>
  </si>
  <si>
    <t xml:space="preserve">the temple sanctuary</t>
  </si>
  <si>
    <t xml:space="preserve">According to 1 Kings 6:17, How long was the temple sanctuary not counting the Most Holy Place?</t>
  </si>
  <si>
    <t xml:space="preserve">was forty cubits long.</t>
  </si>
  <si>
    <t xml:space="preserve">According to 1 Kings 6:18, Where was cedar, carved with ornamental buds and open flowers?</t>
  </si>
  <si>
    <t xml:space="preserve">The inside of the temple</t>
  </si>
  <si>
    <t xml:space="preserve">According to 1 Kings 6:18, What type of wood was carved with ornamental buds and open flowers?</t>
  </si>
  <si>
    <t xml:space="preserve">was cedar,</t>
  </si>
  <si>
    <t xml:space="preserve">According to 1 Kings 6:18, 2 pts.  The inside of the temple was cedar, carved with what?</t>
  </si>
  <si>
    <t xml:space="preserve">carved with ornamental buds and open flowers.</t>
  </si>
  <si>
    <t xml:space="preserve">According to 1 Kings 6:18, Inside the temple on what portion of the ceiling, walls and floor could cedar be seen?</t>
  </si>
  <si>
    <t xml:space="preserve">All was cedar;</t>
  </si>
  <si>
    <t xml:space="preserve">According to 1 Kings 6:18, Inside the temple on what portion of the ceiling, walls and floor could stone be seen?</t>
  </si>
  <si>
    <t xml:space="preserve">there was no stone to be seen.</t>
  </si>
  <si>
    <t xml:space="preserve">According to 1 Kings 6:19, where did Solomon prepare for the ark of the covenant?</t>
  </si>
  <si>
    <t xml:space="preserve">And he prepared the inner sanctuary inside the temple,</t>
  </si>
  <si>
    <t xml:space="preserve">According to 1 Kings 6:19, For what did Solomon prepared the inner sanctuary inside the temple?</t>
  </si>
  <si>
    <t xml:space="preserve">to set the ark of the covenant of the Lord there.</t>
  </si>
  <si>
    <t xml:space="preserve">According to 1 Kings 6:20, what was 20 cubits long, 20 cubits wide, and 20 cubits high?</t>
  </si>
  <si>
    <t xml:space="preserve">The inner sanctuary</t>
  </si>
  <si>
    <t xml:space="preserve">According to 1 Kings 6:20, What were the dimensions of the inner sanctuary?</t>
  </si>
  <si>
    <t xml:space="preserve">was twenty cubits long, twenty cubits wide, and twenty cubits high.</t>
  </si>
  <si>
    <t xml:space="preserve">According to 1 Kings 6:20, With what was the inner sancutary overlaid?</t>
  </si>
  <si>
    <t xml:space="preserve">He overlaid it with pure gold,</t>
  </si>
  <si>
    <t xml:space="preserve">According to 1 Kings 6:20, What besides the inner sanctuary was overlaid with pure gold?</t>
  </si>
  <si>
    <t xml:space="preserve">and overlaid the altar of cedar.</t>
  </si>
  <si>
    <t xml:space="preserve">According to 1 Kings 6:21, So Solomon overlaid what with pure gold?</t>
  </si>
  <si>
    <t xml:space="preserve">So Solomon overlaid the inside of the temple with pure gold.</t>
  </si>
  <si>
    <t xml:space="preserve">According to 1 Kings 6:21, What was across the front of the inner sanctuary?</t>
  </si>
  <si>
    <t xml:space="preserve">He stretched gold chains</t>
  </si>
  <si>
    <t xml:space="preserve">According to 1 Kings 6:21, Where did Solomon stretch gold chains?</t>
  </si>
  <si>
    <t xml:space="preserve">across the front of the inner sanctuary,</t>
  </si>
  <si>
    <t xml:space="preserve">According to 1 Kings 6:21, with what did Solomon overlay the gold chains?</t>
  </si>
  <si>
    <t xml:space="preserve">and overlaid it with gold.</t>
  </si>
  <si>
    <t xml:space="preserve">According to 1Kings chapter 6 verse 22, The whole temple he [did what], until he had finished all the temple;</t>
  </si>
  <si>
    <t xml:space="preserve">The whole temple he [overlaid with gold],</t>
  </si>
  <si>
    <t xml:space="preserve">According to 1Kings chapter 6 verse 22, The whole temple he overlaid with gold, until he had [done what];</t>
  </si>
  <si>
    <t xml:space="preserve">until he had [finished all the temple];</t>
  </si>
  <si>
    <t xml:space="preserve">According to 1 Kings 6:22, He did what with the entire altar that was by the inner sanctuary?</t>
  </si>
  <si>
    <t xml:space="preserve">also he overlaid with gold</t>
  </si>
  <si>
    <t xml:space="preserve">According to 1 Kings 6:22, What was by the inner sanctuary that he overlaid with gold?</t>
  </si>
  <si>
    <t xml:space="preserve">the entire altar</t>
  </si>
  <si>
    <t xml:space="preserve">According to 1 Kings 6:22, He overlaid with gold the entire altar that was where?</t>
  </si>
  <si>
    <t xml:space="preserve">that was by the inner sanctuary.</t>
  </si>
  <si>
    <t xml:space="preserve">According to 1 Kings 6:23, Where were the 2 cherubim made?</t>
  </si>
  <si>
    <t xml:space="preserve">Inside the inner sanctuary</t>
  </si>
  <si>
    <t xml:space="preserve">According to 1 Kings 6:23, Inside the inner sanctuary he made how many cherubim?</t>
  </si>
  <si>
    <t xml:space="preserve">he made two</t>
  </si>
  <si>
    <t xml:space="preserve">According to 1 Kings 6:23, Inside the inner sanctuary he made two what of olive wood?</t>
  </si>
  <si>
    <t xml:space="preserve">cherubim</t>
  </si>
  <si>
    <t xml:space="preserve">According to 1 Kings 6:23, What were the two cherubim made of?</t>
  </si>
  <si>
    <t xml:space="preserve">of olive wood,</t>
  </si>
  <si>
    <t xml:space="preserve">According to 1 Kings 6:23, How high were each of the cherubim?</t>
  </si>
  <si>
    <t xml:space="preserve">each ten cubits high.</t>
  </si>
  <si>
    <t xml:space="preserve">According to 1 Kings 6:24, what was 5 cubits long?</t>
  </si>
  <si>
    <t xml:space="preserve">One wing of the cherub</t>
  </si>
  <si>
    <t xml:space="preserve">According to 1 Kings 6:24, One wing of the chrub was how long?</t>
  </si>
  <si>
    <t xml:space="preserve">was five cubits,</t>
  </si>
  <si>
    <t xml:space="preserve">According to 1 Kings 6:24, How long was the other wing of the cherub?</t>
  </si>
  <si>
    <t xml:space="preserve">and the other wing of the cherub five cubits:</t>
  </si>
  <si>
    <t xml:space="preserve">According to 1 Kings 6:24, How many cubits was it from the tip of 1 wing to the tip of the other?</t>
  </si>
  <si>
    <t xml:space="preserve">ten cubits from the tip of one wing to the tip of the other.</t>
  </si>
  <si>
    <t xml:space="preserve">According to 1 Kings 6:25, The other cherub was how tall?</t>
  </si>
  <si>
    <t xml:space="preserve">And the other cherub was ten cubits;</t>
  </si>
  <si>
    <t xml:space="preserve">According to 1 Kings 6:25, What were both of the same size and shape?</t>
  </si>
  <si>
    <t xml:space="preserve">both cherubim</t>
  </si>
  <si>
    <t xml:space="preserve">According to 1 Kings 6:25, 2 pts.  Both cherubim were of the same what?</t>
  </si>
  <si>
    <t xml:space="preserve">were of the same size and shape.</t>
  </si>
  <si>
    <t xml:space="preserve">According to 1 Kings 6:26, The height of 1 cherub was what?</t>
  </si>
  <si>
    <t xml:space="preserve">The height of one cherub was ten cubits,</t>
  </si>
  <si>
    <t xml:space="preserve">According to 1 Kings 6:26, The height of one cherub was 10 cubits.  What was the height of the OTHER cherub?</t>
  </si>
  <si>
    <t xml:space="preserve">and so was the other cherub.</t>
  </si>
  <si>
    <t xml:space="preserve">According to 1Kings chapter 6 verse 27, Then he set [what] inside the inner room; and they stretched out the wings of the cherubim so that the wing of the one touched one wall, and the wing of the other cherub touched the other wall.</t>
  </si>
  <si>
    <t xml:space="preserve">Then he set [the cherubim]</t>
  </si>
  <si>
    <t xml:space="preserve">According to 1 Kings 6:27, Where did Solomon set the cherubim?</t>
  </si>
  <si>
    <t xml:space="preserve">inside the inner room;</t>
  </si>
  <si>
    <t xml:space="preserve">According to 1Kings chapter 6 verse 27, they [did what] so that the wing of the one touched one wall, and the wing of the other cherub touched the other wall.</t>
  </si>
  <si>
    <t xml:space="preserve">and they [stretched out the wings of the cherubim]</t>
  </si>
  <si>
    <t xml:space="preserve">According to 1Kings chapter 6 verse 27, they stretched out the wings of the cherubim so that the wing of the one [did what], and the wing of the other cherub touched the other wall.</t>
  </si>
  <si>
    <t xml:space="preserve">so that the wing of the one [touched one wall],</t>
  </si>
  <si>
    <t xml:space="preserve">According to 1Kings chapter 6 verse 27, they stretched out the wings of the cherubim so that the wing of the one touched one wall, and the wing of the other cherub [did what].</t>
  </si>
  <si>
    <t xml:space="preserve">and the wing of the other cherub [touched the other wall].</t>
  </si>
  <si>
    <t xml:space="preserve">According to 1 Kings 6:27, What did the wings of the cherub</t>
  </si>
  <si>
    <t xml:space="preserve">And their wings touched each other</t>
  </si>
  <si>
    <t xml:space="preserve">According to 1 Kings 6:27,</t>
  </si>
  <si>
    <t xml:space="preserve">in the middle of the room.</t>
  </si>
  <si>
    <t xml:space="preserve">According to 1 Kings 6:28, He overlaid what with gold?</t>
  </si>
  <si>
    <t xml:space="preserve">Also he overlaid the cherubim</t>
  </si>
  <si>
    <t xml:space="preserve">According to 1 Kings 6:28, He overlaid the cherubim with what?</t>
  </si>
  <si>
    <t xml:space="preserve">with gold.</t>
  </si>
  <si>
    <t xml:space="preserve">According to 1 Kings 6:29, Solomon did what to all the walls of the temple all around?</t>
  </si>
  <si>
    <t xml:space="preserve">Then he carved</t>
  </si>
  <si>
    <t xml:space="preserve">According to 1 Kings 6:29, Then Solomon carved what all around?</t>
  </si>
  <si>
    <t xml:space="preserve">all the walls of the temple</t>
  </si>
  <si>
    <t xml:space="preserve">According to 1 Kings 6:29, Where did the carved figures of cherubim, palm trees, and open flowers go?</t>
  </si>
  <si>
    <t xml:space="preserve">According to 1 Kings 6:29, 3 pts.  Then he carved all the walls of the temple where?</t>
  </si>
  <si>
    <t xml:space="preserve">all around, both the inner and outer sanctuaries,</t>
  </si>
  <si>
    <t xml:space="preserve">According to 1 Kings 6:29, 3 pts.  What did he carve on the walls of the temple all around?</t>
  </si>
  <si>
    <t xml:space="preserve">with carved figures of cherubim, palm trees, and open flowers.</t>
  </si>
  <si>
    <t xml:space="preserve">According to 1Kings chapter 6 verse 30, And the _____ ______ _____ _____ he overlaid with gold, both the inner and outer sanctuaries.</t>
  </si>
  <si>
    <t xml:space="preserve">And the [floor of the temple]</t>
  </si>
  <si>
    <t xml:space="preserve">According to 1 Kings 6:30, With what did Solomon use as the floor surface in the temple?</t>
  </si>
  <si>
    <t xml:space="preserve">he overlaid with gold,</t>
  </si>
  <si>
    <t xml:space="preserve">According to 1 Kings 6:30, 2 pts.  What floors of the temple did he overlay with gold?</t>
  </si>
  <si>
    <t xml:space="preserve">both the inner and outer sanctuaries.</t>
  </si>
  <si>
    <t xml:space="preserve">According to 1 Kings 6:31, Solomon made doors of olive wood for where?</t>
  </si>
  <si>
    <t xml:space="preserve">For the entrance</t>
  </si>
  <si>
    <t xml:space="preserve">According to 1 Kings 6:31, Solomon made doors of olive wood for the entrance of what?</t>
  </si>
  <si>
    <t xml:space="preserve">of the inner sanctuary</t>
  </si>
  <si>
    <t xml:space="preserve">According to 1 Kings 6:31, For the entrance of the inner sanctuary he made what?</t>
  </si>
  <si>
    <t xml:space="preserve">he made doors of olive wood;</t>
  </si>
  <si>
    <t xml:space="preserve">According to 1 Kings 6:31, 2 pts.  What was 1/5 of the wall?</t>
  </si>
  <si>
    <t xml:space="preserve">the lintel and doorposts</t>
  </si>
  <si>
    <t xml:space="preserve">According to 1 Kings 6:31, What size were the lintel and doorposts?</t>
  </si>
  <si>
    <t xml:space="preserve">were one-fifth of the wall.</t>
  </si>
  <si>
    <t xml:space="preserve">According to 1 Kings 6:32, How many doors were of olive wood?</t>
  </si>
  <si>
    <t xml:space="preserve">The two doors</t>
  </si>
  <si>
    <t xml:space="preserve">According to 1 Kings 6:32, The two doors were of what?</t>
  </si>
  <si>
    <t xml:space="preserve">were of olive wood;</t>
  </si>
  <si>
    <t xml:space="preserve">According to 1 Kings 6:32, The two doors were of olive wood; and he did what on them?</t>
  </si>
  <si>
    <t xml:space="preserve">and he carved on them</t>
  </si>
  <si>
    <t xml:space="preserve">According to 1 Kings 6:32, What did Solomon carve on the two olive wood doors of the entrance to the inner sanctuary?</t>
  </si>
  <si>
    <t xml:space="preserve">figures of cherubim, palm trees, and open flowers,</t>
  </si>
  <si>
    <t xml:space="preserve">According to 1 Kings 6:32, He carved on them figures of cherubim, palm trees, and open flowers, and then did what?</t>
  </si>
  <si>
    <t xml:space="preserve">and overlaid them with gold;</t>
  </si>
  <si>
    <t xml:space="preserve">According to 1 Kings 6:32, What did he spread on the cherubim and the palm trees?</t>
  </si>
  <si>
    <t xml:space="preserve">and he spread gold</t>
  </si>
  <si>
    <t xml:space="preserve">According to 1 Kings 6:32, Solomon spread gold on what 2 things?</t>
  </si>
  <si>
    <t xml:space="preserve">on the cherubim and on the palm trees.</t>
  </si>
  <si>
    <t xml:space="preserve">According to 1 Kings 6:33, So for what he also made doorposts of olive wood?</t>
  </si>
  <si>
    <t xml:space="preserve">So for the door of the sanctuary</t>
  </si>
  <si>
    <t xml:space="preserve">According to 1 Kings 6:33, For the door of the sanctuary he also made what of olive wood?</t>
  </si>
  <si>
    <t xml:space="preserve">he also made doorposts</t>
  </si>
  <si>
    <t xml:space="preserve">According to 1 Kings 6:33, For the door of the sanctuary he also made doorposts of what?</t>
  </si>
  <si>
    <t xml:space="preserve">According to 1 Kings 6:33, For the door of the sanctuary he also made doorposts of olive wood, how tall?</t>
  </si>
  <si>
    <t xml:space="preserve">one-fourth of the wall.</t>
  </si>
  <si>
    <t xml:space="preserve">According to 1 Kings 6:34, And the 2 doors were of what; 2 panels comprised one folding door?</t>
  </si>
  <si>
    <t xml:space="preserve">And the two doors were of cypress wood;</t>
  </si>
  <si>
    <t xml:space="preserve">According to 1 Kings 6:34, How many panels comprised one folding door?</t>
  </si>
  <si>
    <t xml:space="preserve">two panels comprised one folding door,</t>
  </si>
  <si>
    <t xml:space="preserve">According to 1 Kings 6:34, How many panels comprised the other folding door?</t>
  </si>
  <si>
    <t xml:space="preserve">and two panels comprised the other folding door.</t>
  </si>
  <si>
    <t xml:space="preserve">According to 1 Kings 6:35, 3 pts.  Then he carved what on them, and overlaid them with gold?</t>
  </si>
  <si>
    <t xml:space="preserve">Then he carved cherubim, palm trees, and open flowers on them,</t>
  </si>
  <si>
    <t xml:space="preserve">According to 1 Kings 6:35, Then he carved cherubim, palm trees, and open flowers on them, and did what next?</t>
  </si>
  <si>
    <t xml:space="preserve">and overlaid them with gold</t>
  </si>
  <si>
    <t xml:space="preserve">According to 1 Kings 6:35, describe the thickness of the gold on the carved work.</t>
  </si>
  <si>
    <t xml:space="preserve">applied evenly on the carved work.</t>
  </si>
  <si>
    <t xml:space="preserve">According to 1 Kings 6:36, What did Solomon build with 3 rows of hewn stone and a row of cedar beams?</t>
  </si>
  <si>
    <t xml:space="preserve">And he built the inner court</t>
  </si>
  <si>
    <t xml:space="preserve">According to 1 Kings 6:36, He built the inner court with how many rows of hewn stone?</t>
  </si>
  <si>
    <t xml:space="preserve">with three rows</t>
  </si>
  <si>
    <t xml:space="preserve">According to 1 Kings 6:36, He built the inner court with 3 rows of what?</t>
  </si>
  <si>
    <t xml:space="preserve">of hewn stone</t>
  </si>
  <si>
    <t xml:space="preserve">According to 1 Kings 6:36, He built the inner court with 3 rows of hewn stone and a row of what?</t>
  </si>
  <si>
    <t xml:space="preserve">and a row of cedar beams.</t>
  </si>
  <si>
    <t xml:space="preserve">According to 1 KIngs 6:37, In what year was the foundation of the house of the Lord was laid?</t>
  </si>
  <si>
    <t xml:space="preserve">In the fourth year</t>
  </si>
  <si>
    <t xml:space="preserve">According to 1 KIngs 6:37, In the 4th year what was laid, in the month of Ziv?</t>
  </si>
  <si>
    <t xml:space="preserve">the foundation of the house of the Lord</t>
  </si>
  <si>
    <t xml:space="preserve">According to 1 KIngs 6:37, What happened to the foundation of the house of the Lord in the month of Ziv in the 4th year?</t>
  </si>
  <si>
    <t xml:space="preserve">was laid,</t>
  </si>
  <si>
    <t xml:space="preserve">According to 1 KIngs 6:37, In the 4th year the foundation of the house of the Lord was laid, in what month?</t>
  </si>
  <si>
    <t xml:space="preserve">in the month of Ziv.</t>
  </si>
  <si>
    <t xml:space="preserve">According to 1 Kings 6:38, In what year was the construction of the house of the Lord finished?</t>
  </si>
  <si>
    <t xml:space="preserve">And in the eleventh year,</t>
  </si>
  <si>
    <t xml:space="preserve">According to 1 Kings 6:38, What was the name of the month in which the construction of the house of the Lord was finished.</t>
  </si>
  <si>
    <t xml:space="preserve">in the month of Bul,</t>
  </si>
  <si>
    <t xml:space="preserve">According to 1 Kings 6:38, What month of the year is the month of Bul?</t>
  </si>
  <si>
    <t xml:space="preserve">which is the eighth month,</t>
  </si>
  <si>
    <t xml:space="preserve">According to 1 Kings 6:38, What happened in the eleventh year in the eighth month of Solomon's reign?</t>
  </si>
  <si>
    <t xml:space="preserve">the house was finished</t>
  </si>
  <si>
    <t xml:space="preserve">According to 1 Kings 6:38, What portion of the house of the Lord was finished by Solomon's eleventh as king in the eighth month of the year?</t>
  </si>
  <si>
    <t xml:space="preserve">in all its details and according to all its plans.</t>
  </si>
  <si>
    <t xml:space="preserve">According to 1 Kings 6:38, How many years was Solomon building the house of the Lord?</t>
  </si>
  <si>
    <t xml:space="preserve">So he was seven years</t>
  </si>
  <si>
    <t xml:space="preserve">According to 1 Kings 6:38, What did Solomon do for seven years concerning the house of the Lord?</t>
  </si>
  <si>
    <t xml:space="preserve">in building it.</t>
  </si>
  <si>
    <t xml:space="preserve">Según 1 Reyes 2: 1, ¿Qué se acercó cuando David acusó a Salomón?</t>
  </si>
  <si>
    <t xml:space="preserve">Cuando llegaron los días en que David había de morir,</t>
  </si>
  <si>
    <t xml:space="preserve">De acuerdo de 1 Reyes capítulo 2 versículo 1, Cuando llegaron los días en que David había de morir, [Qué hizo él]:</t>
  </si>
  <si>
    <t xml:space="preserve">[le ordenó a Salomón, su hijo]:</t>
  </si>
  <si>
    <t xml:space="preserve">Según 1 Reyes 2: 2, ¿qué frase dijo David para explicar que iba a morir pronto?</t>
  </si>
  <si>
    <t xml:space="preserve">«Yo sigo el camino de todos en la tierra;</t>
  </si>
  <si>
    <t xml:space="preserve">De acuerdo de 1 Reyes capítulo 2 versículo 2, «Yo sigo el camino de todos en la tierra; [haz qué] y sé hombre.</t>
  </si>
  <si>
    <t xml:space="preserve">[esfuérzate]</t>
  </si>
  <si>
    <t xml:space="preserve">De acuerdo de 1 Reyes capítulo 2 versículo 2, «Yo sigo el camino de todos en la tierra; esfuérzate y [haz qué].</t>
  </si>
  <si>
    <t xml:space="preserve">y [sé hombre].</t>
  </si>
  <si>
    <t xml:space="preserve">Según 1 Reyes 2: 3, ¿qué declaración resumida dijo David que debería hacer Salomón para prosperar?</t>
  </si>
  <si>
    <t xml:space="preserve">Guarda los preceptos de Jehová, tu Dios,</t>
  </si>
  <si>
    <t xml:space="preserve">De acuerdo de 1 Reyes capítulo 2 versículo 3, Guarda los preceptos de Jehová, tu Dios, [hacer qué] y observando sus estatutos y mandamientos, sus decretos y sus testimonios, de la manera que está escrito en la ley de Moisés, para que prosperes en todo lo que hagas y en todo aquello que emprendas;</t>
  </si>
  <si>
    <t xml:space="preserve">[andando en sus caminos]</t>
  </si>
  <si>
    <t xml:space="preserve">De acuerdo de 1 Reyes capítulo 2 versículo 3, Guarda los preceptos de Jehová, tu Dios, andando en sus caminos [guardar lo que] y mandamientos, sus decretos y sus testimonios, de la manera que está escrito en la ley de Moisés, para que prosperes en todo lo que hagas y en todo aquello que emprendas;</t>
  </si>
  <si>
    <t xml:space="preserve">[y observando sus estatutos]</t>
  </si>
  <si>
    <t xml:space="preserve">De acuerdo de 1 Reyes capítulo 2 versículo 3, Guarda los preceptos de Jehová, tu Dios, andando en sus caminos y observando sus estatutos [qué más], sus decretos y sus testimonios, de la manera que está escrito en la ley de Moisés, para que prosperes en todo lo que hagas y en todo aquello que emprendas;</t>
  </si>
  <si>
    <t xml:space="preserve">[y mandamientos],</t>
  </si>
  <si>
    <t xml:space="preserve">De acuerdo de 1 Reyes capítulo 2 versículo 3, Guarda los preceptos de Jehová, tu Dios, andando en sus caminos y observando sus estatutos y mandamientos, [qué más] y sus testimonios, de la manera que está escrito en la ley de Moisés, para que prosperes en todo lo que hagas y en todo aquello que emprendas;</t>
  </si>
  <si>
    <t xml:space="preserve">[sus decretos]</t>
  </si>
  <si>
    <t xml:space="preserve">De acuerdo de 1 Reyes capítulo 2 versículo 3, Guarda los preceptos de Jehová, tu Dios, andando en sus caminos y observando sus estatutos y mandamientos, sus decretos [qué más], de la manera que está escrito en la ley de Moisés, para que prosperes en todo lo que hagas y en todo aquello que emprendas;</t>
  </si>
  <si>
    <t xml:space="preserve">[y sus testimonios],</t>
  </si>
  <si>
    <t xml:space="preserve">Según 1 Reyes 2: 3, ¿Dónde está escrito el encargo del Señor tu Dios?</t>
  </si>
  <si>
    <t xml:space="preserve">de la manera que está escrito en la ley de Moisés,</t>
  </si>
  <si>
    <t xml:space="preserve">Según 1 Reyes 2: 3, ¿Cuáles son los beneficios de guardar la Ley de Moisés?</t>
  </si>
  <si>
    <t xml:space="preserve">para que prosperes en todo lo que hagas y en todo aquello que emprendas;</t>
  </si>
  <si>
    <t xml:space="preserve">De acuerdo de 1 Reyes capítulo 2 versículo 4, [Guarda los preceptos de Jehová, tu Dios, ...] para que confirme Jehová [qué]</t>
  </si>
  <si>
    <t xml:space="preserve">para que confirme Jehová [la promesa que me] hizo diciendo:</t>
  </si>
  <si>
    <t xml:space="preserve">De acuerdo de 1 Reyes capítulo 2 versículo 4, “Si tus [qué] [hacen qué] andando delante de mí con verdad, de todo su corazón y de toda su alma, jamás te faltará un descendiente en el trono de Israel.”</t>
  </si>
  <si>
    <t xml:space="preserve">“Si tus [hijos] [guardan mi camino]</t>
  </si>
  <si>
    <t xml:space="preserve">De acuerdo de 1 Reyes capítulo 2 versículo 4, “Si tus hijos guardan mi camino [hacere lo que], de todo su corazón y de toda su alma, jamás te faltará un descendiente en el trono de Israel.”</t>
  </si>
  <si>
    <t xml:space="preserve">[andando delante de mí con verdad],</t>
  </si>
  <si>
    <t xml:space="preserve">De acuerdo de 1 Reyes capítulo 2 versículo 4, “Si tus hijos guardan mi camino andando delante de mí con verdad, de [qué] y de toda su alma, jamás te faltará un descendiente en el trono de Israel.”</t>
  </si>
  <si>
    <t xml:space="preserve">de [todo su corazón]</t>
  </si>
  <si>
    <t xml:space="preserve">De acuerdo de 1 Reyes capítulo 2 versículo 4, “Si tus hijos guardan mi camino andando delante de mí con verdad, de todo su corazón y de [qué], jamás te faltará un descendiente en el trono de Israel.”</t>
  </si>
  <si>
    <t xml:space="preserve">y de [toda su alma],</t>
  </si>
  <si>
    <t xml:space="preserve">Según 1 Reyes 2: 4, ¿Qué bendición dijo Dios que recibiría David si sus descendientes seguían plenamente el camino de Dios?</t>
  </si>
  <si>
    <t xml:space="preserve">jamás te faltará un descendiente en el trono de Israel.”</t>
  </si>
  <si>
    <t xml:space="preserve">Según 1 Reyes 2: 5, ¿quién mató a Abner y Amasa?</t>
  </si>
  <si>
    <t xml:space="preserve">»Ya sabes tú lo que me ha hecho Joab hijo de Sarvia,</t>
  </si>
  <si>
    <t xml:space="preserve">Según 1 Reyes 2: 5, ¿qué función tenían Abner y Amasa antes de que Joab los matara?</t>
  </si>
  <si>
    <t xml:space="preserve">lo que hizo a dos generales del ejército de Israel,</t>
  </si>
  <si>
    <t xml:space="preserve">Según 1 Reyes 2: 5, ¿cómo se llamaban los dos comandantes que mató Joab?</t>
  </si>
  <si>
    <t xml:space="preserve">a Abner hijo de Ner y a Amasa hijo de Jeter,</t>
  </si>
  <si>
    <t xml:space="preserve">Según 1 Reyes 2: 5, ¿qué les hizo Joab a Abner y Amasa?</t>
  </si>
  <si>
    <t xml:space="preserve">cómo los mató,</t>
  </si>
  <si>
    <t xml:space="preserve">Según 1 Reyes 2: 5, ¿Joab mató a Abner y Amasa en batalla?</t>
  </si>
  <si>
    <t xml:space="preserve">vengando en tiempo de paz la sangre derramada en la guerra,</t>
  </si>
  <si>
    <t xml:space="preserve">Según 1 Reyes 2: 5, ¿qué le hizo Joab a su cinturón?</t>
  </si>
  <si>
    <t xml:space="preserve">y manchando con sangre de guerra el cinturón que ceñía su cintura</t>
  </si>
  <si>
    <t xml:space="preserve">Según 1 Reyes 2: 5, Joab puso sangre en su cinturón y en otro lugar. ¿Qué lugar era ese?</t>
  </si>
  <si>
    <t xml:space="preserve">y los zapatos que calzaban sus pies.</t>
  </si>
  <si>
    <t xml:space="preserve">Según 1 Reyes 2: 6, ¿qué fase dijo David que le dio a Salomón libertad para tratar con Joab?</t>
  </si>
  <si>
    <t xml:space="preserve">Tú, pues, harás conforme a tu sabiduría:</t>
  </si>
  <si>
    <t xml:space="preserve">Según 1 Reyes 2: 6, ¿qué le pidió David a Salomón que hiciera con respecto a Joab?</t>
  </si>
  <si>
    <t xml:space="preserve">no dejarás descender en paz sus canas al seol.</t>
  </si>
  <si>
    <t xml:space="preserve">De acuerdo de 1 Reyes capítulo 2 versículo 7, Pero con [quien (2 puntos)], [hacer qué]; que sean de los convidados a tu mesa, pues ellos me trataron de esa manera cuando iba huyendo de Absalón, tu hermano.</t>
  </si>
  <si>
    <t xml:space="preserve">Pero con [los hijos de Barzilai, el galaadita], [tendrás misericordia];</t>
  </si>
  <si>
    <t xml:space="preserve">De acuerdo de 1 Reyes capítulo 2 versículo 7, Pero con los hijos de Barzilai, el galaadita, tendrás misericordia; que sean [qué], pues ellos me trataron de esa manera cuando iba huyendo de Absalón, tu hermano.</t>
  </si>
  <si>
    <t xml:space="preserve">que sean [de los convidados a tu mesa],</t>
  </si>
  <si>
    <t xml:space="preserve">De acuerdo de 1 Reyes capítulo 2 versículo 7, Pero con los hijos de Barzilai, el galaadita, tendrás misericordia; que sean de los convidados a tu mesa, [por qué].</t>
  </si>
  <si>
    <t xml:space="preserve">[pues ellos me trataron de esa manera cuando iba huyendo de Absalón, tu hermano].</t>
  </si>
  <si>
    <t xml:space="preserve">Según 1 Reyes 2: 8, ¿cuál era el nombre del benjamita de Bahurim y el nombre de su padre que maldijo a David cuando fue a Mahanaim?</t>
  </si>
  <si>
    <t xml:space="preserve">También tienes contigo a Simei hijo de Gera</t>
  </si>
  <si>
    <t xml:space="preserve">Según 1 Reyes 2: 8, ¿De qué tribu y lugar era Simei, hijo de Gera, que maldijo a David y le arrojó piedras (ver también 2 Samuel 16: 5-8)?</t>
  </si>
  <si>
    <t xml:space="preserve">hijo de Benjamín, de Bahurim,</t>
  </si>
  <si>
    <t xml:space="preserve">Según 1 Reyes 2: 8, ¿qué mal le hizo a David Simei, hijo de Gera?</t>
  </si>
  <si>
    <t xml:space="preserve">el cual me maldijo con una maldición fuerte el día que yo iba a Mahanaim.</t>
  </si>
  <si>
    <t xml:space="preserve">Según 1 Reyes 2: 8, ¿adónde fue Simei, hijo de Gera, para pedirle a David que tuviera misericordia de él?</t>
  </si>
  <si>
    <t xml:space="preserve">Pero él mismo descendió a recibirme al Jordán,</t>
  </si>
  <si>
    <t xml:space="preserve">Según 1 Reyes 2: 8, ¿con qué fuerza afirmó David que no iba a matar a Simei, hijo de Gera?</t>
  </si>
  <si>
    <t xml:space="preserve">y yo le juré por Jehová diciendo:</t>
  </si>
  <si>
    <t xml:space="preserve">Según 1 Reyes 2: 8, ¿qué le juró David a Simei, hijo de Gera?</t>
  </si>
  <si>
    <t xml:space="preserve">“No te mataré a espada.”</t>
  </si>
  <si>
    <t xml:space="preserve">Según 1 Reyes 2: 9, ¿qué le pidió David a Salomón que no hiciera con respecto a Simei, hijo de Gera?</t>
  </si>
  <si>
    <t xml:space="preserve">Pero ahora no lo absolverás,</t>
  </si>
  <si>
    <t xml:space="preserve">Según 1 Reyes 2: 9, David le dio un complemento a Salomón cuando le estaba instruyendo sobre cómo tratar con Simei, hijo de Gera. ¿Qué fue este complemento?</t>
  </si>
  <si>
    <t xml:space="preserve">pues eres un hombre sabio y sabes cómo debes tratarlo</t>
  </si>
  <si>
    <t xml:space="preserve">Según 1 Reyes 2: 9, ¿Qué castigo le pidió David a Salomón que le diera a Simei, hijo de Gera?</t>
  </si>
  <si>
    <t xml:space="preserve">para que sus canas desciendan con sangre al seol.»</t>
  </si>
  <si>
    <t xml:space="preserve">Según 1 Reyes 2:10, ¿cómo se describe la muerte de David?</t>
  </si>
  <si>
    <t xml:space="preserve">David durmió con sus padres</t>
  </si>
  <si>
    <t xml:space="preserve">Según 1 Reyes 2:10, ¿Dónde fue sepultado David?</t>
  </si>
  <si>
    <t xml:space="preserve">y fue sepultado en su ciudad.</t>
  </si>
  <si>
    <t xml:space="preserve">Según 1 Reyes 2:11, ¿cuánto tiempo reinó David sobre Israel?</t>
  </si>
  <si>
    <t xml:space="preserve">Los días que reinó David sobre Israel fueron cuarenta años:</t>
  </si>
  <si>
    <t xml:space="preserve">Según 1 Reyes 2:11, ¿cuánto tiempo reinó David en Hebrón?</t>
  </si>
  <si>
    <t xml:space="preserve">siete años reinó en Hebrón</t>
  </si>
  <si>
    <t xml:space="preserve">Según 1 Reyes 2:11, ¿cómo reinó David en Jerusalén?</t>
  </si>
  <si>
    <t xml:space="preserve">y treinta y tres años en Jerusalén.</t>
  </si>
  <si>
    <t xml:space="preserve">Según 1 Rey 2:11, ¿cuáles eran los nombres de los dos lugares donde David reinó sobre Israel?</t>
  </si>
  <si>
    <t xml:space="preserve">Hebrón y Jerusalén.</t>
  </si>
  <si>
    <t xml:space="preserve">Según 1 Reyes 2:12, ¿Dónde se sentó Salomón después de que enterraron a David?</t>
  </si>
  <si>
    <t xml:space="preserve">Salomón se sentó en el trono de David, su padre,</t>
  </si>
  <si>
    <t xml:space="preserve">Según 1 Reyes 2:12, ¿Cuán seguro estuvo el reino de Salomón después de la muerte de David?</t>
  </si>
  <si>
    <t xml:space="preserve">y su reino fue muy estable.</t>
  </si>
  <si>
    <t xml:space="preserve">Según 1 Reyes 2:13, ¿quién acudió a la madre de Salomón para tratar de que Abisag la sunamita fuera su esposa?</t>
  </si>
  <si>
    <t xml:space="preserve">Entonces Adonías hijo de Haguit fue a ver a Betsabé, madre de Salomón,</t>
  </si>
  <si>
    <t xml:space="preserve">Según 1 Reyes 2:13, ¿qué fue lo primero que Betsabé le preguntó a Adonías, hijo de Haguit, cuando fue a verla?</t>
  </si>
  <si>
    <t xml:space="preserve">y ella le dijo: —¿Vienes en son de paz?</t>
  </si>
  <si>
    <t xml:space="preserve">Según 1 Reyes 2:13, ¿Cómo respondió Adonías, hijo de Haggith, a Betsabé cuando ella le preguntó si vendría pacíficamente?</t>
  </si>
  <si>
    <t xml:space="preserve">—Sí, de paz —respondió él;</t>
  </si>
  <si>
    <t xml:space="preserve">Según 1 Reyes 2:14, cuando Adonías, hijo de Haguit, llegó a Betsabé para tratar de conseguir que Abisag la sunamita fuera su esposa, respondió a su pregunta inicial. ¿Qué hizo a continuación?</t>
  </si>
  <si>
    <t xml:space="preserve">y en seguida añadió—: Tengo algo que decirte.</t>
  </si>
  <si>
    <t xml:space="preserve">Según 1 Reyes 2:14, ¿Cómo repitió Betsabé cuando Adonías, el hijo de Haggith, le dijo que tenía algo que decirle?</t>
  </si>
  <si>
    <t xml:space="preserve">—Habla —dijo ella.</t>
  </si>
  <si>
    <t xml:space="preserve">Según 1 Reyes 2:15, ¿Quién dijo Adonías que había poseído el reino antes de que se convirtiera en el de Salomón?</t>
  </si>
  <si>
    <t xml:space="preserve">Él dijo: —Tú sabes que el reino era mío</t>
  </si>
  <si>
    <t xml:space="preserve">Según 1 Reyes 2:15, ¿Quién esperaba que Adonías reinara después de David?</t>
  </si>
  <si>
    <t xml:space="preserve">y que todo Israel había puesto en mí sus ojos</t>
  </si>
  <si>
    <t xml:space="preserve">Según 1 Reyes 2:15, ¿Qué dijo Adonías que todo Israel esperaba que hiciera?</t>
  </si>
  <si>
    <t xml:space="preserve">para que yo reinara;</t>
  </si>
  <si>
    <t xml:space="preserve">Según 1 Reyes 2:15, ¿Qué dijo Adonías que le había sucedido al reino entre el momento en que era suyo y cuando pasó a ser de su hermano?</t>
  </si>
  <si>
    <t xml:space="preserve">pero el reino fue traspasado</t>
  </si>
  <si>
    <t xml:space="preserve">Según 1 Reyes 2:15, ¿A quién se entregó el reino después de que Adonías le entregó?</t>
  </si>
  <si>
    <t xml:space="preserve">y se le concedió a mi hermano,</t>
  </si>
  <si>
    <t xml:space="preserve">Según 1 Reyes 2:15, ¿Por qué dijo Adonías que el reino se había convertido en su hermano?</t>
  </si>
  <si>
    <t xml:space="preserve">pues por voluntad de Jehová le pertenecía.</t>
  </si>
  <si>
    <t xml:space="preserve">Según 1 Reyes 2:16, ¿qué le pidió Adonías a Betsabé que no le negara?</t>
  </si>
  <si>
    <t xml:space="preserve">Ahora te hago una petición;</t>
  </si>
  <si>
    <t xml:space="preserve">Según 1 Reyes 2:16, Adonías hizo una petición especial a Betsabé sobre su petición. ¿Cuál fue esta petición especial?</t>
  </si>
  <si>
    <t xml:space="preserve">no me la niegues.</t>
  </si>
  <si>
    <t xml:space="preserve">Según 1 Reyes 2:16, Adonías le pidió a Betsabé que aceptara concederle su petición incluso antes de que él le dijera cuál era la petición. ¿Cómo respondió ella sabiamente?</t>
  </si>
  <si>
    <t xml:space="preserve">—Habla —le dijo ella.</t>
  </si>
  <si>
    <t xml:space="preserve">Según 1 Reyes 2:17, ¿con quién quería Adonías que Betsabé hablara por él?</t>
  </si>
  <si>
    <t xml:space="preserve">Él entonces dijo: —Te ruego que hables al rey Salomón</t>
  </si>
  <si>
    <t xml:space="preserve">Según 1 Reyes 2:17 ¿Por qué quería Adonías que Betsabé le hiciera esta pregunta al rey Salomón?</t>
  </si>
  <si>
    <t xml:space="preserve">(porque él no te lo negará),</t>
  </si>
  <si>
    <t xml:space="preserve">Según 1 Reyes 2:17 ¿De qué quería Adonías que Betsabé le hablara al rey Salomón?</t>
  </si>
  <si>
    <t xml:space="preserve">para que me dé Abisag, la sunamita, por mujer.</t>
  </si>
  <si>
    <t xml:space="preserve">Según 1 Reyes 2:18, ¿Qué le dijo Betsabé a Adonías cuando le preguntó si le presentaría su solicitud al rey Salomón sobre Abisage el sunamita?</t>
  </si>
  <si>
    <t xml:space="preserve">—Bien; hablaré por ti al rey</t>
  </si>
  <si>
    <t xml:space="preserve">Según 1 Reyes 2:18, ¿quién accedió a preguntarle al rey Salomón si Adonías podía tener a Abisag sunamita como esposa?</t>
  </si>
  <si>
    <t xml:space="preserve">—respondió Betsabé.</t>
  </si>
  <si>
    <t xml:space="preserve">Según 1 Reyes 2:19, ¿Qué hizo Betsabé después de que accedió a hablar en nombre de Adonías con el rey?</t>
  </si>
  <si>
    <t xml:space="preserve">Betsabé fue a ver al rey Salomón</t>
  </si>
  <si>
    <t xml:space="preserve">Según 1 Reyes 2:19, ¿Por qué fue Betsabé al rey Salomón?</t>
  </si>
  <si>
    <t xml:space="preserve">para hablarle por Adonías.</t>
  </si>
  <si>
    <t xml:space="preserve">Según 1 Reyes 2:19, ¿Qué le hizo el rey Salomón a la gran Betsabé cuando ella llegó al salón del trono?</t>
  </si>
  <si>
    <t xml:space="preserve">El rey se levantó a recibirla y se inclinó ante ella;</t>
  </si>
  <si>
    <t xml:space="preserve">Según 1 Reyes 2:19, ¿Qué dos cosas hizo Salomón después de inclinarse ante Betsabé?</t>
  </si>
  <si>
    <t xml:space="preserve">volvió a sentarse en su trono e hizo traer una silla para su madre,</t>
  </si>
  <si>
    <t xml:space="preserve">Según 1 Reyes 2:19, Cuando Betsabé se sentó en su trono, ¿dónde se sentó en comparación con el trono del rey?</t>
  </si>
  <si>
    <t xml:space="preserve">que se sentó a su diestra.</t>
  </si>
  <si>
    <t xml:space="preserve">Según 1 Reyes 2:20, ¿Qué le dijo Betsabé primero al rey Salomón cuando vino a hablar con él por Adonías?</t>
  </si>
  <si>
    <t xml:space="preserve">Entonces ella dijo: —Una pequeña petición pretendo de ti; no me la niegues.</t>
  </si>
  <si>
    <t xml:space="preserve">Según 1 Reyes 2:20, ¿Cómo respondió el rey Salomón a Betsabé cuando ella le pidió que no rechazara su petición antes de decirle cuál era la petición?</t>
  </si>
  <si>
    <t xml:space="preserve">—Pide, madre mía, que yo no te la negaré —respondió el rey.</t>
  </si>
  <si>
    <t xml:space="preserve">Según 1 Reyes 2:21, ¿A quién pidió Betsabé que se le diera a Adonías como esposa?</t>
  </si>
  <si>
    <t xml:space="preserve">Y ella dijo: —Que se le dé Abisag, la sunamita,</t>
  </si>
  <si>
    <t xml:space="preserve">Según 1 Reyes 2:21, ¿Qué tipo de relación pidió Betsabé que Adonías tuviera con Abisag?</t>
  </si>
  <si>
    <t xml:space="preserve">por esposa</t>
  </si>
  <si>
    <t xml:space="preserve">Según 1 Reyes 2:21, ¿a quién pidió Betsabé que se le diera por esposa a Abisag la sunamita?</t>
  </si>
  <si>
    <t xml:space="preserve">a tu hermano Adonías.</t>
  </si>
  <si>
    <t xml:space="preserve">Según 1 Reyes 2:22, Salomón respondió a la petición de Betsabé con una pregunta. ¿Cuál fue esta pregunta?</t>
  </si>
  <si>
    <t xml:space="preserve">—¿Por qué pides a Abisag, la sunamita, para Adonías?</t>
  </si>
  <si>
    <t xml:space="preserve">Según 1 Reyes 2:22, Salomón comparó la petición de Betsabé para Adonías con otra petición que podría haber deseado. ¿Qué era?</t>
  </si>
  <si>
    <t xml:space="preserve">Demanda también el reino para él,</t>
  </si>
  <si>
    <t xml:space="preserve">Según 1 Reyes 2:22, Salomón dio una razón por la que podría ser apropiado que Adonías fuera rey en lugar de él mismo. ¿Cuál fue esta razón?</t>
  </si>
  <si>
    <t xml:space="preserve">pues él es mi hermano mayor</t>
  </si>
  <si>
    <t xml:space="preserve">Según 1 Reyes 2:22, Salomón enumeró a 3 personas que casi habían hecho rey a Adonías. ¿A quién mencionó primero?</t>
  </si>
  <si>
    <t xml:space="preserve">y ya tiene también de su parte</t>
  </si>
  <si>
    <t xml:space="preserve">Según 1 Reyes 2:22, Salomón enumeró a 3 personas que casi habían hecho rey a Adonías. ¿Quién era el líder religioso?</t>
  </si>
  <si>
    <t xml:space="preserve">al sacerdote Abiatar</t>
  </si>
  <si>
    <t xml:space="preserve">Según 1 Reyes 2:22, Salomón enumeró a 3 personas que casi habían hecho rey a Adonías. ¿Quién era el capitán del ejército?</t>
  </si>
  <si>
    <t xml:space="preserve">y a Joab hijo de Sarvia —le respondió Salomón a su madre.</t>
  </si>
  <si>
    <t xml:space="preserve">Según 1 Reyes 2:23, ¿Por quién juró el rey cuando declaraba lo que le sucedería a Adonías?</t>
  </si>
  <si>
    <t xml:space="preserve">Y el rey Salomón juró por Jehová:</t>
  </si>
  <si>
    <t xml:space="preserve">Según 1 Reyes 2:23, ¿Qué pidió Salomón que se hiciera a sí mismo si no mataba a Adonías?</t>
  </si>
  <si>
    <t xml:space="preserve">«Traiga Dios sobre mí el peor de los castigos,</t>
  </si>
  <si>
    <t xml:space="preserve">Según 1 Reyes 2:23, ¿contra qué dijo Salomón que Adonías había preguntado acerca de que Abisag fuera su esposa?</t>
  </si>
  <si>
    <t xml:space="preserve">que contra su vida ha hablado Adonías estas palabras.</t>
  </si>
  <si>
    <t xml:space="preserve">Según 1 Reyes 2:24, cuando Salomón juró que Adonías sería asesinado, ¿cómo describió a Dios?</t>
  </si>
  <si>
    <t xml:space="preserve">Ahora, pues, vive Jehová,</t>
  </si>
  <si>
    <t xml:space="preserve">Según 1 Reyes 2:24, cuando Salomón juró que Adonías sería asesinado, describió 3 cosas que el Señor había hecho por él. ¿Qué fue lo primero?</t>
  </si>
  <si>
    <t xml:space="preserve">quien me ha confirmado</t>
  </si>
  <si>
    <t xml:space="preserve">Según 1 Reyes 2:24, cuando Salomón juró que Adonías sería asesinado, describió 3 cosas que el Señor había hecho por él. ¿Qué fue lo segundo?</t>
  </si>
  <si>
    <t xml:space="preserve">y me ha puesto sobre el trono de David, mi padre,</t>
  </si>
  <si>
    <t xml:space="preserve">Según 1 Reyes 2:24, cuando Salomón juró que Adonías sería asesinado, describió 3 cosas que el Señor había hecho por él. ¿Cuál fue la tercera cosa?</t>
  </si>
  <si>
    <t xml:space="preserve">quien me ha dado una casa conforme me</t>
  </si>
  <si>
    <t xml:space="preserve">Según 1 Reyes 2:24, ¿le había dicho el Señor a Salomón que iba a ser nombrado rey?</t>
  </si>
  <si>
    <t xml:space="preserve">lo había prometido,</t>
  </si>
  <si>
    <t xml:space="preserve">Según 1 Reyes 2:24, ¿qué juró Salomón que le haría a su hermano ese día?</t>
  </si>
  <si>
    <t xml:space="preserve">que Adonías morirá hoy.»</t>
  </si>
  <si>
    <t xml:space="preserve">Según 1 Reyes 2:25, ¿a quién envió Salomón para matar a su hermano?</t>
  </si>
  <si>
    <t xml:space="preserve">Entonces el rey Salomón envió a Benaía hijo de Joiada,</t>
  </si>
  <si>
    <t xml:space="preserve">Según 1 Reyes 2:25, ¿cómo mató Benaía a Joiada?</t>
  </si>
  <si>
    <t xml:space="preserve">el cual arremetió contra él</t>
  </si>
  <si>
    <t xml:space="preserve">Según 1 Reyes 2:25, ¿qué le sucedió a Joiada cuando Benaía lo golpeó?</t>
  </si>
  <si>
    <t xml:space="preserve">y lo mató.</t>
  </si>
  <si>
    <t xml:space="preserve">Según 1 Reyes 2:26, ​​¿a quién envió Salomón a Anatot?</t>
  </si>
  <si>
    <t xml:space="preserve">Y el rey dijo al sacerdote Abiatar:</t>
  </si>
  <si>
    <t xml:space="preserve">Según 1 Reyes 2:26, ​​¿a qué lugar envió Salomón a Abiatar?</t>
  </si>
  <si>
    <t xml:space="preserve">«Vete a Anatot,</t>
  </si>
  <si>
    <t xml:space="preserve">Según 1 Reyes 2:26, ​​¿dónde está Anatot, envió Salomón a Abiatar?</t>
  </si>
  <si>
    <t xml:space="preserve">a tus heredades,</t>
  </si>
  <si>
    <t xml:space="preserve">Según 1 Reyes 2:26, ​​¿qué castigo dijo Salomón que se merecía Abiatar?</t>
  </si>
  <si>
    <t xml:space="preserve">pues eres digno de muerte;</t>
  </si>
  <si>
    <t xml:space="preserve">Según 1 Reyes 2:26, ​​¿inicialmente decidió Salomón matar a Abiatar?</t>
  </si>
  <si>
    <t xml:space="preserve">pero no te mataré hoy,</t>
  </si>
  <si>
    <t xml:space="preserve">Según 1 Reyes 2:26, ​​hubo dos razones por las que Salomón decidió inicialmente no matar a Abiatr. ¿Cuál fue la primera razón?</t>
  </si>
  <si>
    <t xml:space="preserve">por cuanto has llevado el Arca de Jehová, el Señor, delante de David, mi padre,</t>
  </si>
  <si>
    <t xml:space="preserve">Según 1 Reyes 2:26, ​​hubo dos razones por las que Salomón decidió inicialmente no matar a Abiatr. ¿Cuál fue la segunda razón?</t>
  </si>
  <si>
    <t xml:space="preserve">y además has compartido todas sus aflicciones.»</t>
  </si>
  <si>
    <t xml:space="preserve">Según 1 Reyes 2:27, ¿Continuó Abiatar como sacerdote cuando Salomón lo envió a Anatot?</t>
  </si>
  <si>
    <t xml:space="preserve">Así echó Salomón a Abiatar del sacerdocio de Jehová,</t>
  </si>
  <si>
    <t xml:space="preserve">Según 1 Reyes 2:27, ¿Cuál fue la razón que tuvo el Señor para que Salomón quitara a Abiatar del sacerdocio?</t>
  </si>
  <si>
    <t xml:space="preserve">para que se cumpliera la palabra que Jehová</t>
  </si>
  <si>
    <t xml:space="preserve">Según 1 Reyes 2:27, cuando envió a Abiatar a Anatot, ¿Salomón estaba cumpliendo una profecía sobre qué?</t>
  </si>
  <si>
    <t xml:space="preserve">pronunció en Silo sobre la casa de Elí.</t>
  </si>
  <si>
    <t xml:space="preserve">Según 1 Reyes 2:28, ¿qué motivó a Joab a huir al tabernáculo del Señor?</t>
  </si>
  <si>
    <t xml:space="preserve">Llegó la noticia a Joab,</t>
  </si>
  <si>
    <t xml:space="preserve">Según 1 Reyes 2:28, ¿por qué estaba Joab atemorizado?</t>
  </si>
  <si>
    <t xml:space="preserve">y como también se había adherido a Adonías,</t>
  </si>
  <si>
    <t xml:space="preserve">Según 1 Reyes 2:28, ¿Joab le había sido infiel a David en el pasado?</t>
  </si>
  <si>
    <t xml:space="preserve">si bien no se había adherido a Absalón,</t>
  </si>
  <si>
    <t xml:space="preserve">Según 1 Reyes 2:28, ¿a qué tienda huyó Joab para protegerse de Salomón?</t>
  </si>
  <si>
    <t xml:space="preserve">huyó Joab al tabernáculo de Jehová</t>
  </si>
  <si>
    <t xml:space="preserve">Según 1 Reyes 2:28, ¿qué hizo Joab en el tabernáculo del Señor cuando huyó para salvar su vida?</t>
  </si>
  <si>
    <t xml:space="preserve">y se asió de los cuernos del altar.</t>
  </si>
  <si>
    <t xml:space="preserve">Según 1 Reyes 2:29, ¿Cómo se enteró Salomón de que alguien estaba junto al altar descarado?</t>
  </si>
  <si>
    <t xml:space="preserve">Se le avisó a Salomón que Joab había huido al tabernáculo de Jehová</t>
  </si>
  <si>
    <t xml:space="preserve">Según 1 Reyes 2:29, Salomón dijo que Joab estaba ¿en qué parte del tabernáculo?</t>
  </si>
  <si>
    <t xml:space="preserve">y que estaba junto al altar.</t>
  </si>
  <si>
    <t xml:space="preserve">Según 1 Reyes 2:29, ¿A quién envió Salomón a Joab en el tabernáculo?</t>
  </si>
  <si>
    <t xml:space="preserve">Entonces envió Salomón a Benaía hijo de Joiada,</t>
  </si>
  <si>
    <t xml:space="preserve">Según 1 Reyes 2:29, ¿Qué le dijo Salomón a Benaía, hijo de Joiada, que le hiciera a Joab, que estaba en el tabernáculo?</t>
  </si>
  <si>
    <t xml:space="preserve">con esta orden: «Ve y arremete contra él.»</t>
  </si>
  <si>
    <t xml:space="preserve">Según 1 Reyes 2:30, ¿A dónde fue Benaía cuando Salomón le dijo que matara a Joab?</t>
  </si>
  <si>
    <t xml:space="preserve">Entró Benaía al tabernáculo de Jehová,</t>
  </si>
  <si>
    <t xml:space="preserve">Según 1 Reyes 2:30, ¿Qué mensaje le dio Benaía a Joab en el tabernáculo del Señor?</t>
  </si>
  <si>
    <t xml:space="preserve">y le dijo: —El rey ha dicho que salgas.</t>
  </si>
  <si>
    <t xml:space="preserve">Según 1 Reyes 2:30, ¿cómo respondió Joab al mensaje del rey de salir del tabernáculo?</t>
  </si>
  <si>
    <t xml:space="preserve">—No, sino que aquí moriré —respondió él.</t>
  </si>
  <si>
    <t xml:space="preserve">Según 1 Reyes 2:30, ¿Qué hizo Benaía cuando Joab no salió del tabernáculo?</t>
  </si>
  <si>
    <t xml:space="preserve">Benaía volvió con esta respuesta al rey,</t>
  </si>
  <si>
    <t xml:space="preserve">Según 1 Reyes 2:30, ¿qué le dijo Benaía a Salomón cuando Joab le pidió morir en el tabernáculo?</t>
  </si>
  <si>
    <t xml:space="preserve">y le dijo: —Así me respondió Joab.</t>
  </si>
  <si>
    <t xml:space="preserve">Según 1 Reyes 2:31, ¿Qué hizo Salomón cuando le dijeron que Joab quería morir en el tabernáculo?</t>
  </si>
  <si>
    <t xml:space="preserve">El rey le dijo: —Haz como él ha dicho:</t>
  </si>
  <si>
    <t xml:space="preserve">Según 1 Reyes 2:31, ¿Qué dijo Salomón que debería hacerse para matar a Joab?</t>
  </si>
  <si>
    <t xml:space="preserve">mátalo</t>
  </si>
  <si>
    <t xml:space="preserve">Según 1 Reyes 2:31, ¿Qué debía hacer Salomón después de que mataran a Joab?</t>
  </si>
  <si>
    <t xml:space="preserve">y entiérralo,</t>
  </si>
  <si>
    <t xml:space="preserve">Según 1 Reyes 2:31, ¿De quién quería Salomón quitar la sangre inocente que Joab había derramado?</t>
  </si>
  <si>
    <t xml:space="preserve">y aparta de mí</t>
  </si>
  <si>
    <t xml:space="preserve">Según 1 Reyes 2:31, ¿De dónde quería Salomón quitar la sangre inocente que Joab había derramado?</t>
  </si>
  <si>
    <t xml:space="preserve">y de la casa de mi padre</t>
  </si>
  <si>
    <t xml:space="preserve">Según 1 Reyes 2:31, Al explicar por qué quería que mataran a Joab, ¿qué dijo Salomón que quería que lo sacaran de la casa de su padre?</t>
  </si>
  <si>
    <t xml:space="preserve">la sangre que Joab ha derramado injustamente.</t>
  </si>
  <si>
    <t xml:space="preserve">Según 1 Reyes 2:32, ¿qué se le devolvería a Joab?</t>
  </si>
  <si>
    <t xml:space="preserve">Jehová hará caer su sangre sobre su cabeza,</t>
  </si>
  <si>
    <t xml:space="preserve">Según 1 Reyes 2:32, ¿cómo trató Joab a sus contendientes que eran mejores que él?</t>
  </si>
  <si>
    <t xml:space="preserve">porque él ha dado muerte a dos hombres más justos y mejores que él,</t>
  </si>
  <si>
    <t xml:space="preserve">Según 1 Reyes 2:32, ¿Qué arma usó Joab para matar a Abner y Amasa?</t>
  </si>
  <si>
    <t xml:space="preserve">a los cuales mató a espada</t>
  </si>
  <si>
    <t xml:space="preserve">Según 1 Reyes 2:32, ¿Sabía David que Joab iba a matar a Abner y Amasa?</t>
  </si>
  <si>
    <t xml:space="preserve">sin que mi padre David supiera nada:</t>
  </si>
  <si>
    <t xml:space="preserve">Según 1 Reyes 2:32, ¿Cuál era el nombre completo del comandante del ejército de Israel?</t>
  </si>
  <si>
    <t xml:space="preserve">a Abner hijo de Ner,</t>
  </si>
  <si>
    <t xml:space="preserve">Según 1 Reyes 2:32, ¿Qué papel tuvo Abner?</t>
  </si>
  <si>
    <t xml:space="preserve">general del ejército de Israel,</t>
  </si>
  <si>
    <t xml:space="preserve">Según 1 Reyes 2:32, ¿Cuál era el nombre completo del comandante del ejército de Judá?</t>
  </si>
  <si>
    <t xml:space="preserve">y a Amasa hijo de Jeter,</t>
  </si>
  <si>
    <t xml:space="preserve">Según 1 Reyes 2:32, ¿Qué papel tuvo Amasa?</t>
  </si>
  <si>
    <t xml:space="preserve">general del ejército de Judá.</t>
  </si>
  <si>
    <t xml:space="preserve">Según 1 Reyes 2:33, Salomón quería que la culpa de la muerte de Abner y Amasa fuera en dos lugares. ¿Dónde estaba el primer lugar?</t>
  </si>
  <si>
    <t xml:space="preserve">Así pues, la sangre de ellos recaerá sobre la cabeza de Joab</t>
  </si>
  <si>
    <t xml:space="preserve">Según 1 Reyes 2:33, Salomón quería que la culpa de la muerte de Abner y Amasa fuera en dos lugares. ¿Dónde estaba el segundo lugar?</t>
  </si>
  <si>
    <t xml:space="preserve">y sobre la cabeza de su descendencia para siempre;</t>
  </si>
  <si>
    <t xml:space="preserve">Según 1 Reyes 2:33, Salomón quería paz en cuatro lugares. ¿Cuáles fueron los dos primeros?</t>
  </si>
  <si>
    <t xml:space="preserve">pero sobre David y sobre su descendencia,</t>
  </si>
  <si>
    <t xml:space="preserve">Según 1 Reyes 2:33, Salomón quería paz en cuatro lugares. ¿Cuáles fueron los dos segundos?</t>
  </si>
  <si>
    <t xml:space="preserve">sobre su casa y sobre su trono,</t>
  </si>
  <si>
    <t xml:space="preserve">Según 1 Reyes 2:33, ¿Qué esperaba Salomón de los descendientes de David como resultado de la muerte de Joab?</t>
  </si>
  <si>
    <t xml:space="preserve">habrá paz perpetua de parte de Jehová.</t>
  </si>
  <si>
    <t xml:space="preserve">Según 1 Reyes 2:34, ¿quién mató a Joab?</t>
  </si>
  <si>
    <t xml:space="preserve">Entonces Benaía hijo de Joiada</t>
  </si>
  <si>
    <t xml:space="preserve">Según 1 Reyes 2:34, Benaía hizo 4 cosas después de que Salomón le dijera que matara a Joab en el tabernáculo. ¿Cuáles fueron los tres primeros?</t>
  </si>
  <si>
    <t xml:space="preserve">subió, arremetió contra él y lo mató;</t>
  </si>
  <si>
    <t xml:space="preserve">Según 1 Reyes 2:34, ¿qué le sucedió a Joab después de que Benaía lo mató?</t>
  </si>
  <si>
    <t xml:space="preserve">y fue sepultado</t>
  </si>
  <si>
    <t xml:space="preserve">Según 1 Reyes 2:34, ¿dónde fue enterrado Joab?</t>
  </si>
  <si>
    <t xml:space="preserve">en su casa en el desierto.</t>
  </si>
  <si>
    <t xml:space="preserve">Según 1 Reyes 2:35, ¿quién ocupó el puesto de Joab después de su muerte?</t>
  </si>
  <si>
    <t xml:space="preserve">El rey puso en su lugar a Benaía hijo de Joiada al frente del ejército,</t>
  </si>
  <si>
    <t xml:space="preserve">Según 1 Reyes 2:35, ¿quién ocupó el cargo de sacerdote después de que se envió a Abiatar a Anatot?</t>
  </si>
  <si>
    <t xml:space="preserve">y a Sadoc el rey lo puso como sacerdote en lugar de Abiatar.</t>
  </si>
  <si>
    <t xml:space="preserve">Según 1 Reyes 3:36, Después de ordenar que mataran a Joab, ¿a quién pidió Salomón que se presentara ante él?</t>
  </si>
  <si>
    <t xml:space="preserve">Después mandó a llamar el rey a Simei,</t>
  </si>
  <si>
    <t xml:space="preserve">Según 1 Reyes 3:36, ¿Qué dijo Salomón que debería hacer Simei en Jarusalem?</t>
  </si>
  <si>
    <t xml:space="preserve">y le dijo: —Edifícate una casa en Jerusalén y habita ahí,</t>
  </si>
  <si>
    <t xml:space="preserve">Según 1 Reyes 3:36, ¿Dónde dijo Salomón que Simei podía vagar libremente antes de expandir la región hasta el arroyo Kidron?</t>
  </si>
  <si>
    <t xml:space="preserve">no salgas de allí a ninguna parte;</t>
  </si>
  <si>
    <t xml:space="preserve">Según 1 Reyes 2:37, ¿cuánto tiempo después de cruzar el arroyo Kidron sería ejecutado Simei?</t>
  </si>
  <si>
    <t xml:space="preserve">porque ten por cierto que el día que salgas</t>
  </si>
  <si>
    <t xml:space="preserve">Según 1 Reyes 2:37, ¿Simei moriría si cruzaba qué vía fluvial?</t>
  </si>
  <si>
    <t xml:space="preserve">y pases el torrente Cedrón,</t>
  </si>
  <si>
    <t xml:space="preserve">Según 1 Reyes 2:37, ¿qué le dijo Salomón a Simei que sucedería el día en que Simei cruzó el arroyo Kidron?</t>
  </si>
  <si>
    <t xml:space="preserve">sin duda morirás,</t>
  </si>
  <si>
    <t xml:space="preserve">Según 1 Reyes 2:37, ¿A quién le dijo Salomón a Simei que sería culpable de su muerte si cruzaba el arroyo Kidron y lo mataban?</t>
  </si>
  <si>
    <t xml:space="preserve">y tu sangre caerá sobre tu cabeza.</t>
  </si>
  <si>
    <t xml:space="preserve">Según 1 Reyes 2:38, ¿Le gustó a Simei lo que Salomón le dijo que hiciera?</t>
  </si>
  <si>
    <t xml:space="preserve">Simei dijo al rey: —Tu palabra es buena;</t>
  </si>
  <si>
    <t xml:space="preserve">Según 1 Reyes 2:38, cuando Simei respondió a Salomón, ¿cómo se dirigió a él?</t>
  </si>
  <si>
    <t xml:space="preserve">como el rey mi señor ha dicho,</t>
  </si>
  <si>
    <t xml:space="preserve">Según 1 Reyes 2:38, ¿qué dijo Simei para indicar que tenía la intención de obedecer la orden de Salomón?</t>
  </si>
  <si>
    <t xml:space="preserve">así lo hará tu siervo.</t>
  </si>
  <si>
    <t xml:space="preserve">Según 1 Reyes 2:38, ¿se apresuró a desobedecer Simei a Salomón?</t>
  </si>
  <si>
    <t xml:space="preserve">Y habitó Simei en Jerusalén muchos días.</t>
  </si>
  <si>
    <t xml:space="preserve">Según 1 Reyes 2:39, ¿Cuántos años vivió Simei en Jerusalén?</t>
  </si>
  <si>
    <t xml:space="preserve">Pero pasados tres años,</t>
  </si>
  <si>
    <t xml:space="preserve">Según 1 Reyes 2:39, ¿Qué hicieron los esclavos de Simei al final del tercer año de reinado de Salomón?</t>
  </si>
  <si>
    <t xml:space="preserve">aconteció que dos siervos de Simei huyeron junto a Aquis hijo de Maaca,</t>
  </si>
  <si>
    <t xml:space="preserve">Según 1 Reyes 2:39, ¿qué papel tuvo Aquis, hijo de Maaca, al final del tercer año de Salomón?</t>
  </si>
  <si>
    <t xml:space="preserve">rey de Gat.</t>
  </si>
  <si>
    <t xml:space="preserve">Según 1 Reyes 2:39, ¿qué mensaje recibió Simei del reino de Aquis al final del tercer año de Salomón?</t>
  </si>
  <si>
    <t xml:space="preserve">Alguien dio aviso a Simei diciendo: «Tus siervos están en Gat.»</t>
  </si>
  <si>
    <t xml:space="preserve">Según 1 Reyes 2:40, Simei hizo tres o cuatro cosas cuando escuchó que sus esclavos tenían dios en Gat. ¿Qué fue lo primero que hizo?</t>
  </si>
  <si>
    <t xml:space="preserve">Entonces Simei se levantó,</t>
  </si>
  <si>
    <t xml:space="preserve">Según 1 Reyes 2:40, ¿Cómo viajó Simei a Gat para buscar a sus esclavos?</t>
  </si>
  <si>
    <t xml:space="preserve">ensilló su asno</t>
  </si>
  <si>
    <t xml:space="preserve">Según 1 Reyes 2:40, ¿a quién acudió Simei para buscar sus esclavos?</t>
  </si>
  <si>
    <t xml:space="preserve">y fue adonde estaba Aquis, en Gat,</t>
  </si>
  <si>
    <t xml:space="preserve">Según 1 Reyes 2:40, ¿por qué fue Simei a Gat?</t>
  </si>
  <si>
    <t xml:space="preserve">para buscar a sus siervos.</t>
  </si>
  <si>
    <t xml:space="preserve">Según 1 Reyes 2:40, ¿se quedó Simei en Jerusalén incluso cuando sus esclavos lo abandonaron?</t>
  </si>
  <si>
    <t xml:space="preserve">Fue, pues, Simei,</t>
  </si>
  <si>
    <t xml:space="preserve">Según 1 Reyes 2:40, ¿qué hizo Simei con sus esclavos después de haberlos obtenido de nuevo?</t>
  </si>
  <si>
    <t xml:space="preserve">y trajo sus siervos de Gat.</t>
  </si>
  <si>
    <t xml:space="preserve">Según 1 Reyes 2:41, ¿cómo se enteró Salomón de que Simei había ido a Gat?</t>
  </si>
  <si>
    <t xml:space="preserve">Luego le dijeron a Salomón</t>
  </si>
  <si>
    <t xml:space="preserve">Según 1 Reyes 2:41, a Salomón se le dijo que alguien había salido de Jerusalén y regresado. ¿Quién fue? y a donde se fue?</t>
  </si>
  <si>
    <t xml:space="preserve">que Simei había ido de Jerusalén hasta Gat,</t>
  </si>
  <si>
    <t xml:space="preserve">Según 1 Reyes 2:41, Cuando Simei salió de Jerusalén, ¿escuchó Salomón si regresaba?</t>
  </si>
  <si>
    <t xml:space="preserve">y regresado.</t>
  </si>
  <si>
    <t xml:space="preserve">Según 1 Reyes 2:42, ¿Qué fue lo primero que hizo Salomón cuando escuchó que Simei había regresado de Gat?</t>
  </si>
  <si>
    <t xml:space="preserve">Entonces el rey mandó a buscar a Simei,</t>
  </si>
  <si>
    <t xml:space="preserve">Según 1 Reyes 2:42, ¿Qué confirmó Salomón con Simei que hizo que Simei hiciera?</t>
  </si>
  <si>
    <t xml:space="preserve">y le dijo: «¿No te hice jurar yo por Jehová,</t>
  </si>
  <si>
    <t xml:space="preserve">Según 1 Reyes 2:42, Además de hacer jurar a Simei por el Señor, ¿qué tipo de mensaje le había dado Salomón a Simei?</t>
  </si>
  <si>
    <t xml:space="preserve">y te advertí diciendo:</t>
  </si>
  <si>
    <t xml:space="preserve">Según 1 Reyes 2:42, ¿qué acciones le recordó Salomón a Shimei que resultarían en la muerte de Shimie?</t>
  </si>
  <si>
    <t xml:space="preserve">“El día que salgas y vayas acá o allá,</t>
  </si>
  <si>
    <t xml:space="preserve">Según 1 Reyes 2:42, ¿qué le recordó Salomón a Simei que sucedería si Simei viajara a cualquier parte?</t>
  </si>
  <si>
    <t xml:space="preserve">ten por cierto que morirás”?</t>
  </si>
  <si>
    <t xml:space="preserve">Según 1 Reyes 2:42, ¿Cómo le recordó Salomón a Simei que Simei había aceptado quedarse en Jerusalén?</t>
  </si>
  <si>
    <t xml:space="preserve">Y tú me dijiste: “Tu palabra es buena, yo la obedezco.”</t>
  </si>
  <si>
    <t xml:space="preserve">Según 1 Reyes 2:43, Salomón le hizo a Simei una pregunta sobre su promesa ante Dios. ¿Cuál fue esta pregunta?</t>
  </si>
  <si>
    <t xml:space="preserve">¿Por qué, pues, no guardaste el juramento</t>
  </si>
  <si>
    <t xml:space="preserve">Según 1 Rey 2:43, Salomón le preguntó a Simei por qué no había cumplido cuál juramento.</t>
  </si>
  <si>
    <t xml:space="preserve">de Jehová,</t>
  </si>
  <si>
    <t xml:space="preserve">Según 1 Reyes 2:43, Salomón le preguntó a Simei por qué no guardaba dos cosas. El juramento del Señor y ¿qué más?</t>
  </si>
  <si>
    <t xml:space="preserve">y el mandamiento que yo te impuse?»</t>
  </si>
  <si>
    <t xml:space="preserve">Según 1 Reyes 2:44, ¿quién dijo Salomón que conocía toda la maldad que Simei le hizo a David?</t>
  </si>
  <si>
    <t xml:space="preserve">Dijo además el rey a Simei: «Tú conoces todo el mal,</t>
  </si>
  <si>
    <t xml:space="preserve">Según 1 Reyes 2:44, ¿Qué dijo Salomón sobre el corazón de Simei?</t>
  </si>
  <si>
    <t xml:space="preserve">el cual tu corazón bien sabe</t>
  </si>
  <si>
    <t xml:space="preserve">Según 1 Reyes 2:44, ¿Qué dijo Salomón que sabía Simei?</t>
  </si>
  <si>
    <t xml:space="preserve">que cometiste contra mi padre David.</t>
  </si>
  <si>
    <t xml:space="preserve">Según 1 Reyes 2:44, ¿Qué dijo Salomón que el Señor le haría a Simei?</t>
  </si>
  <si>
    <t xml:space="preserve">Jehová, pues, ha hecho recaer el mal sobre tu cabeza.</t>
  </si>
  <si>
    <t xml:space="preserve">Según 1 Reyes 2:45, ¿cómo esperaba Salomón que Dios lo tratara por haber dado muerte a Simei?</t>
  </si>
  <si>
    <t xml:space="preserve">En cambio, el rey Salomón será bendito,</t>
  </si>
  <si>
    <t xml:space="preserve">Según 1 Reyes 2:45, ¿qué bendición duradera esperaba Salomón que el Señor hiciera por su padre?</t>
  </si>
  <si>
    <t xml:space="preserve">y el trono de David permanecerá firme perpetuamente delante de Jehová.»</t>
  </si>
  <si>
    <t xml:space="preserve">Según 1 Reyes 2:46, ¿A quién ordenó Salomón que matara a Simei?</t>
  </si>
  <si>
    <t xml:space="preserve">Entonces el rey mandó a Benaía hijo de Joiada,</t>
  </si>
  <si>
    <t xml:space="preserve">Según 1 Reyes 2:46, ¿Qué dos acciones hizo Benaía que resultaron en la muerte de Simei?</t>
  </si>
  <si>
    <t xml:space="preserve">el cual salió, lo hirió</t>
  </si>
  <si>
    <t xml:space="preserve">Según 1 Reyes 2:46, ¿qué le sucedió a Simei cuando Benaía lo derribó?</t>
  </si>
  <si>
    <t xml:space="preserve">Según 1 Reyes 2:46, ¿Cuál fue el resultado del reino después de que Abiatar fue enviado a Anatot y la muerte de Adonías, Joab y Simei?</t>
  </si>
  <si>
    <t xml:space="preserve">Y el reino fue confirmado en manos de Salomón.</t>
  </si>
  <si>
    <t xml:space="preserve">Según 1 Reyes 3: 1, ¿Cuál es el primer reino con el que Salomón hizo un acuerdo después de que se estableció su reino?</t>
  </si>
  <si>
    <t xml:space="preserve">Salomón estableció parentesco con el faraón, rey de Egipto,</t>
  </si>
  <si>
    <t xml:space="preserve">Según 1 Reyes 3: 1, además de hacer un pacto con Paraón, ¿qué más hizo Salomón para asegurar buenas relaciones con Egipto?</t>
  </si>
  <si>
    <t xml:space="preserve">pues tomó la hija del faraón</t>
  </si>
  <si>
    <t xml:space="preserve">Según 1 Reyes 3: 1, ¿Dónde fue el primer lugar que tuvo Salomón para que viviera la hija de Faraón?</t>
  </si>
  <si>
    <t xml:space="preserve">y la trajo a la ciudad de David,</t>
  </si>
  <si>
    <t xml:space="preserve">Según 1 Reyes 3: 1, Salomón completó los proyectos de construcción antes de trasladar a la hija de Faraón fuera de la Ciudad de David. ¿Cuál es el primer proyecto de la lista?</t>
  </si>
  <si>
    <t xml:space="preserve">mientras acababa de edificar su casa,</t>
  </si>
  <si>
    <t xml:space="preserve">Según 1 Reyes 3: 1, Salomón completó los proyectos de construcción antes de trasladar a la hija de Faraón fuera de la Ciudad de David. ¿Cuál es el segundo proyecto de la lista?</t>
  </si>
  <si>
    <t xml:space="preserve">la casa de Jehová</t>
  </si>
  <si>
    <t xml:space="preserve">Según 1 Reyes 3: 1, Salomón completó los proyectos de construcción antes de trasladar a la hija de Faraón fuera de la Ciudad de David. ¿Cuál es el tercer proyecto enumerado?</t>
  </si>
  <si>
    <t xml:space="preserve">y los muros en torno a Jerusalén.</t>
  </si>
  <si>
    <t xml:space="preserve">Según 1 Reyes 3: 2, ¿Dónde adoraba la gente al Señor antes de que se construyera el templo?</t>
  </si>
  <si>
    <t xml:space="preserve">Hasta entonces el pueblo sacrificaba en los lugares altos,</t>
  </si>
  <si>
    <t xml:space="preserve">Según 1 Reyes 3: 2, ¿Por qué la gente inicialmente sacrificaba en los lugares altos?</t>
  </si>
  <si>
    <t xml:space="preserve">porque en aquellos tiempos no había aún casa edificada al nombre de Jehová.</t>
  </si>
  <si>
    <t xml:space="preserve">Según 1 Reyes 3: 3, ¿Cómo se sintió Salomón hacia el Señor?</t>
  </si>
  <si>
    <t xml:space="preserve">Pero Salomón amó a Jehová,</t>
  </si>
  <si>
    <t xml:space="preserve">Según 1 Reyes 3: 3, ¿Honró Salomón a su padre?</t>
  </si>
  <si>
    <t xml:space="preserve">y anduvo en los estatutos de su padre David;</t>
  </si>
  <si>
    <t xml:space="preserve">Según 1 Reyes 3: 3, ¿En qué tipo de lugares adoró Salomón al Señor antes de que se construyera el templo?</t>
  </si>
  <si>
    <t xml:space="preserve">solamente sacrificaba y quemaba incienso en los lugares altos.</t>
  </si>
  <si>
    <t xml:space="preserve">Según 1 Reyes 3: 4, ¿cómo se llamaba el lugar donde Salomón ofreció mil holocaustos?</t>
  </si>
  <si>
    <t xml:space="preserve">Iba el rey a Gabaón,</t>
  </si>
  <si>
    <t xml:space="preserve">Según 1 Reyes 3: 4, ¿por qué Salomón eligió a Gabaón como el lugar para sacrificar 100 holocaustos?</t>
  </si>
  <si>
    <t xml:space="preserve">porque aquél era el lugar alto principal,</t>
  </si>
  <si>
    <t xml:space="preserve">Según 1 Reyes 3: 4, ¿qué hizo Salomón en Gabaón para adorar al Señor?</t>
  </si>
  <si>
    <t xml:space="preserve">y sacrificaba allí; mil holocaustos sacrificaba Salomón sobre aquel altar.</t>
  </si>
  <si>
    <t xml:space="preserve">Según 1 Reyes 3: 5, ¿a qué hora del día le preguntó Dios a Salomón qué le gustaría tener?</t>
  </si>
  <si>
    <t xml:space="preserve">En Gabaón se le apareció en sueños Jehová a Salomón una noche.</t>
  </si>
  <si>
    <t xml:space="preserve">Según 1 Reyes 3: 5, Cuando el Señor se apareció a Salomón en Gabaón, ¿qué le preguntó?</t>
  </si>
  <si>
    <t xml:space="preserve">Y le dijo Dios: —Pide lo que quieras que yo te dé.</t>
  </si>
  <si>
    <t xml:space="preserve">Según 1 Reyes 3: 6, ¿Cómo dijo Salomón que Dios había tratado con su padre?</t>
  </si>
  <si>
    <t xml:space="preserve">Salomón le respondió: —Tú has tenido gran misericordia con tu siervo David, mi padre,</t>
  </si>
  <si>
    <t xml:space="preserve">Según 1 Reyes 3: 6, Salomón enumeró 3 razones por las que Dios había sembrado misericordia para David. ¿Cuál fue la primera razón?</t>
  </si>
  <si>
    <t xml:space="preserve">porque él anduvo delante de ti en verdad,</t>
  </si>
  <si>
    <t xml:space="preserve">Según 1 Reyes 3: 6, Salomón enumeró 3 razones por las que Dios había sembrado misericordia para David. ¿Cuál fue la segunda razón?</t>
  </si>
  <si>
    <t xml:space="preserve">en justicia</t>
  </si>
  <si>
    <t xml:space="preserve">Según 1 Reyes 3: 6, Salomón enumeró 3 razones por las que Dios había sembrado misericordia para David. ¿Cuál fue la tercera razón?</t>
  </si>
  <si>
    <t xml:space="preserve">y rectitud de corazón para contigo.</t>
  </si>
  <si>
    <t xml:space="preserve">Según 1 Reyes 3: 6, ¿pensó Salomón que la bondad de Dios para con David continuaría después de su muerte?</t>
  </si>
  <si>
    <t xml:space="preserve">Tú le has reservado esta tu gran misericordia,</t>
  </si>
  <si>
    <t xml:space="preserve">Según 1 Reyes 3: 6, ¿qué evidencia dio Salomón de que la bondad de Dios para con David continuaría después de su muerte?</t>
  </si>
  <si>
    <t xml:space="preserve">al darle un hijo que se sentara en su trono,</t>
  </si>
  <si>
    <t xml:space="preserve">Según 1 Reyes 3: 6, ¿reinaba Salomón cuando el Señor se le apareció en Gabaón?</t>
  </si>
  <si>
    <t xml:space="preserve">como sucede en este día.</t>
  </si>
  <si>
    <t xml:space="preserve">Según 1 Reyes 3: 7, ¿cómo pensó Salomón que se había convertido en rey?</t>
  </si>
  <si>
    <t xml:space="preserve">Ahora pues, Jehová, Dios mío, tú me has hecho rey a mí, tu siervo, en lugar de David, mi padre.</t>
  </si>
  <si>
    <t xml:space="preserve">Según 1 Reyes 3: 7, ¿qué tan maduro se sentía Salomón para ser rey?</t>
  </si>
  <si>
    <t xml:space="preserve">Yo soy joven</t>
  </si>
  <si>
    <t xml:space="preserve">De acuerdo con 1 Reyes 3: 7, ¿Qué cosa básica dijo Salomón que ni siquiera sabía cómo hacer que demostrara que no estaba lo suficientemente informado para ser rey?</t>
  </si>
  <si>
    <t xml:space="preserve">y no sé cómo entrar ni salir.</t>
  </si>
  <si>
    <t xml:space="preserve">Según 1 Reyes 3: 8, ¿dónde estaba ubicado Salomón en comparación con el pueblo que Dios había elegido?</t>
  </si>
  <si>
    <t xml:space="preserve">Tu siervo está en medio de tu pueblo,</t>
  </si>
  <si>
    <t xml:space="preserve">Según 1 Reyes 3: 8, Salomón usó 3 atributos diferentes para describir al pueblo de Dios. ¿Cuál fue el primer atributo?</t>
  </si>
  <si>
    <t xml:space="preserve">el que tú escogiste;</t>
  </si>
  <si>
    <t xml:space="preserve">Según 1 Reyes 3: 8, Salomón usó 3 atributos diferentes para describir al pueblo de Dios. ¿Cuál fue el segundo atributo?</t>
  </si>
  <si>
    <t xml:space="preserve">un pueblo grande,</t>
  </si>
  <si>
    <t xml:space="preserve">Según 1 Reyes 3: 8, Salomón usó 3 atributos diferentes para describir al pueblo de Dios. ¿Cuál fue el tercer atributo?</t>
  </si>
  <si>
    <t xml:space="preserve">que no se puede contar por su multitud incalculable.</t>
  </si>
  <si>
    <t xml:space="preserve">Según 1 Reyes 3: 9, cuando el Señor le preguntó a Salomón qué quería, ¿qué pidió Salomón?</t>
  </si>
  <si>
    <t xml:space="preserve">Concede, pues, a tu siervo un corazón que entienda</t>
  </si>
  <si>
    <t xml:space="preserve">Según 1 Reyes 3: 9, ¿Salomón quería un corazón comprensivo para juzgar qué?</t>
  </si>
  <si>
    <t xml:space="preserve">para juzgar a tu pueblo</t>
  </si>
  <si>
    <t xml:space="preserve">Según 1 Reyes 3: 9, Salomón quería poder entender la diferencia entre dos cosas opuestas. ¿Que eran?</t>
  </si>
  <si>
    <t xml:space="preserve">y discernir entre lo bueno y lo malo,</t>
  </si>
  <si>
    <t xml:space="preserve">Según 1 Reyes 3: 9, cuando Salomón le estaba pidiendo al Señor un corazón comprensivo, indicó que no creía que nadie realmente pudiera juzgar al pueblo de Dios. ¿Cómo expresó este pensamiento?</t>
  </si>
  <si>
    <t xml:space="preserve">pues ¿quién podrá gobernar a este pueblo tuyo tan grande?</t>
  </si>
  <si>
    <t xml:space="preserve">De acuerdo con 1 REYES 3:10, ¿Cómo se sintió el Señor acerca de lo que Salomón había pedido?</t>
  </si>
  <si>
    <t xml:space="preserve">Al Señor le agradó</t>
  </si>
  <si>
    <t xml:space="preserve">De acuerdo de 1 Reyes capítulo 3 versículo 10, Al Señor le agradó que [quién] [heco qué].</t>
  </si>
  <si>
    <t xml:space="preserve">que [Salomón] [pidiera esto].</t>
  </si>
  <si>
    <t xml:space="preserve">De acuerdo de 1 Reyes capítulo 3 versículo 11, Y le dijo Dios: —Porque has [qué], y no pediste para ti muchos días,</t>
  </si>
  <si>
    <t xml:space="preserve">Y le dijo Dios: —Porque has [demandado esto],</t>
  </si>
  <si>
    <t xml:space="preserve">Según 1 Reyes 3:11, Dios enumeró tres cosas que le agradó que Salomón no pidiera. ¿Qué fue lo primero?</t>
  </si>
  <si>
    <t xml:space="preserve">y no pediste para ti muchos días,</t>
  </si>
  <si>
    <t xml:space="preserve">Según 1 Reyes 3:11, Dios enumeró tres cosas que le agradó que Salomón no pidiera. ¿Qué fue lo segundo?</t>
  </si>
  <si>
    <t xml:space="preserve">ni pediste para ti riquezas,</t>
  </si>
  <si>
    <t xml:space="preserve">Según 1 Reyes 3:11, Dios enumeró tres cosas que le agradó que Salomón no pidiera. ¿Cuál fue la tercera cosa?</t>
  </si>
  <si>
    <t xml:space="preserve">ni pediste la vida de tus enemigos,</t>
  </si>
  <si>
    <t xml:space="preserve">Según 1 Reyes 3:11, ¿Con qué palabras resumió Dios la petición de Salomón?</t>
  </si>
  <si>
    <t xml:space="preserve">sino que demandaste para ti inteligencia para oír juicio,</t>
  </si>
  <si>
    <t xml:space="preserve">De acuerdo de 1 Reyes capítulo 3 versículo 12, voy a obrar [qué]: Te he dado un corazón sabio y entendido,</t>
  </si>
  <si>
    <t xml:space="preserve">voy a obrar [conforme a tus palabras]:</t>
  </si>
  <si>
    <t xml:space="preserve">De acuerdo de 1 Reyes capítulo 3 versículo 12, voy a obrar conforme a tus palabras: Te he dado [qué] y [qué],</t>
  </si>
  <si>
    <t xml:space="preserve">Te he dado [un corazón sabio] y [entendido],</t>
  </si>
  <si>
    <t xml:space="preserve">De acuerdo de 1 Reyes capítulo 3 versículo 12, voy a obrar conforme a tus palabras: Te he dado un corazón sabio y entendido, tanto que no ha habido antes de ti [qué], ni después de ti se levantará otro como tú.</t>
  </si>
  <si>
    <t xml:space="preserve">tanto que no ha habido antes de ti [otro como tú],</t>
  </si>
  <si>
    <t xml:space="preserve">De acuerdo de 1 Reyes capítulo 3 versículo 12, voy a obrar conforme a tus palabras: Te he dado un corazón sabio y entendido, tanto que no ha habido antes de ti otro como tú, ni [haz qué] otro como tú.</t>
  </si>
  <si>
    <t xml:space="preserve">ni [después de ti se levantará] otro como tú.</t>
  </si>
  <si>
    <t xml:space="preserve">De acuerdo de 1 Reyes capítulo 3 versículo 13, También te he dado [qué], riquezas y gloria, de tal manera que entre los reyes ninguno haya como tú en todos tus días.</t>
  </si>
  <si>
    <t xml:space="preserve">También te he dado [las cosas que no pediste],</t>
  </si>
  <si>
    <t xml:space="preserve">De acuerdo de 1 Reyes capítulo 3 versículo 13, También te he dado las cosas que no pediste, _____ ______ _____, de tal manera que entre los reyes ninguno haya como tú en todos tus días.</t>
  </si>
  <si>
    <t xml:space="preserve">[riquezas y gloria],</t>
  </si>
  <si>
    <t xml:space="preserve">De acuerdo de 1 Reyes capítulo 3 versículo 13, También te he dado las cosas que no pediste, riquezas y gloria, de tal manera que entre los reyes ninguno [qué].</t>
  </si>
  <si>
    <t xml:space="preserve">de tal manera que entre los reyes ninguno [haya como tú en todos tus días].</t>
  </si>
  <si>
    <t xml:space="preserve">De acuerdo de 1 Reyes capítulo 3 versículo 14, Y si [haces lo que], guardando mis preceptos y mis mandamientos, como anduvo tu padre David, yo alargaré tus días.</t>
  </si>
  <si>
    <t xml:space="preserve">Y si [andas en mis caminos],</t>
  </si>
  <si>
    <t xml:space="preserve">De acuerdo de 1 Reyes capítulo 3 versículo 14, Y si andas en mis caminos, [hacer lo que] y [qué], como anduvo tu padre David, yo alargaré tus días.</t>
  </si>
  <si>
    <t xml:space="preserve">[guardando mis preceptos] y [mis mandamientos],</t>
  </si>
  <si>
    <t xml:space="preserve">Según 1 Reyes 3:14, Dios le pidió a Salomón que caminara en Sus caminos como ¿quién lo hizo?</t>
  </si>
  <si>
    <t xml:space="preserve">como anduvo tu padre David,</t>
  </si>
  <si>
    <t xml:space="preserve">De acuerdo de 1 Reyes capítulo 3 versículo 14, Y si andas en mis caminos, guardando mis preceptos y mis mandamientos, como anduvo tu padre David, yo [haré lo que].</t>
  </si>
  <si>
    <t xml:space="preserve">yo [alargaré tus días].</t>
  </si>
  <si>
    <t xml:space="preserve">Según 1 Rey 3:15, ¿cómo se dio cuenta Salomón de que el Señor le estaba hablando en un sueño?</t>
  </si>
  <si>
    <t xml:space="preserve">Cuando Salomón despertó,</t>
  </si>
  <si>
    <t xml:space="preserve">Según 1 Rey 3:15, ¿de qué se dio cuenta Salomón cuando se despertó?</t>
  </si>
  <si>
    <t xml:space="preserve">comprendió que era sueño.</t>
  </si>
  <si>
    <t xml:space="preserve">Según 1 Reyes 3:15, ¿a qué ciudad fue Salomón después de salir de Gabaón?</t>
  </si>
  <si>
    <t xml:space="preserve">Luego fue a Jerusalén</t>
  </si>
  <si>
    <t xml:space="preserve">Según 1 Reyes 3:15, ¿dónde se encontraba Salomón cuando regresó a Jerusalén?</t>
  </si>
  <si>
    <t xml:space="preserve">y se presentó delante del Arca del pacto de Jehová,</t>
  </si>
  <si>
    <t xml:space="preserve">Según 1 Reyes 3:15, Salomón ofreció dos tipos de ofrendas cuando regresó a Jerusalén desde Gabaón. ¿Cuál fue el primer tipo?</t>
  </si>
  <si>
    <t xml:space="preserve">sacrificó holocaustos</t>
  </si>
  <si>
    <t xml:space="preserve">Según 1 Reyes 3:15, Salomón ofreció dos tipos de ofrendas cuando regresó a Jerusalén desde Gabaón. ¿Cuál fue el segundo tipo?</t>
  </si>
  <si>
    <t xml:space="preserve">y ofreció sacrificios de paz.</t>
  </si>
  <si>
    <t xml:space="preserve">Según 1 Reyes 3:15, ¿Para quién hizo un banquete Salomón?</t>
  </si>
  <si>
    <t xml:space="preserve">También ofreció un banquete a todos sus siervos.</t>
  </si>
  <si>
    <t xml:space="preserve">Según 1 Reyes 3:16, ¿A quién vinieron las dos rameras?</t>
  </si>
  <si>
    <t xml:space="preserve">En aquel tiempo vinieron al rey</t>
  </si>
  <si>
    <t xml:space="preserve">Según 1 Reyes 3:16, ¿Cuántas mujeres vinieron a Salomón?</t>
  </si>
  <si>
    <t xml:space="preserve">dos mujeres</t>
  </si>
  <si>
    <t xml:space="preserve">Según 1 Reyes 3:16, ¿Qué hicieron para ganarse la vida las dos mujeres que vinieron a Salomón?</t>
  </si>
  <si>
    <t xml:space="preserve">rameras</t>
  </si>
  <si>
    <t xml:space="preserve">Según 1 Reyes 3:16, cuando las dos rameras vinieron a Salomón, ¿qué es lo primero que sabemos que hicieron?</t>
  </si>
  <si>
    <t xml:space="preserve">y se presentaron ante él.</t>
  </si>
  <si>
    <t xml:space="preserve">Según 1 Reyes 3:17, Cuando las rameras vinieron a Salomón, ¿cómo se dirigió la mujer al Rey?</t>
  </si>
  <si>
    <t xml:space="preserve">Una de ellas dijo: —¡Ah, señor mío!</t>
  </si>
  <si>
    <t xml:space="preserve">Según 1 Reyes 3:17, ¿Dónde vivieron las dos mujeres?</t>
  </si>
  <si>
    <t xml:space="preserve">Yo y esta mujer habitábamos en una misma casa,</t>
  </si>
  <si>
    <t xml:space="preserve">Según 1 Reyes 3:17, ¿qué hace una mujer mientras la otra está en la casa?</t>
  </si>
  <si>
    <t xml:space="preserve">y yo di a luz estando con ella en la casa.</t>
  </si>
  <si>
    <t xml:space="preserve">Según 1 Reyes 3:18, ¿Cuándo dio a luz también la segunda mujer?</t>
  </si>
  <si>
    <t xml:space="preserve">Aconteció que al tercer día de dar yo a luz,</t>
  </si>
  <si>
    <t xml:space="preserve">Según 1 Reyes 3:18, ¿Qué sucedió el tercer día después de que la primera mujer dio a luz?</t>
  </si>
  <si>
    <t xml:space="preserve">ésta dio a luz también,</t>
  </si>
  <si>
    <t xml:space="preserve">De acuerdo de 1 Reyes capítulo 3 versículo 18, y _____ nosotras juntas; ningún extraño estaba en la casa, fuera de nosotras dos.</t>
  </si>
  <si>
    <t xml:space="preserve">y [habitábamos] nosotras juntas;</t>
  </si>
  <si>
    <t xml:space="preserve">Según 1 Reyes 3:18, ¿quién estaba con las mujeres y los bebés en la casa?</t>
  </si>
  <si>
    <t xml:space="preserve">ningún extraño estaba en la casa,</t>
  </si>
  <si>
    <t xml:space="preserve">De acuerdo de 1 Reyes capítulo 3 versículo 18, y habitábamos nosotras juntas; ningún extraño estaba en la casa, fuera de [quién].</t>
  </si>
  <si>
    <t xml:space="preserve">fuera de [nosotras dos].</t>
  </si>
  <si>
    <t xml:space="preserve">Según 1 Reyes 3:19, ¿era el hijo de la mujer una niña o un niño?</t>
  </si>
  <si>
    <t xml:space="preserve">Una noche el hijo de esta mujer</t>
  </si>
  <si>
    <t xml:space="preserve">Según 1 Reyes 3:19, ¿qué le sucedió al hijo de la segunda mujer cuando ella se acostó sobre él?</t>
  </si>
  <si>
    <t xml:space="preserve">murió,</t>
  </si>
  <si>
    <t xml:space="preserve">Según 1 Reyes 3:19, ¿por qué murió el hijo de la segunda mujer?</t>
  </si>
  <si>
    <t xml:space="preserve">porque ella se acostó sobre él.</t>
  </si>
  <si>
    <t xml:space="preserve">Según 1 Reyes 3:20, ¿Cuándo cambió a los hijos la segunda mujer?</t>
  </si>
  <si>
    <t xml:space="preserve">Ella se levantó a medianoche</t>
  </si>
  <si>
    <t xml:space="preserve">Según 1 Reyes 3:20, ¿De dónde tomó la segunda mujer al hijo de la primera?</t>
  </si>
  <si>
    <t xml:space="preserve">y quitó a mi hijo de mi lado,</t>
  </si>
  <si>
    <t xml:space="preserve">Según 1 Reyes 3:20, ¿Qué estaba haciendo la primera mujer cuando la segunda cambió a los niños?</t>
  </si>
  <si>
    <t xml:space="preserve">mientras yo, tu sierva, estaba durmiendo;</t>
  </si>
  <si>
    <t xml:space="preserve">Según 1 Reyes 3:20, ¿Dónde puso la segunda mujer al hijo de la primera?</t>
  </si>
  <si>
    <t xml:space="preserve">lo puso a su lado</t>
  </si>
  <si>
    <t xml:space="preserve">Según 1 Reyes 3:20, ¿Dónde puso la segunda mujer a su propio hijo?</t>
  </si>
  <si>
    <t xml:space="preserve">y colocó al lado mío a su hijo muerto.</t>
  </si>
  <si>
    <t xml:space="preserve">Según 1 Reyes 3:21, ¿Cuándo trató la primera mujer de amamantar a su hijo y descubrió que el niño estaba muerto?</t>
  </si>
  <si>
    <t xml:space="preserve">Cuando me levanté de madrugada</t>
  </si>
  <si>
    <t xml:space="preserve">Según 1 Reyes 3:21, ¿Qué pensaba hacer la primera mujer cuando se levantara por la mañana?</t>
  </si>
  <si>
    <t xml:space="preserve">para dar el pecho a mi hijo,</t>
  </si>
  <si>
    <t xml:space="preserve">Según 1 Reyes 3:21, Por la mañana, ¿qué fue lo primero que descubrió la primera mujer sobre el niño que estaba con ella?</t>
  </si>
  <si>
    <t xml:space="preserve">encontré que estaba muerto;</t>
  </si>
  <si>
    <t xml:space="preserve">Según 1 Reyes 3:21, ¿cómo descubrió la primera mujer que el niño que tenía cerca no era suyo?</t>
  </si>
  <si>
    <t xml:space="preserve">pero lo observé por la mañana</t>
  </si>
  <si>
    <t xml:space="preserve">Según 1 Reyes 3:21, Por la mañana, ¿qué fue lo segundo que descubrió la primera mujer sobre el niño que estaba con ella?</t>
  </si>
  <si>
    <t xml:space="preserve">y vi que no era mi hijo, el que yo había dado a luz.</t>
  </si>
  <si>
    <t xml:space="preserve">Según 1 Reyes 3:22, ¿quién fue el primero en decir: “¡No! Pero el que vive es mi hijo ”.</t>
  </si>
  <si>
    <t xml:space="preserve">Entonces la otra mujer dijo:</t>
  </si>
  <si>
    <t xml:space="preserve">Según 1 Reyes 3:22, ¿Qué dijo la segunda mujer acerca del niño vivo?</t>
  </si>
  <si>
    <t xml:space="preserve">—No; mi hijo es el que vive</t>
  </si>
  <si>
    <t xml:space="preserve">Según 1 Reyes 3:22, ¿Qué dijo la segunda mujer sobre el niño muerto?</t>
  </si>
  <si>
    <t xml:space="preserve">y tu hijo es el que ha muerto.</t>
  </si>
  <si>
    <t xml:space="preserve">Según 1 Reyes 3:22, ¿Qué dijo la primera mujer sobre el niño muerto?</t>
  </si>
  <si>
    <t xml:space="preserve">—No; tu hijo es el muerto,</t>
  </si>
  <si>
    <t xml:space="preserve">Según 1 Reyes 3:22, ¿Qué dijo la primera mujer acerca del niño vivo?</t>
  </si>
  <si>
    <t xml:space="preserve">y mi hijo es el que vive</t>
  </si>
  <si>
    <t xml:space="preserve">Según 1 Reyes 3:22, quien dijo: “¡No! Pero el muerto es tu hijo ".</t>
  </si>
  <si>
    <t xml:space="preserve">—volvió a decir la otra.</t>
  </si>
  <si>
    <t xml:space="preserve">Según 1 Reyes 3:22, ¿Las prostitutas discutieron entre ellas ante el rey?</t>
  </si>
  <si>
    <t xml:space="preserve">Así discutían delante del rey.</t>
  </si>
  <si>
    <t xml:space="preserve">De acuerdo con 1 Reyes 3:23, ¿Quién en este versículo mostró buena habilidad para escuchar al resumir lo que las dos mujeres habían dicho?</t>
  </si>
  <si>
    <t xml:space="preserve">El rey entonces dijo:</t>
  </si>
  <si>
    <t xml:space="preserve">Según 1 Reyes 3:23, ¿Cómo resumió Salomón lo que dijo la primera mujer sobre el niño vivo?</t>
  </si>
  <si>
    <t xml:space="preserve">«Ésta afirma: “Mi hijo es el que vive</t>
  </si>
  <si>
    <t xml:space="preserve">Según 1 Reyes 3:23, ¿Cómo resumió Salomón lo que dijo la primera mujer sobre el niño muerto?</t>
  </si>
  <si>
    <t xml:space="preserve">y tu hijo es el que ha muerto”;</t>
  </si>
  <si>
    <t xml:space="preserve">Según 1 Reyes 3:23, ¿Cómo resumió Salomón lo que dijo la segunda mujer sobre el niño muerto?</t>
  </si>
  <si>
    <t xml:space="preserve">la otra dice: “No, el tuyo es el muerto</t>
  </si>
  <si>
    <t xml:space="preserve">Según 1 Reyes 3:23, ¿Cómo resumió Salomón lo que dijo la segunda mujer sobre el niño vivo?</t>
  </si>
  <si>
    <t xml:space="preserve">y mi hijo es el que vive.”»</t>
  </si>
  <si>
    <t xml:space="preserve">Según 1 Reyes 3:24, después de resumir el argumento que tenían las mujeres, ¿qué hizo a continuación Salomón?</t>
  </si>
  <si>
    <t xml:space="preserve">Y añadió el rey: —Traedme una espada.</t>
  </si>
  <si>
    <t xml:space="preserve">Según 1 Reyes 3:24, Cuando Salomón escuchó los argumentos de las mujeres y Salomón dio una orden, ¿qué hicieron?</t>
  </si>
  <si>
    <t xml:space="preserve">Y trajeron al rey una espada.</t>
  </si>
  <si>
    <t xml:space="preserve">Según 1 Reyes 3:25, Después de pedir una espada, ¿qué dijo Salomón que debería hacerse con el niño vivo?</t>
  </si>
  <si>
    <t xml:space="preserve">En seguida el rey dijo: —Partid en dos al niño vivo,</t>
  </si>
  <si>
    <t xml:space="preserve">Según 1 Reyes 3:25, ¿Qué dijo Salomón que debería darse a la primera mujer?</t>
  </si>
  <si>
    <t xml:space="preserve">y dad la mitad a la una</t>
  </si>
  <si>
    <t xml:space="preserve">Según 1 Reyes 3:25, ¿Qué dijo Salomón que debería darse a la segunda mujer?</t>
  </si>
  <si>
    <t xml:space="preserve">y la otra mitad a la otra.</t>
  </si>
  <si>
    <t xml:space="preserve">Según 1 Reyes 3:26, ¿Quién fue el primero en responder al rey cuando dijo que el niño debía ser dividido?</t>
  </si>
  <si>
    <t xml:space="preserve">Entonces la mujer de quien era el hijo vivo habló al rey</t>
  </si>
  <si>
    <t xml:space="preserve">Según 1 Reyes 3:26, ¿Por qué respondió la madre del niño vivo al rey?</t>
  </si>
  <si>
    <t xml:space="preserve">(porque sus entrañas se le conmovieron por su hijo),</t>
  </si>
  <si>
    <t xml:space="preserve">Según 1 Reyes 3:26, ¿Cómo se dirigió al rey la madre del niño vivo?</t>
  </si>
  <si>
    <t xml:space="preserve">y le dijo: —¡Ah, señor mío!</t>
  </si>
  <si>
    <t xml:space="preserve">Según 1 Reyes 3:26, ¿A quién pidió la madre del niño vivo que se le diera su hijo?</t>
  </si>
  <si>
    <t xml:space="preserve">Dad a ésta el niño vivo,</t>
  </si>
  <si>
    <t xml:space="preserve">Según 1 Reyes 3:26, ¿Qué le pidió la madre del niño vivo al rey que no hiciera?</t>
  </si>
  <si>
    <t xml:space="preserve">y no lo matéis.</t>
  </si>
  <si>
    <t xml:space="preserve">Según 1 Reyes 3:26, la madre del niño muerto estuvo de acuerdo con la decisión de Salomón de dividir al niño vivo. ¿Qué razón dio ella?</t>
  </si>
  <si>
    <t xml:space="preserve">—Ni a mí ni a ti;</t>
  </si>
  <si>
    <t xml:space="preserve">Según 1 Reyes 3:26, ¿La madre del niño muerto estuvo de acuerdo en que Salomón debería hacer qué con el niño vivo?</t>
  </si>
  <si>
    <t xml:space="preserve">¡partidlo! —dijo la otra.</t>
  </si>
  <si>
    <t xml:space="preserve">Según 1 Reyes 3:27, Después de escuchar las respuestas de las mujeres a su mandato, ¿a quién dijo Salomón que se le debía dar el niño?</t>
  </si>
  <si>
    <t xml:space="preserve">Entonces el rey respondió: —Entregad a aquélla el niño vivo,</t>
  </si>
  <si>
    <t xml:space="preserve">Según 1 Reyes 3:27, Después de escuchar las respuestas de las mujeres a su mandato, ¿qué dijo acerca de dividir al hijo vivo?</t>
  </si>
  <si>
    <t xml:space="preserve">y no lo matéis;</t>
  </si>
  <si>
    <t xml:space="preserve">Según 1 Reyes 3:27, ¿Por qué dijo Salomón que el niño debería ser entregado a la primera mujer?</t>
  </si>
  <si>
    <t xml:space="preserve">ella es su madre.</t>
  </si>
  <si>
    <t xml:space="preserve">Según 1 Reyes 3:28, ¿quién se enteró del juicio de Salomón?</t>
  </si>
  <si>
    <t xml:space="preserve">Todo Israel oyó aquel juicio que había pronunciado el rey,</t>
  </si>
  <si>
    <t xml:space="preserve">Según 1 Reyes 3:28, ¿Cómo pensó todo Israel acerca del rey cuando se enteró de su juicio sobre las dos prostitutas?</t>
  </si>
  <si>
    <t xml:space="preserve">y temieron al rey,</t>
  </si>
  <si>
    <t xml:space="preserve">Según 1 Reyes 3:28, ¿Por qué todo Israel temía al rey Salomón?</t>
  </si>
  <si>
    <t xml:space="preserve">pues vieron que Dios le había dado sabiduría para juzgar.</t>
  </si>
  <si>
    <t xml:space="preserve">Según 1 Reyes 4: 1, ¿cuál fue la extensión del reinado de Salomón?</t>
  </si>
  <si>
    <t xml:space="preserve">Reinó, pues, el rey Salomón sobre todo Israel.</t>
  </si>
  <si>
    <t xml:space="preserve">Según 1 Reyes 4: 2, Azarías fue incluido en primer lugar en la lista de ¿qué de Salomón?</t>
  </si>
  <si>
    <t xml:space="preserve">Éstos fueron los jefes que tuvo:</t>
  </si>
  <si>
    <t xml:space="preserve">Según 1 Reyes 4: 2, ¿Cuál fue el primer funcionario que figura en la lista de funcionarios del rey Salomón?</t>
  </si>
  <si>
    <t xml:space="preserve">Azarías,</t>
  </si>
  <si>
    <t xml:space="preserve">Según 1 Reyes 4: 2, ¿Qué papel tuvo el padre de Azarías?</t>
  </si>
  <si>
    <t xml:space="preserve">hijo del sacerdote Sadoc;</t>
  </si>
  <si>
    <t xml:space="preserve">Según 1 Reyes 4: 3, ¿Quiénes eran los escribas de Salomón (2 puntos)?</t>
  </si>
  <si>
    <t xml:space="preserve">Elihoref y Ahías,</t>
  </si>
  <si>
    <t xml:space="preserve">Según 1 Reyes 4: 3, ¿Quién fue el antepasado de los escribas de Salomón?</t>
  </si>
  <si>
    <t xml:space="preserve">hijos de Sisa,</t>
  </si>
  <si>
    <t xml:space="preserve">De acuerdo con 1 Reyes 4: 3, ¿Qué papel en el reinado de Salomón tuvieron Elihoref y Ahías?</t>
  </si>
  <si>
    <t xml:space="preserve">secretarios;</t>
  </si>
  <si>
    <t xml:space="preserve">Según 1 Reyes 4: 3, ¿Quién fue el registrador de Salomón?</t>
  </si>
  <si>
    <t xml:space="preserve">Josafat hijo de Ahilud,</t>
  </si>
  <si>
    <t xml:space="preserve">Según 1 Reyes 4: 3, ¿Qué papel tuvo para Salomón Josafat, hijo de Ahilud?</t>
  </si>
  <si>
    <t xml:space="preserve">canciller;</t>
  </si>
  <si>
    <t xml:space="preserve">Según 1 Reyes 4: 4, ¿Quién estaba al mando del ejército de Salomón?</t>
  </si>
  <si>
    <t xml:space="preserve">Benaía hijo de Joiada,</t>
  </si>
  <si>
    <t xml:space="preserve">Según 1 Reyes 4: 4, ¿Qué papel le dio Salomón a Benaía?</t>
  </si>
  <si>
    <t xml:space="preserve">jefe del ejército;</t>
  </si>
  <si>
    <t xml:space="preserve">Según 1 Reyes 4: 4, ¿Quiénes eran los sacerdotes durante el reinado de Salomón?</t>
  </si>
  <si>
    <t xml:space="preserve">Sadoc y Abiatar,</t>
  </si>
  <si>
    <t xml:space="preserve">Según 1 Reyes 4: 4, ¿Qué función tuvieron Sadoc y Abiatar durante el reinado de Salomón?</t>
  </si>
  <si>
    <t xml:space="preserve">los sacerdotes;</t>
  </si>
  <si>
    <t xml:space="preserve">Según 1 Reyes 4: 5, ¿cómo se llamaba el oficial de Salomón que estaba al mando de los oficiales?</t>
  </si>
  <si>
    <t xml:space="preserve">Azarías hijo de Natán,</t>
  </si>
  <si>
    <t xml:space="preserve">Según 1 Reyes 4: 5, ¿qué papel tuvo Azarías, hijo de Natán, durante el reinado de Salomón?</t>
  </si>
  <si>
    <t xml:space="preserve">jefe de los gobernadores;</t>
  </si>
  <si>
    <t xml:space="preserve">Según 1 Reyes 4: 5, ¿cómo se llamaba el funcionario de Salomón, que era sacerdote y amigo suyo?</t>
  </si>
  <si>
    <t xml:space="preserve">Zabud hijo de Natán,</t>
  </si>
  <si>
    <t xml:space="preserve">Según 1 Reyes 4: 5, ¿qué papel tuvo Zabud, hijo de Natán, durante el reinado de Salomón?</t>
  </si>
  <si>
    <t xml:space="preserve">ministro principal y amigo del rey;</t>
  </si>
  <si>
    <t xml:space="preserve">Según 1 Reyes 4: 6, ¿Quién estaba a cargo de la casa de Salomón?</t>
  </si>
  <si>
    <t xml:space="preserve">Ahisar,</t>
  </si>
  <si>
    <t xml:space="preserve">Según 1 Reyes 4: 6, ¿Qué papel tuvo Ahishar durante el reinado de Salomón?</t>
  </si>
  <si>
    <t xml:space="preserve">mayordomo;</t>
  </si>
  <si>
    <t xml:space="preserve">Según 1 Reyes 4: 6, ¿quién estaba a cargo de la mano de obra durante el reinado de Salomón?</t>
  </si>
  <si>
    <t xml:space="preserve">y Adoniram hijo de Abda,</t>
  </si>
  <si>
    <t xml:space="preserve">Según 1 Reyes 4: 6, ¿Qué papel tuvo Adoniram, hijo de Abda, durante el reinado de Salomón?</t>
  </si>
  <si>
    <t xml:space="preserve">encargado del tributo.</t>
  </si>
  <si>
    <t xml:space="preserve">Según 1 Reyes 4: 7, ¿Qué oficiales proporcionaron comida a Salomón?</t>
  </si>
  <si>
    <t xml:space="preserve">Tenía Salomón doce gobernadores sobre todo Israel,</t>
  </si>
  <si>
    <t xml:space="preserve">Según 1 Reyes 4: 7, ¿Cuál era el deber de los gobernadores de Salomón?</t>
  </si>
  <si>
    <t xml:space="preserve">los cuales mantenían al rey y a su casa.</t>
  </si>
  <si>
    <t xml:space="preserve">De acuerdo con 1 Reyes 4: 7, ¿Por qué período de tiempo cada gobernador tuvo que proporcionar alimento a Salomón?</t>
  </si>
  <si>
    <t xml:space="preserve">Cada uno de ellos estaba obligado a abastecerlo un mes por año.</t>
  </si>
  <si>
    <t xml:space="preserve">Según 1 Reyes 4: 8, ¿cómo se llamaba el gobernador de Salomón en Efraín?</t>
  </si>
  <si>
    <t xml:space="preserve">Éstos son sus nombres: el hijo de Hur,</t>
  </si>
  <si>
    <t xml:space="preserve">Según 1 Reyes 4: 8, ¿sobre qué región era gobernador Ben-Hur?</t>
  </si>
  <si>
    <t xml:space="preserve">en los montes de Efraín;</t>
  </si>
  <si>
    <t xml:space="preserve">Según 1 Reyes 4: 9, ¿De qué lugares estaba a cargo el gobernador Ben-Dekr (4 puntos)?</t>
  </si>
  <si>
    <t xml:space="preserve">el hijo de Decar,</t>
  </si>
  <si>
    <t xml:space="preserve">Según 1 Reyes 4: 9, ¿Quién era el gobernador en Makaz, Shaalbim, Beth Shemesh y Elon Beth Hanan?</t>
  </si>
  <si>
    <t xml:space="preserve">en Macaz, en Saalbim, en Bet-semes, en Elón y en Bet-hanán;</t>
  </si>
  <si>
    <t xml:space="preserve">Según 1 Reyes 4:10, ¿quién era el gobernador de Arubbot, Soco y toda la tierra de Hefer?</t>
  </si>
  <si>
    <t xml:space="preserve">el hijo de Hesed,</t>
  </si>
  <si>
    <t xml:space="preserve">Según 1 Reyes 4:10, ¿quién era el gobernador de Arubbot, Socho y toda la tierra de Hefer?</t>
  </si>
  <si>
    <t xml:space="preserve">en Arubot; éste tenía también a Soco y toda la tierra de Hefer;</t>
  </si>
  <si>
    <t xml:space="preserve">Según 1 Reyes 4:11, ¿Quién era el gobernador en todas las regiones de Dor?</t>
  </si>
  <si>
    <t xml:space="preserve">el hijo de Abinadab,</t>
  </si>
  <si>
    <t xml:space="preserve">Según 1 Reyes 4:11, ¿Ben-Abinadab era gobernador de qué región?</t>
  </si>
  <si>
    <t xml:space="preserve">en todos los territorios de Dor;</t>
  </si>
  <si>
    <t xml:space="preserve">Según 1 Reyes 4:11, ¿con quién estaba casado Ben-Abinadab?</t>
  </si>
  <si>
    <t xml:space="preserve">éste tenía por mujer a Tafat, hija de Salomón;</t>
  </si>
  <si>
    <t xml:space="preserve">Según 1 Reyes 4:12, ¿Quién gobernó Taanac, Meguido entre otros lugares?</t>
  </si>
  <si>
    <t xml:space="preserve">Baana hijo de Ahilud,</t>
  </si>
  <si>
    <t xml:space="preserve">Según 1 Reyes 4:12, La descripción del territorio de Baana incluye los nombres de 7 lugares. ¿Qué son?</t>
  </si>
  <si>
    <t xml:space="preserve">en Taanac y Meguido, en toda Bet-seán, que está cerca de Saretán, más abajo de Jezreel, desde Bet-seán hasta Abel-mehola y hasta el otro lado de Jocmeam;</t>
  </si>
  <si>
    <t xml:space="preserve">Según 1 Reyes 4:13, ¿Quién era gobernador de Galaad y Basán?</t>
  </si>
  <si>
    <t xml:space="preserve">el hijo de Geber, en Ramot de Galaad;</t>
  </si>
  <si>
    <t xml:space="preserve">Según 1 Reyes 4:13, ¿Cómo se llamaba el gobernador de la ciudad de Ramot de Galaad?</t>
  </si>
  <si>
    <t xml:space="preserve">Según 1 Reyes 4:13, Manassa tenía un hijo con pueblos que llevaban su nombre. ¿Cómo se llamaba?</t>
  </si>
  <si>
    <t xml:space="preserve">éste tenía también las ciudades de Jair hijo de Manasés,</t>
  </si>
  <si>
    <t xml:space="preserve">Según 1 Reyes 4:13, ¿Ben-Geber era gobernador de qué área, con las ciudades de Ramot de Galaad y Jair en ella?</t>
  </si>
  <si>
    <t xml:space="preserve">las cuales estaban en Galaad;</t>
  </si>
  <si>
    <t xml:space="preserve">Según 1 Reyes 4:13, Ben-Geber era gobernador no solo del área de Galaad, sino también de la región de ¿qué en Basán?</t>
  </si>
  <si>
    <t xml:space="preserve">tenía también la provincia de Argob,</t>
  </si>
  <si>
    <t xml:space="preserve">Según 1 Reyes 4:13, ¿En qué país estaba la región de Argob?</t>
  </si>
  <si>
    <t xml:space="preserve">que estaba en Basán:</t>
  </si>
  <si>
    <t xml:space="preserve">Según 1 Reyes 4:13, ¿Cuántas ciudades grandes con murallas y rejas de bronce había en Basán?</t>
  </si>
  <si>
    <t xml:space="preserve">sesenta</t>
  </si>
  <si>
    <t xml:space="preserve">Según 1 Reyes 4:13, ¿había 60 qué con muros y rejas de bronce en Basán?</t>
  </si>
  <si>
    <t xml:space="preserve">grandes ciudades</t>
  </si>
  <si>
    <t xml:space="preserve">Según 1 Reyes 4:13, 2 ptos. ¿Qué fue notable sobre las 60 grandes ciudades de Basán?</t>
  </si>
  <si>
    <t xml:space="preserve">con muro y cerraduras de bronce;</t>
  </si>
  <si>
    <t xml:space="preserve">Según 1 Reyes 4:14, ¿Cómo se llamaba el hijo de Iddo?</t>
  </si>
  <si>
    <t xml:space="preserve">Según 1 Reyes 4:14, ¿Quién era el gobernador de Mahanaim?</t>
  </si>
  <si>
    <t xml:space="preserve">Según 1 Reyes 4:14, ¿Ahinadab era hijo de quién?</t>
  </si>
  <si>
    <t xml:space="preserve">hijo de Iddo,</t>
  </si>
  <si>
    <t xml:space="preserve">Según 1 Reyes 4:14, ¿Ahinadab era gobernador de qué área?</t>
  </si>
  <si>
    <t xml:space="preserve">en Mahanaim;</t>
  </si>
  <si>
    <t xml:space="preserve">Según 1 Reyes 4:15, ¿Neftalí tenía a quién como gobernador?</t>
  </si>
  <si>
    <t xml:space="preserve">Ahimaas,</t>
  </si>
  <si>
    <t xml:space="preserve">Según 1 Reyes 4:15, ¿Ahimaas era gobernador de dónde?</t>
  </si>
  <si>
    <t xml:space="preserve">en Neftalí;</t>
  </si>
  <si>
    <t xml:space="preserve">Según 1 Reyes 4:15, ¿con quién estaba casado Ahimaas?</t>
  </si>
  <si>
    <t xml:space="preserve">éste tomó también por mujer a Basemat, hija de Salomón.</t>
  </si>
  <si>
    <t xml:space="preserve">De acuerdo con 1 Reyes 4: 11-15, BONIFICACIÓN: Nombre los 2 gobernadores que tuvieron a Salomón como suegro.</t>
  </si>
  <si>
    <t xml:space="preserve">Según 1 Reyes 4: 11-15, BONIFICACIÓN: Nombre las 2 hijas de Salomón que se casaron con gobernadores.</t>
  </si>
  <si>
    <t xml:space="preserve">Según 1 Reyes 4:16, ¿Cómo se llamaba el hijo de Husai?</t>
  </si>
  <si>
    <t xml:space="preserve">Baana</t>
  </si>
  <si>
    <t xml:space="preserve">Según 1 Reyes 4:16, ¿quién gobernó a Aser y Aloth?</t>
  </si>
  <si>
    <t xml:space="preserve">Según 1 Reyes 4:16, ¿Baanah era hijo de quién?</t>
  </si>
  <si>
    <t xml:space="preserve">hijo de Husai,</t>
  </si>
  <si>
    <t xml:space="preserve">Según 1 Reyes 4:16, ¿qué dos lugares gobernó Baana?</t>
  </si>
  <si>
    <t xml:space="preserve">en Aser y en Alot;</t>
  </si>
  <si>
    <t xml:space="preserve">Según 1 Reyes 4:17, ¿Quién gobernó a Isacar?</t>
  </si>
  <si>
    <t xml:space="preserve">Josafat hijo de Parúa,</t>
  </si>
  <si>
    <t xml:space="preserve">Según 1 Reyes 4:17, ¿Dónde gobernaba Josafat hijo de Parúa?</t>
  </si>
  <si>
    <t xml:space="preserve">en Isacar;</t>
  </si>
  <si>
    <t xml:space="preserve">Según 1 Reyes 4:18, ¿Quién era el gobernador de Benjamín?</t>
  </si>
  <si>
    <t xml:space="preserve">Simei hijo de Ela,</t>
  </si>
  <si>
    <t xml:space="preserve">Según 1 Reyes 4:18, ¿Quién era el hijo de Ela?</t>
  </si>
  <si>
    <t xml:space="preserve">Según 1 Reyes 4:18, ¿Dónde estaba Simei, hijo de Ela, gobernador?</t>
  </si>
  <si>
    <t xml:space="preserve">en Benjamín;</t>
  </si>
  <si>
    <t xml:space="preserve">Según 1 Reyes 4:19, ¿Nombre el padre del Geber que gobernó sobre los amorreos y en Basán?</t>
  </si>
  <si>
    <t xml:space="preserve">Geber hijo de Uri,</t>
  </si>
  <si>
    <t xml:space="preserve">De acuerdo de 1 Reyes capítulo 4 versículo 19, Geber hijo de Uri, en [donde], la tierra de Sehón, rey de los amorreos, y de Og, rey de Basán; éste era el único gobernador en aquella tierra.</t>
  </si>
  <si>
    <t xml:space="preserve">en [la tierra de Galaad],</t>
  </si>
  <si>
    <t xml:space="preserve">Según 1 Reyes 4:19, Geber hijo de Uri gobernó las áreas de Galaad (no cubiertas por Ben-Geber), y en el país de dónde, y de Og rey de Basán.</t>
  </si>
  <si>
    <t xml:space="preserve">la tierra de Sehón, rey de los amorreos,</t>
  </si>
  <si>
    <t xml:space="preserve">Según 1 Reyes 4:19, Geber, hijo de Uri, gobernaba las áreas de Galaad (no cubiertas por Ben-Geber), y en el país de Sehón rey de los amorreos, ¿y dónde más?</t>
  </si>
  <si>
    <t xml:space="preserve">y de Og, rey de Basán;</t>
  </si>
  <si>
    <t xml:space="preserve">Según 1 Reyes 4:19, V o F: (¡pregunta capciosa!) Geber era el único gobernador que estaba en la tierra.</t>
  </si>
  <si>
    <t xml:space="preserve">éste era el único gobernador en aquella tierra.</t>
  </si>
  <si>
    <t xml:space="preserve">De acuerdo con 1 Reyes 4: 8-19, BONIFICACIÓN: ¿Puede nombrar a los 12 gobernadores, pero no es necesario incluir los nombres de sus padres?</t>
  </si>
  <si>
    <t xml:space="preserve">Ben-Hur, Ben-Deker, Ben-Jesed, Ben-Abinadab, Baana, Ben-Geber, Ahinadab, Ahimaas, Baana, Josafat, Simei, Geber</t>
  </si>
  <si>
    <t xml:space="preserve">Según 1 Reyes 4:20, 2 pts. ¿Qué eran tan numerosos como la arena junto al mar en multitud?</t>
  </si>
  <si>
    <t xml:space="preserve">Judá e Israel</t>
  </si>
  <si>
    <t xml:space="preserve">De acuerdo con 1 Reyes 4:20, había tantas personas en Judá e Israel que se compararon con qué?</t>
  </si>
  <si>
    <t xml:space="preserve">eran tan numerosos como la arena que está junto al mar,</t>
  </si>
  <si>
    <t xml:space="preserve">Según 1 Reyes 4:20, ¿En qué medida se compararon Judá e Israel con la arena junto al mar?</t>
  </si>
  <si>
    <t xml:space="preserve">y todos comían,</t>
  </si>
  <si>
    <t xml:space="preserve">Según 1 Reyes 4:20, ¿Qué hicieron Judá e Israel durante el reinado de Salomón?</t>
  </si>
  <si>
    <t xml:space="preserve">bebían y se alegraban.</t>
  </si>
  <si>
    <t xml:space="preserve">Según 1 Reyes 4:21, que reinó sobre los reinos desde el río</t>
  </si>
  <si>
    <t xml:space="preserve">Y Salomón dominaba sobre todos los reinos</t>
  </si>
  <si>
    <t xml:space="preserve">Según 1 Reyes 4:21, ¿Cuáles fueron las fronteras del noreste y centro oeste del reinado de Salomón?</t>
  </si>
  <si>
    <t xml:space="preserve">desde el Éufrates hasta la tierra de los filisteos</t>
  </si>
  <si>
    <t xml:space="preserve">Según 1 Reyes 4:21, ¿Cuál era la frontera suroeste del reinado de Salomón?</t>
  </si>
  <si>
    <t xml:space="preserve">y el límite con Egipto,</t>
  </si>
  <si>
    <t xml:space="preserve">Según 1 Reyes 4:21, ¿Por cuánto tiempo recibió Salomón tributo de los reinos circundantes?</t>
  </si>
  <si>
    <t xml:space="preserve">que le traían presentes y sirvieron a Salomón todos los días que vivió.</t>
  </si>
  <si>
    <t xml:space="preserve">Según 1 Reyes 4:22, ¿cuánto tiempo le tomaría a Salomón consumir 30 kors de harina fina y 60 kors de harina?</t>
  </si>
  <si>
    <t xml:space="preserve">La provisión de Salomón para cada día</t>
  </si>
  <si>
    <t xml:space="preserve">Según 1 Reyes 4:22, ¿Cuánto fue la provisión diaria de harina fina de Salomón?</t>
  </si>
  <si>
    <t xml:space="preserve">era de treinta coros de flor de harina,</t>
  </si>
  <si>
    <t xml:space="preserve">Según 1 Reyes 4:22, ¿cuánto fue la provisión diaria de comida de Salomón?</t>
  </si>
  <si>
    <t xml:space="preserve">sesenta coros de harina,</t>
  </si>
  <si>
    <t xml:space="preserve">Según 1 Reyes 4:23, ¿Cuántos bueyes engordados usó Salomón en 1 día?</t>
  </si>
  <si>
    <t xml:space="preserve">diez bueyes cebados,</t>
  </si>
  <si>
    <t xml:space="preserve">Según 1 Reyes 4:23, ¿cuántos bueyes de los pastos usó Salomón en 1 día?</t>
  </si>
  <si>
    <t xml:space="preserve">veinte bueyes de pasto</t>
  </si>
  <si>
    <t xml:space="preserve">Según 1 Reyes 4:23, ¿Cuántas ovejas usó Salomón en 1 día?</t>
  </si>
  <si>
    <t xml:space="preserve">y cien ovejas;</t>
  </si>
  <si>
    <t xml:space="preserve">Según 1 Reyes 4:23, 4 pts. ¿Qué más, además de bueyes y ovejas, usó Salomón en 1 día?</t>
  </si>
  <si>
    <t xml:space="preserve">sin contar los ciervos, gacelas, corzos y aves engordadas.</t>
  </si>
  <si>
    <t xml:space="preserve">De acuerdo de 1 Reyes capítulo 4 versículo 24, Porque él _____ en toda la región al [donde], desde Tifsa hasta Gaza, sobre todos los reyes al oeste del Éufrates, y gozó de paz en todas sus fronteras.</t>
  </si>
  <si>
    <t xml:space="preserve">Porque él [dominaba] en toda la región al [oeste del Éufrates],</t>
  </si>
  <si>
    <t xml:space="preserve">De acuerdo de 1 Reyes capítulo 4 versículo 24, Porque él dominaba en toda la región al oeste del Éufrates, desde _____ hasta _____, sobre todos los reyes al oeste del Éufrates, y gozó de paz en todas sus fronteras.</t>
  </si>
  <si>
    <t xml:space="preserve">desde [Tifsa] hasta [Gaza],</t>
  </si>
  <si>
    <t xml:space="preserve">De acuerdo de 1 Reyes capítulo 4 versículo 24, Porque él dominaba en toda la región al oeste del Éufrates, desde Tifsa hasta Gaza, sobre [quiénes] [dónde], y gozó de paz en todas sus fronteras.</t>
  </si>
  <si>
    <t xml:space="preserve">sobre [todos los reyes] [al oeste del Éufrates],</t>
  </si>
  <si>
    <t xml:space="preserve">Según 1 Reyes 4:24, ¿Qué tenía Salomón a su alrededor?</t>
  </si>
  <si>
    <t xml:space="preserve">y gozó de paz</t>
  </si>
  <si>
    <t xml:space="preserve">Según 1 Reyes 4:24, ¿Dónde tuvo paz Salomón?</t>
  </si>
  <si>
    <t xml:space="preserve">en todas sus fronteras.</t>
  </si>
  <si>
    <t xml:space="preserve">Según 1 Reyes 4:25, (2 puntos) ¿Quién vivió con seguridad?</t>
  </si>
  <si>
    <t xml:space="preserve">Según 1 Reyes 4:25, ¿Cómo vivieron Judá e Israel durante el reinado de Salomón?</t>
  </si>
  <si>
    <t xml:space="preserve">vivieron seguros,</t>
  </si>
  <si>
    <t xml:space="preserve">Según 1 Reyes 4:25, Durante el reinado de Salomón, ¿en qué parte de su propiedad vivía cada súbdito con seguridad?</t>
  </si>
  <si>
    <t xml:space="preserve">cada uno debajo de su parra y debajo de su higuera,</t>
  </si>
  <si>
    <t xml:space="preserve">Según 1 Reyes 4:25, ¿entre qué dos ciudades vivieron los súbditos de Salomón con seguridad durante el reinado de Salomón?</t>
  </si>
  <si>
    <t xml:space="preserve">desde Dan hasta Beerseba,</t>
  </si>
  <si>
    <t xml:space="preserve">Según 1 Reyes 4:25, ¿Durante qué parte de la vida de Salomón habitaron con seguridad Judá e Israel?</t>
  </si>
  <si>
    <t xml:space="preserve">todos los días de Salomón.</t>
  </si>
  <si>
    <t xml:space="preserve">Según 1 Reyes 4:26, ¿Cuántos establos de caballos para carros tenía Salomón?</t>
  </si>
  <si>
    <t xml:space="preserve">Además de esto, Salomón tenía cuarenta mil</t>
  </si>
  <si>
    <t xml:space="preserve">Según 1 Reyes 4:26, Salomón tenía 40.000 de algo para sus carros. ¿De qué tenía 40.000?</t>
  </si>
  <si>
    <t xml:space="preserve">caballos en sus caballerizas</t>
  </si>
  <si>
    <t xml:space="preserve">Según 1 Reyes 4:26, Salomón tenía 40.000 establos de caballos ¿para qué?</t>
  </si>
  <si>
    <t xml:space="preserve">para sus carros,</t>
  </si>
  <si>
    <t xml:space="preserve">Según 1 Reyes 4:26, ¿Cuántos jinetes tenía Salomón?</t>
  </si>
  <si>
    <t xml:space="preserve">y doce mil jinetes.</t>
  </si>
  <si>
    <t xml:space="preserve">Según 1 Reyes 4:27, ¿quién proporcionó alimento al rey Salomón?</t>
  </si>
  <si>
    <t xml:space="preserve">Estos gobernadores</t>
  </si>
  <si>
    <t xml:space="preserve">De acuerdo con 1 Reyes 4:27, ¿Qué proporcionó mensualmente al Rey uno de los 12 gobernadores?</t>
  </si>
  <si>
    <t xml:space="preserve">mantenían</t>
  </si>
  <si>
    <t xml:space="preserve">Según 1 Reyes 4:27, ¿A quién alimentaron las provisiones de los gobernadores además del rey Salomón?</t>
  </si>
  <si>
    <t xml:space="preserve">al rey Salomón y a todos los que a la mesa del rey Salomón venían,</t>
  </si>
  <si>
    <t xml:space="preserve">Según 1 Reyes 4:27, ¿cuándo proporcionó alimento cada gobernador a Salomón?</t>
  </si>
  <si>
    <t xml:space="preserve">cada uno un mes,</t>
  </si>
  <si>
    <t xml:space="preserve">Según 1 Reyes 4:27, ¿cuánto fallaron los gobernadores en cumplir con su cuota para el rey Salomón?</t>
  </si>
  <si>
    <t xml:space="preserve">y hacían que nada faltara.</t>
  </si>
  <si>
    <t xml:space="preserve">Según 1 Reyes 4:28, ¿Qué proporcionaron los gobernadores para los caballos y los corceles de Salomón?</t>
  </si>
  <si>
    <t xml:space="preserve">Hacían también traer cebada y paja</t>
  </si>
  <si>
    <t xml:space="preserve">Según 1 Reyes 4:28, ¿Para quién o qué proporcionaron los gobernadores cebada y paja? (2 puntos)</t>
  </si>
  <si>
    <t xml:space="preserve">para los caballos y para las bestias de carga,</t>
  </si>
  <si>
    <t xml:space="preserve">Según 1 Reyes 4:28, ¿A dónde trajeron los gobernadores cebada y paja? (se específico)</t>
  </si>
  <si>
    <t xml:space="preserve">al lugar donde él estaba,</t>
  </si>
  <si>
    <t xml:space="preserve">De acuerdo de 1 Reyes capítulo 4 versículo 28, Hacían también traer cebada y paja para los caballos y para las bestias de carga, al lugar donde él estaba, cada uno conforme al [qué].</t>
  </si>
  <si>
    <t xml:space="preserve">cada uno conforme al [turno que tenía].</t>
  </si>
  <si>
    <t xml:space="preserve">De acuerdo de 1 Reyes capítulo 4 versículo 29, Dios dio a Salomón [qué] y prudencia muy grandes, y tan dilatado corazón como la arena que está a la orilla del mar.</t>
  </si>
  <si>
    <t xml:space="preserve">Dios dio a Salomón [sabiduría]</t>
  </si>
  <si>
    <t xml:space="preserve">De acuerdo de 1 Reyes capítulo 4 versículo 29, Dios dio a Salomón sabiduría y [qué], y tan dilatado corazón como la arena que está a la orilla del mar.</t>
  </si>
  <si>
    <t xml:space="preserve">y [prudencia muy grandes],</t>
  </si>
  <si>
    <t xml:space="preserve">De acuerdo de 1 Reyes capítulo 4 versículo 29, Dios dio a Salomón sabiduría y prudencia muy grandes, y [qué] como la arena que está a la orilla del mar.</t>
  </si>
  <si>
    <t xml:space="preserve">y [tan dilatado corazón]</t>
  </si>
  <si>
    <t xml:space="preserve">De acuerdo de 1 Reyes capítulo 4 versículo 29, Dios dio a Salomón sabiduría y prudencia muy grandes, y tan dilatado corazón como [qué].</t>
  </si>
  <si>
    <t xml:space="preserve">como [la arena que está a la orilla del mar].</t>
  </si>
  <si>
    <t xml:space="preserve">Según 1 Reyes 4:30, ¿cómo comparó la sabiduría de Salomón a la de los hombres del Oriente y la sabiduría de Egipto?</t>
  </si>
  <si>
    <t xml:space="preserve">Era mayor la sabiduría de Salomón</t>
  </si>
  <si>
    <t xml:space="preserve">De acuerdo de 1 Reyes capítulo 4 versículo 30, Era mayor la sabiduría de Salomón que [quienes] y que toda la sabiduría de los egipcios.</t>
  </si>
  <si>
    <t xml:space="preserve">que [la de todos los orientales]</t>
  </si>
  <si>
    <t xml:space="preserve">De acuerdo de 1 Reyes capítulo 4 versículo 30, Era mayor la sabiduría de Salomón que la de todos los orientales y que toda la sabiduría de [dónde].</t>
  </si>
  <si>
    <t xml:space="preserve">y que toda la sabiduría de [los egipcios].</t>
  </si>
  <si>
    <t xml:space="preserve">Según 1 Reyes 4:31, ¿cómo se comparó Salomón con Etán el ezraíta y los hijos de Mahol?</t>
  </si>
  <si>
    <t xml:space="preserve">Fue más sabio</t>
  </si>
  <si>
    <t xml:space="preserve">Según 1 Reyes 4:31, ¿Salomón era más sabio que cuántos hombres?</t>
  </si>
  <si>
    <t xml:space="preserve">que todos los demás hombres,</t>
  </si>
  <si>
    <t xml:space="preserve">Según 1 Reyes 4:31, ¿Salomón era más sabio que cuál Ethan?</t>
  </si>
  <si>
    <t xml:space="preserve">más que Etán, el ezraíta,</t>
  </si>
  <si>
    <t xml:space="preserve">Según 1 Reyes 4:31, ¿Salomón era más sabio que cuáles hijos de Mahol?</t>
  </si>
  <si>
    <t xml:space="preserve">y que Hemán, Calcol y Darda,</t>
  </si>
  <si>
    <t xml:space="preserve">Según 1 Reyes 4:31, ¿quién fue el padre de Hemán, Chalcol, Darda?</t>
  </si>
  <si>
    <t xml:space="preserve">hijos de Mahol.</t>
  </si>
  <si>
    <t xml:space="preserve">Según 1 Reyes 4:31, ¿qué se conocía de Salomón en todas las naciones circundantes?</t>
  </si>
  <si>
    <t xml:space="preserve">Y fue conocido</t>
  </si>
  <si>
    <t xml:space="preserve">Según 1 Reyes 4:31, ¿dónde estaba la fama de Salomón?</t>
  </si>
  <si>
    <t xml:space="preserve">entre todas las naciones de los alrededores.</t>
  </si>
  <si>
    <t xml:space="preserve">Según 1 Reyes 4:32, ¿cuántos proverbios habló Salomón?</t>
  </si>
  <si>
    <t xml:space="preserve">Compuso tres mil</t>
  </si>
  <si>
    <t xml:space="preserve">Según 1 Reyes 4:32, Salomón sabía 3000 ¿qué?</t>
  </si>
  <si>
    <t xml:space="preserve">proverbios,</t>
  </si>
  <si>
    <t xml:space="preserve">Según 1 Reyes 4:32, Salomón sabía 1005 ¿qué?</t>
  </si>
  <si>
    <t xml:space="preserve">y sus cantares fueron</t>
  </si>
  <si>
    <t xml:space="preserve">Según 1 Reyes 4:32, ¿Salomón sabía cuántos cánticos?</t>
  </si>
  <si>
    <t xml:space="preserve">mil cinco.</t>
  </si>
  <si>
    <t xml:space="preserve">Según 1 Reyes 4:33, ¿De qué gran tipo de plantas habló Salomón?</t>
  </si>
  <si>
    <t xml:space="preserve">También disertó sobre los árboles,</t>
  </si>
  <si>
    <t xml:space="preserve">Según 1 Reyes 4:33, ¿Cuál fue el tipo de árbol más grandioso del que habló Salomón?</t>
  </si>
  <si>
    <t xml:space="preserve">desde el cedro del Líbano</t>
  </si>
  <si>
    <t xml:space="preserve">Según 1 Reyes 4:33, ¿Cuál fue el tipo de árbol más pequeño del que habló Salomón?</t>
  </si>
  <si>
    <t xml:space="preserve">hasta el hisopo</t>
  </si>
  <si>
    <t xml:space="preserve">Según 1 Reyes 4:33, ¿dónde crece el hisopo?</t>
  </si>
  <si>
    <t xml:space="preserve">que nace en la pared.</t>
  </si>
  <si>
    <t xml:space="preserve">Según 1 Reyes 4:33, ¿De qué cosas del reino animal habló Salomón?</t>
  </si>
  <si>
    <t xml:space="preserve">Asimismo disertó sobre los animales, sobre las aves, sobre los reptiles y sobre los peces.</t>
  </si>
  <si>
    <t xml:space="preserve">Según 1 Reyes 4:34, ¿Por qué vinieron hombres de todas las naciones?</t>
  </si>
  <si>
    <t xml:space="preserve">Para oír la sabiduría de Salomón venían</t>
  </si>
  <si>
    <t xml:space="preserve">Según 1 Reyes 4:34, ¿Quién había oído hablar de la sabiduría de Salomón?</t>
  </si>
  <si>
    <t xml:space="preserve">de todos los pueblos</t>
  </si>
  <si>
    <t xml:space="preserve">Según 1 Reyes 4:34, ¿de dónde vinieron hombres de todas las naciones para escuchar la sabiduría de Salomón?</t>
  </si>
  <si>
    <t xml:space="preserve">y de parte de todos los reyes de los países adonde</t>
  </si>
  <si>
    <t xml:space="preserve">Según 1 Reyes 4:34, ¿Hombres que habían oído hablar de lo que vino a Salomón?</t>
  </si>
  <si>
    <t xml:space="preserve">había llegado la fama de su sabiduría.</t>
  </si>
  <si>
    <t xml:space="preserve">Según 1 Reyes 5: 1, ¿Cómo se llamaba el rey de Tiro?</t>
  </si>
  <si>
    <t xml:space="preserve">Hiram,</t>
  </si>
  <si>
    <t xml:space="preserve">Según 1 Reyes 5: 1, ¿Hiram era rey de qué lugar?</t>
  </si>
  <si>
    <t xml:space="preserve">rey de Tiro,</t>
  </si>
  <si>
    <t xml:space="preserve">Según 1 Reyes 5: 1, ¿a quién envió Hiram, rey de Tiro, a Salomón?</t>
  </si>
  <si>
    <t xml:space="preserve">envió también sus siervos a Salomón,</t>
  </si>
  <si>
    <t xml:space="preserve">Según 1 Reyes 5: 1, ¿Qué oyó Hiram, rey de Tiro, para que enviara a sus siervos a Salomón?</t>
  </si>
  <si>
    <t xml:space="preserve">luego que oyó que lo habían ungido rey en lugar de su padre,</t>
  </si>
  <si>
    <t xml:space="preserve">Según 1 Reyes 5: 1, ¿cómo se había sentido Hiram por David?</t>
  </si>
  <si>
    <t xml:space="preserve">pues Hiram siempre había amado a David.</t>
  </si>
  <si>
    <t xml:space="preserve">Según 1 Reyes 5: 2, ¿Quién envió a Hiram?</t>
  </si>
  <si>
    <t xml:space="preserve">Entonces Salomón</t>
  </si>
  <si>
    <t xml:space="preserve">Según 1 Reyes 5: 2, ¿a quién envió Salomón?</t>
  </si>
  <si>
    <t xml:space="preserve">envió a decir a Hiram:</t>
  </si>
  <si>
    <t xml:space="preserve">Según 1 Reyes 5: 3, ¿quién no pudo edificar una casa al nombre del Señor su Dios?</t>
  </si>
  <si>
    <t xml:space="preserve">«Tú sabes que mi padre David</t>
  </si>
  <si>
    <t xml:space="preserve">Según 1 Reyes 5: 3, ¿qué no pudo hacer David por el nombre del Señor su Dios?</t>
  </si>
  <si>
    <t xml:space="preserve">no pudo edificar una casa</t>
  </si>
  <si>
    <t xml:space="preserve">Según 1 Reyes 5: 3, ¿sabes cómo mi padre David no pudo construir una casa para qué? Se específico.</t>
  </si>
  <si>
    <t xml:space="preserve">al nombre de Jehová, su Dios,</t>
  </si>
  <si>
    <t xml:space="preserve">Según 1 Reyes 5: 3, ¿por qué no pudo el padre de Salomón, David, construir una casa al nombre del Señor su Dios?</t>
  </si>
  <si>
    <t xml:space="preserve">a causa de las guerras</t>
  </si>
  <si>
    <t xml:space="preserve">Según 1 Reyes 5: 3, ¿Dónde se libraron las guerras contra David?</t>
  </si>
  <si>
    <t xml:space="preserve">en que se vio envuelto,</t>
  </si>
  <si>
    <t xml:space="preserve">Según 1 Reyes 5: 3, ¿Qué puso el Señor debajo de las plantas de los pies de David?</t>
  </si>
  <si>
    <t xml:space="preserve">hasta que Jehová puso a sus enemigos</t>
  </si>
  <si>
    <t xml:space="preserve">Según 1 Reyes 5: 3, ¿Dónde puso el Señor a los enemigos de David?</t>
  </si>
  <si>
    <t xml:space="preserve">bajo las plantas de sus pies.</t>
  </si>
  <si>
    <t xml:space="preserve">Según 1 Reyes 5: 4, ¿Qué le había dado Dios a Salomón?</t>
  </si>
  <si>
    <t xml:space="preserve">Ahora Jehová, mi Dios, me ha dado paz</t>
  </si>
  <si>
    <t xml:space="preserve">Según 1 Reyes 5: 4, ¿Dónde le había dado Dios descanso a Salomón?</t>
  </si>
  <si>
    <t xml:space="preserve">por todas partes,</t>
  </si>
  <si>
    <t xml:space="preserve">De acuerdo de 1 Reyes capítulo 5 versículo 4, Ahora Jehová, mi Dios, me ha dado paz por todas partes, pues no hay _____ ni _____ ______ _____.</t>
  </si>
  <si>
    <t xml:space="preserve">pues no hay [adversarios] ni [males que temer].</t>
  </si>
  <si>
    <t xml:space="preserve">Según 1 Reyes 5: 5, ¿qué se propuso hacer Salomón?</t>
  </si>
  <si>
    <t xml:space="preserve">Yo, por tanto, he determinado ahora edificar una casa</t>
  </si>
  <si>
    <t xml:space="preserve">Según 1 Reyes 5: 5, ¿Salomón propuso construir una casa para quién?</t>
  </si>
  <si>
    <t xml:space="preserve">al nombre de Jehová, mi Dios,</t>
  </si>
  <si>
    <t xml:space="preserve">Según 1 Reyes 5: 5, ¿Quién le dijo al padre de Salomón que Salomón construiría una casa para Dios?</t>
  </si>
  <si>
    <t xml:space="preserve">según lo que Jehová dijo a mi padre David:</t>
  </si>
  <si>
    <t xml:space="preserve">Según 1 Reyes 5: 5, ¿a quién le dijo Dios a David que construiría una casa para Su nombre?</t>
  </si>
  <si>
    <t xml:space="preserve">“Tu hijo,</t>
  </si>
  <si>
    <t xml:space="preserve">Según 1 Reyes 5: 5, ¿Qué hijo de David dijo Dios que construiría una casa para Su nombre?</t>
  </si>
  <si>
    <t xml:space="preserve">a quien yo pondré en el trono en lugar tuyo,</t>
  </si>
  <si>
    <t xml:space="preserve">Según 1 Reyes 5: 5, ¿qué le dijo Dios a David Salomón que haría?</t>
  </si>
  <si>
    <t xml:space="preserve">él edificará una casa a mi nombre.”</t>
  </si>
  <si>
    <t xml:space="preserve">De acuerdo con 1 REYES 5: 6, ¿Qué le pidió Salomón a Hiram que ordenara que se hiciera en el Líbano por Salomón?</t>
  </si>
  <si>
    <t xml:space="preserve">Manda, pues, ahora, que me corten cedros</t>
  </si>
  <si>
    <t xml:space="preserve">Según 1 Reyes 5: 6, ¿De dónde le pidió Salomón a Hiram que cortara cedros?</t>
  </si>
  <si>
    <t xml:space="preserve">del Líbano;</t>
  </si>
  <si>
    <t xml:space="preserve">Según 1 REYES 5: 6, ¿Dónde dijo Salomón que estarían sus siervos mientras los siervos de Hiram cortaban árboles?</t>
  </si>
  <si>
    <t xml:space="preserve">mis siervos estarán con los tuyos</t>
  </si>
  <si>
    <t xml:space="preserve">Según 1 REYES 5: 6, ¿Qué dijo Salomón que haría por Hiram a cambio del trabajo de sus siervos?</t>
  </si>
  <si>
    <t xml:space="preserve">y yo te daré</t>
  </si>
  <si>
    <t xml:space="preserve">Según 1 Reyes 5: 6, Salomón acordó pagarle a Hiram salario ¿por qué?</t>
  </si>
  <si>
    <t xml:space="preserve">por tus siervos</t>
  </si>
  <si>
    <t xml:space="preserve">Según 1 Reyes 5: 6, ¿cuánto estaba dispuesto a pagar Salomón a Hiram por sus siervos?</t>
  </si>
  <si>
    <t xml:space="preserve">el salario que tú digas,</t>
  </si>
  <si>
    <t xml:space="preserve">Según 1 REYES 5: 6, ¿Por qué le pidió Salomón a Hiram que le ayudara a cortar la madera?</t>
  </si>
  <si>
    <t xml:space="preserve">porque sabes bien que ninguno hay entre nosotros</t>
  </si>
  <si>
    <t xml:space="preserve">Según 1 REYES 5: 6, ¿Qué dijo Salomón que los sidonios eran más hábiles para hacer que los siervos de Salomón?</t>
  </si>
  <si>
    <t xml:space="preserve">que sepa labrar la madera</t>
  </si>
  <si>
    <t xml:space="preserve">Según 1 REYES 5: 6, ¿Quién era más hábil para cortar madera que los siervos de Salomón?</t>
  </si>
  <si>
    <t xml:space="preserve">como los sidonios.»</t>
  </si>
  <si>
    <t xml:space="preserve">Según 1 REYES 5: 7, ¿Cuándo se regocijó mucho Hiram?</t>
  </si>
  <si>
    <t xml:space="preserve">Cuando Hiram oyó las palabras de Salomón,</t>
  </si>
  <si>
    <t xml:space="preserve">Según 1 REYES 5: 7, ¿Quién se regocijó mucho al oír las palabras de Salomón?</t>
  </si>
  <si>
    <t xml:space="preserve">Según 1 REYES 5: 7, ¿Qué hizo Hiram cuando escuchó las palabras de Salomón?</t>
  </si>
  <si>
    <t xml:space="preserve">se alegró mucho y dijo:</t>
  </si>
  <si>
    <t xml:space="preserve">Según 1 REYES 5: 7, ¿A quién bendijo Hiram cuando escuchó las palabras de Salomón?</t>
  </si>
  <si>
    <t xml:space="preserve">«Bendito sea hoy Jehová,</t>
  </si>
  <si>
    <t xml:space="preserve">Según 1 REYES 5: 7, ¿Por qué dijo Hiram: "Bendito sea el Señor ..."?</t>
  </si>
  <si>
    <t xml:space="preserve">que dio un hijo sabio a David</t>
  </si>
  <si>
    <t xml:space="preserve">Según 1 REYES 5: 7, ¿Cómo describió Hiram al pueblo del reino de Salomón?</t>
  </si>
  <si>
    <t xml:space="preserve">como gobernante de este pueblo tan grande.»</t>
  </si>
  <si>
    <t xml:space="preserve">Según 1 REYES 5: 8, ¿Quién dijo que haría todo lo que Salomón deseaba?</t>
  </si>
  <si>
    <t xml:space="preserve">Hiram envió a decir a Salomón:</t>
  </si>
  <si>
    <t xml:space="preserve">Según 1 REYES 5: 8, ¿Qué dijo Hiram que hizo con el mensaje de Salomón?</t>
  </si>
  <si>
    <t xml:space="preserve">«He oído lo que me mandaste a decir:</t>
  </si>
  <si>
    <t xml:space="preserve">De acuerdo con 1 Reyes 5: 8, ¿Cuál de las peticiones de Salomón accedió Hiram a hacer con respecto a los troncos?</t>
  </si>
  <si>
    <t xml:space="preserve">haré todo lo que te plazca</t>
  </si>
  <si>
    <t xml:space="preserve">De acuerdo con 1 REYES 5: 8, ¿De qué tipos de árboles acordó Hiram proporcionar troncos?</t>
  </si>
  <si>
    <t xml:space="preserve">acerca de la madera de cedro y la madera de ciprés.</t>
  </si>
  <si>
    <t xml:space="preserve">Según 1 REYES 5: 9, ¿Quién hará descender leños del Líbano al mar?</t>
  </si>
  <si>
    <t xml:space="preserve">Mis siervos la llevarán</t>
  </si>
  <si>
    <t xml:space="preserve">Según 1 Reyes 5: 9, ¿entre qué dos lugares ofreció Hiram para que su sirviente transportara troncos antes de hacer balsas?</t>
  </si>
  <si>
    <t xml:space="preserve">desde el Líbano al mar,</t>
  </si>
  <si>
    <t xml:space="preserve">Según 1 Reyes 5: 9, ¿cómo planeó Hiram transportar los troncos en el mar?</t>
  </si>
  <si>
    <t xml:space="preserve">la enviaré en balsas</t>
  </si>
  <si>
    <t xml:space="preserve">De acuerdo con 1 REYES 5: 9, ¿En qué planeaba Hiram hacer flotar las balsas para llevarlas al lugar que indicaría Salomón?</t>
  </si>
  <si>
    <t xml:space="preserve">por mar</t>
  </si>
  <si>
    <t xml:space="preserve">Según 1 REYES 5: 9, ¿A qué lugar ofreció Hiram para entregar los troncos?</t>
  </si>
  <si>
    <t xml:space="preserve">hasta el lugar que tú me señales.</t>
  </si>
  <si>
    <t xml:space="preserve">Según 1 Reyes 5: 9, ¿qué haría Hiram con las balsas una vez que fueran entregadas al lugar que indicaría Salomón?</t>
  </si>
  <si>
    <t xml:space="preserve">Allí se desatará</t>
  </si>
  <si>
    <t xml:space="preserve">De acuerdo con 1 REYES 5: 9, Una vez que se rompieron las balsas, ¿qué le pidió Hiram a Salomón que hiciera con los troncos?</t>
  </si>
  <si>
    <t xml:space="preserve">y tú la tomarás.</t>
  </si>
  <si>
    <t xml:space="preserve">De acuerdo con 1 REYES 5: 9, ¿Qué lograría para él dar comida para la casa de Hiram?</t>
  </si>
  <si>
    <t xml:space="preserve">Y tú cumplirás mi deseo</t>
  </si>
  <si>
    <t xml:space="preserve">Según 1 Reyes 5: 9, ¿Hiram le pidió a Salomón que cumpliera su deseo haciendo qué?</t>
  </si>
  <si>
    <t xml:space="preserve">al dar de comer a mi familia.»</t>
  </si>
  <si>
    <t xml:space="preserve">Según 1 Reyes 5:10, ¿quién le dio troncos a Salomón?</t>
  </si>
  <si>
    <t xml:space="preserve">Dio, pues, Hiram</t>
  </si>
  <si>
    <t xml:space="preserve">Según 1 Reyes 5:10, ¿a quién le dio Hiram troncos?</t>
  </si>
  <si>
    <t xml:space="preserve">a Salomón</t>
  </si>
  <si>
    <t xml:space="preserve">Según 1 Reyes 5:10, (2 puntos) ¿qué tipo de madera le dio Hiram a Salomón?</t>
  </si>
  <si>
    <t xml:space="preserve">toda la madera de cedro y la madera de ciprés</t>
  </si>
  <si>
    <t xml:space="preserve">Según 1 Reyes 5:10, ¿cuántos de los troncos le dio Hiram a Salomón?</t>
  </si>
  <si>
    <t xml:space="preserve">que quiso,</t>
  </si>
  <si>
    <t xml:space="preserve">Según 1 REYES 5:11, ¿Cuánto trigo le dio Salomón a Hiram?</t>
  </si>
  <si>
    <t xml:space="preserve">mientras Salomón le daba a Hiram veinte mil coros</t>
  </si>
  <si>
    <t xml:space="preserve">Según 1 Reyes 5:11, ¿Salomón le dio a Hiram 20.000 coronas de algo como alimento para su casa? ¿Qué era este algo?</t>
  </si>
  <si>
    <t xml:space="preserve">de trigo</t>
  </si>
  <si>
    <t xml:space="preserve">Según 1 Reyes 5:11, ¿Cuánto aceite prensado le dio Salomón a Hiram?</t>
  </si>
  <si>
    <t xml:space="preserve">y veinte coros</t>
  </si>
  <si>
    <t xml:space="preserve">Según 1 Reyes 5:11, Salomón le dio a Hiram 20 coronas de algo a Hiram. ¿Qué era este algo?</t>
  </si>
  <si>
    <t xml:space="preserve">de aceite puro para el sustento de su familia.</t>
  </si>
  <si>
    <t xml:space="preserve">Según 1 Reyes 5:11, ¿con qué frecuencia le dio Salomón a Hiram 20.000 coronas de trigo y 20 coronas de aceite prensado para su casa a cambio de troncos de cedro y ciprés de acuerdo con todo lo que deseaba?</t>
  </si>
  <si>
    <t xml:space="preserve">Esto entregaba Salomón a Hiram cada año.</t>
  </si>
  <si>
    <t xml:space="preserve">Según 1 Reyes 5:12, ¿Qué hizo el Señor por Salomón como le había prometido?</t>
  </si>
  <si>
    <t xml:space="preserve">Jehová, pues, dio a Salomón sabiduría</t>
  </si>
  <si>
    <t xml:space="preserve">Según 1 Reyes 5:12, ¿Por qué le dio el Señor sabiduría a Salomón?</t>
  </si>
  <si>
    <t xml:space="preserve">como le había prometido.</t>
  </si>
  <si>
    <t xml:space="preserve">Según 1 Reyes 5:12, describe la relación entre Hiram y Salomón cuando hicieron un tratado juntos.</t>
  </si>
  <si>
    <t xml:space="preserve">Entre Hiram y Salomón hubo paz,</t>
  </si>
  <si>
    <t xml:space="preserve">Según 1 Reyes 5:12, ¿Qué hicieron juntos Hiram y Salomón?</t>
  </si>
  <si>
    <t xml:space="preserve">e hicieron un pacto entre ambos.</t>
  </si>
  <si>
    <t xml:space="preserve">Según 1 REYES 5:13, ¿Qué levantó Salomón de todo Israel?</t>
  </si>
  <si>
    <t xml:space="preserve">El rey Salomón decretó una leva</t>
  </si>
  <si>
    <t xml:space="preserve">Según 1 REYES 5:13, ¿Entonces el rey Salomón levantó mano de obra de dónde?</t>
  </si>
  <si>
    <t xml:space="preserve">en todo Israel,</t>
  </si>
  <si>
    <t xml:space="preserve">Según 1 Reyes 5:13, ¿en qué había 30.000 hombres?</t>
  </si>
  <si>
    <t xml:space="preserve">la cual</t>
  </si>
  <si>
    <t xml:space="preserve">Según 1 Reyes 5:13, ¿cuántos hombres había en la fuerza laboral de Salomón?</t>
  </si>
  <si>
    <t xml:space="preserve">ascendió a treinta mil hombres,</t>
  </si>
  <si>
    <t xml:space="preserve">De acuerdo con 1 Reyes 5:14, ¿A dónde envió Salomón su fuerza laboral en turnos?</t>
  </si>
  <si>
    <t xml:space="preserve">que enviaba al Líbano</t>
  </si>
  <si>
    <t xml:space="preserve">Según 1 REYES 5:14, ¿Cuánto duró cada turno en el Líbano?</t>
  </si>
  <si>
    <t xml:space="preserve">por turnos cada mes,</t>
  </si>
  <si>
    <t xml:space="preserve">Según 1 Reyes 5:14, ¿Cuántos personas envió Salomón al Líbano cada mes?</t>
  </si>
  <si>
    <t xml:space="preserve">de diez mil en diez mil;</t>
  </si>
  <si>
    <t xml:space="preserve">Según 1 REYES 5:14, ¿Cuánto duró cada turno de trabajo de Salomón en el Líbano?</t>
  </si>
  <si>
    <t xml:space="preserve">un mes estaban en el Líbano</t>
  </si>
  <si>
    <t xml:space="preserve">Según 1 REYES 5:14, ¿Cuánto tiempo duró cada turno de la fuerza laboral de Salomón en casa?</t>
  </si>
  <si>
    <t xml:space="preserve">y dos meses</t>
  </si>
  <si>
    <t xml:space="preserve">Según 1 Reyes 5:14, los hombres de Salomón estuvieron en el Líbano durante 1 mes y luego, ¿dónde estuvieron durante 2 meses?</t>
  </si>
  <si>
    <t xml:space="preserve">en sus casas.</t>
  </si>
  <si>
    <t xml:space="preserve">Según 1 Reyes 5:14, ¿Quién estaba a cargo de la mano de obra de Salomón?</t>
  </si>
  <si>
    <t xml:space="preserve">Según 1 Reyes 5:14, ¿cuál era la responsabilidad de Adoniram?</t>
  </si>
  <si>
    <t xml:space="preserve">estaba encargado de aquella leva.</t>
  </si>
  <si>
    <t xml:space="preserve">Según 1 REYES 5:15, ¿Cuántos de los hombres de Salomón llevaban cargas?</t>
  </si>
  <si>
    <t xml:space="preserve">Tenía también Salomón setenta mil</t>
  </si>
  <si>
    <t xml:space="preserve">Según 1 Reyes 5:15, Salomón tenía 70.000 hombres que hicieron ¿qué?</t>
  </si>
  <si>
    <t xml:space="preserve">que llevaban las cargas,</t>
  </si>
  <si>
    <t xml:space="preserve">Según 1 REYES 5:15, ¿Cuántos de los hombres de Salomón extrajeron piedra en las montañas?</t>
  </si>
  <si>
    <t xml:space="preserve">y ochenta mil</t>
  </si>
  <si>
    <t xml:space="preserve">Según 1 Reyes 5:15, Salomón y 80.000 hombres, ¿quién hizo qué?</t>
  </si>
  <si>
    <t xml:space="preserve">cortadores en el monte,</t>
  </si>
  <si>
    <t xml:space="preserve">Según 1 Reyes 5:16, ¿De qué grupo de personas seleccionó Salomón a 3.300 hombres para supervisar a los obreros?</t>
  </si>
  <si>
    <t xml:space="preserve">sin contar los principales oficiales de Salomón</t>
  </si>
  <si>
    <t xml:space="preserve">Según 1 Reyes 5:16, ¿Qué asignó Salomón a 3.300 de los jefes de sus delegados?</t>
  </si>
  <si>
    <t xml:space="preserve">que dirigían la obra;</t>
  </si>
  <si>
    <t xml:space="preserve">Según 1 Reyes 5:16, Salomón tenía 150.000 obreros, además de ¿cuántos diputados principales?</t>
  </si>
  <si>
    <t xml:space="preserve">eran tres mil trescientos los que tenían a su cargo el pueblo que hacía la obra.</t>
  </si>
  <si>
    <t xml:space="preserve">Según 1 Reyes 5:17, ¿Quién mandó al pueblo a extraer piedras?</t>
  </si>
  <si>
    <t xml:space="preserve">El rey</t>
  </si>
  <si>
    <t xml:space="preserve">Según 1 Reyes 5:17, ¿Qué ordenó el rey que se hiciera con respecto a las piedras?</t>
  </si>
  <si>
    <t xml:space="preserve">mandó que trajeran</t>
  </si>
  <si>
    <t xml:space="preserve">De acuerdo con 1 Reyes 5:17, Salomón ordenó a sus hombres extraer, ¿qué 2 cosas?</t>
  </si>
  <si>
    <t xml:space="preserve">piedras grandes, piedras costosas,</t>
  </si>
  <si>
    <t xml:space="preserve">Según 1 Reyes 5:17, ¿Qué se debía hacer con las piedras que extraían los hombres de Salomón?</t>
  </si>
  <si>
    <t xml:space="preserve">para los cimientos de la Casa, y piedras labradas.</t>
  </si>
  <si>
    <t xml:space="preserve">Según 1 Reyes 5:18, ¿Quién extrajo las piedras y preparó tanto las piedras como la madera?</t>
  </si>
  <si>
    <t xml:space="preserve">Los albañiles de Salomón, los de Hiram y los hombres de Gebal</t>
  </si>
  <si>
    <t xml:space="preserve">Según 1 Reyes 5:18, Además de preparar las piedras, ¿qué hicieron con ellas los edificadores de Salomón, los edificadores de Hiram y los gebalitas?</t>
  </si>
  <si>
    <t xml:space="preserve">cortaron</t>
  </si>
  <si>
    <t xml:space="preserve">Según 1 Reyes 5:18, además de extraer las piedras, ¿qué hicieron los gebalitas para ayudar a construir el templo?</t>
  </si>
  <si>
    <t xml:space="preserve">y prepararon la madera y la cantería</t>
  </si>
  <si>
    <t xml:space="preserve">Según 1 Reyes 5:18, ¿Con qué propósito los constructores de Salomón, los constructores de Hiram y los gebalitas prepararon madera y piedras?</t>
  </si>
  <si>
    <t xml:space="preserve">para labrar la Casa.</t>
  </si>
  <si>
    <t xml:space="preserve">Según 1 Reyes 6: 1, ¿En qué año después de que los israelitas salieron de Egipto, comenzó Salomón a construir la casa del Señor?</t>
  </si>
  <si>
    <t xml:space="preserve">En el año cuatrocientos ochenta</t>
  </si>
  <si>
    <t xml:space="preserve">Según 1 Reyes 6: 1, Salomón comenzó a construir la casa del Señor en el año 480 después de que ¿quién salió de Egipto?</t>
  </si>
  <si>
    <t xml:space="preserve">después que los hijos de Israel</t>
  </si>
  <si>
    <t xml:space="preserve">Según 1 Reyes 6: 1, Salomón comenzó a construir la casa del Señor en el año 480 después de que los hijos de Israel hicieran ¿qué?</t>
  </si>
  <si>
    <t xml:space="preserve">salieron de Egipto,</t>
  </si>
  <si>
    <t xml:space="preserve">Según 1 Reyes 6: 1, ¿En qué año del reinado de Salomón sobre Israel fue el año 480 después de que los hijos de Israel salieron de la tierra de Egipto?</t>
  </si>
  <si>
    <t xml:space="preserve">el cuarto año del reinado de Salomón sobre Israel,</t>
  </si>
  <si>
    <t xml:space="preserve">Según 1 Reyes 6: 1, ¿Cómo se llamaba el mes en que él (Salomón) comenzó a construir la casa del Señor?</t>
  </si>
  <si>
    <t xml:space="preserve">en el mes de Zif,</t>
  </si>
  <si>
    <t xml:space="preserve">Según 1 Reyes 6: 1, ¿Qué mes del año es el mes de Ziv?</t>
  </si>
  <si>
    <t xml:space="preserve">que es el mes segundo,</t>
  </si>
  <si>
    <t xml:space="preserve">Según 1 Reyes 6: 1, ¿Qué comenzó a hacer Salomón el año 480 después de que los hijos de Israel salieron de la tierra de Egipto?</t>
  </si>
  <si>
    <t xml:space="preserve">comenzó él a edificar la casa de Jehová.</t>
  </si>
  <si>
    <t xml:space="preserve">Según 1 Reyes 6: 1, ¿Qué comenzó a hacer Salomón durante el segundo mes del cuarto año de su reinado?</t>
  </si>
  <si>
    <t xml:space="preserve">Según 1 Reyes 6: 2, ¿Qué edificio medía 60 codos de largo x 20 codos de ancho x 30 codos de altura?</t>
  </si>
  <si>
    <t xml:space="preserve">La casa que el rey Salomón edificó a Jehová</t>
  </si>
  <si>
    <t xml:space="preserve">Según 1 Reyes 6: 2, ¿cuál era la longitud de la casa que el rey Salomón construyó para el Señor?</t>
  </si>
  <si>
    <t xml:space="preserve">tenía sesenta codos de largo,</t>
  </si>
  <si>
    <t xml:space="preserve">Según 1 Reyes 6: 2, ¿Cuál era el ancho de la casa que el rey Salomón construyó para el Señor?</t>
  </si>
  <si>
    <t xml:space="preserve">veinte de ancho</t>
  </si>
  <si>
    <t xml:space="preserve">Según 1 Reyes 6: 2, ¿Cuál era la altura de la casa que el rey Salomón construyó para el Señor?</t>
  </si>
  <si>
    <t xml:space="preserve">y treinta codos de alto.</t>
  </si>
  <si>
    <t xml:space="preserve">Según 1 Rey 6: 3, ¿Qué había enfrente del santuario de la casa, que tenía 20 codos de ancho a lo ancho de la casa?</t>
  </si>
  <si>
    <t xml:space="preserve">El pórtico</t>
  </si>
  <si>
    <t xml:space="preserve">Según 1 Rey 6: 3, ¿El vestíbulo frente a lo que tenía 20 codos de largo a lo ancho de la casa?</t>
  </si>
  <si>
    <t xml:space="preserve">delante del Templo</t>
  </si>
  <si>
    <t xml:space="preserve">Según 1 Rey 6: 3, ¿cuánto mide el vestíbulo frente al santuario de la casa a lo ancho de la casa?</t>
  </si>
  <si>
    <t xml:space="preserve">tenía veinte codos de largo a lo ancho de la Casa,</t>
  </si>
  <si>
    <t xml:space="preserve">Según 1 Rey 6: 3, ¿El ancho de lo que se extendía a 10 codos del frente de la casa?</t>
  </si>
  <si>
    <t xml:space="preserve">y el ancho</t>
  </si>
  <si>
    <t xml:space="preserve">Según 1 Rey 6: 3, ¿El ancho del vestíbulo se extendía 10 codos desde qué?</t>
  </si>
  <si>
    <t xml:space="preserve">delante de la Casa</t>
  </si>
  <si>
    <t xml:space="preserve">Según 1 Rey 6: 3, ¿Qué tan lejos se extendía el ancho del vestíbulo desde el frente de la casa?</t>
  </si>
  <si>
    <t xml:space="preserve">era de diez codos.</t>
  </si>
  <si>
    <t xml:space="preserve">Según 1 Reyes 6: 4, ¿Qué hizo para la casa con marcos biselados?</t>
  </si>
  <si>
    <t xml:space="preserve">Hizo a la Casa ventanas</t>
  </si>
  <si>
    <t xml:space="preserve">Según 1 Reyes 6: 4, ¿qué característica hizo para las ventanas de la casa?</t>
  </si>
  <si>
    <t xml:space="preserve">anchas por dentro y estrechas por fuera.</t>
  </si>
  <si>
    <t xml:space="preserve">Según 1 Reyes 6: 5, ¿contra el muro del templo construyó todo alrededor?</t>
  </si>
  <si>
    <t xml:space="preserve">Edificó también aposentos</t>
  </si>
  <si>
    <t xml:space="preserve">Según 1 Reyes 6: 5, ¿Contra dónde construyó cámaras alrededor?</t>
  </si>
  <si>
    <t xml:space="preserve">junto al muro de la Casa</t>
  </si>
  <si>
    <t xml:space="preserve">De acuerdo de 1 Reyes capítulo 6 versículo 5, Edificó también aposentos junto al muro de la Casa y a su _____, adosados a las _____ ______ _____ _____ alrededor del Templo y del Lugar santísimo, y construyó habitaciones laterales alrededor.</t>
  </si>
  <si>
    <t xml:space="preserve">y a su [alrededor], adosados a las [paredes de la Casa]</t>
  </si>
  <si>
    <t xml:space="preserve">Según 1 Reyes 6: 5, 2 puntos. Construyó cámaras alrededor, contra las paredes del templo, ¿alrededor de qué?</t>
  </si>
  <si>
    <t xml:space="preserve">alrededor del Templo y del Lugar santísimo,</t>
  </si>
  <si>
    <t xml:space="preserve">Según 1 Reyes 6: 5, ¿Así hizo todo alrededor del santuario?</t>
  </si>
  <si>
    <t xml:space="preserve">y construyó habitaciones laterales alrededor.</t>
  </si>
  <si>
    <t xml:space="preserve">Según 1 Reyes 6: 6, ¿cuánto mide 5 codos de ancho?</t>
  </si>
  <si>
    <t xml:space="preserve">El aposento de abajo</t>
  </si>
  <si>
    <t xml:space="preserve">Según 1 Reyes 6: 6, ¿qué anchura tenía la cámara inferior?</t>
  </si>
  <si>
    <t xml:space="preserve">tenía cinco codos de ancho,</t>
  </si>
  <si>
    <t xml:space="preserve">Según 1 Reyes 6: 6, ¿cuánto mide 6 codos de ancho?</t>
  </si>
  <si>
    <t xml:space="preserve">el de en medio,</t>
  </si>
  <si>
    <t xml:space="preserve">De acuerdo con 1 Reyes 6: 6, ¿Cuán ancha era la (cámara) del medio?</t>
  </si>
  <si>
    <t xml:space="preserve">seis codos de ancho,</t>
  </si>
  <si>
    <t xml:space="preserve">Según 1 Reyes 6: 6, ¿cuánto mide 7 codos de ancho?</t>
  </si>
  <si>
    <t xml:space="preserve">y el tercero</t>
  </si>
  <si>
    <t xml:space="preserve">Según 1 Reyes 6: 6, ¿la tercera (cámaras laterales superiores) era de ancho?</t>
  </si>
  <si>
    <t xml:space="preserve">siete codos de ancho,</t>
  </si>
  <si>
    <t xml:space="preserve">Según 1 Reyes 6: 6, ¿Qué hizo alrededor del exterior del templo para que las vigas de soporte no se fijaran en las paredes del templo?</t>
  </si>
  <si>
    <t xml:space="preserve">pues había reducido</t>
  </si>
  <si>
    <t xml:space="preserve">De acuerdo con 1 Reyes 6: 6, ¿hizo salientes estrechos donde, para que las vigas de soporte no se fijaran en las paredes del templo?</t>
  </si>
  <si>
    <t xml:space="preserve">por fuera las medidas del Templo,</t>
  </si>
  <si>
    <t xml:space="preserve">De acuerdo con 1 Reyes 6: 6, hizo cornisas estrechas alrededor del exterior del templo, para que ¿qué no se fijara en las paredes del templo?</t>
  </si>
  <si>
    <t xml:space="preserve">para no empotrar las vigas</t>
  </si>
  <si>
    <t xml:space="preserve">Según 1 Reyes 6: 6, hizo cornisas estrechas alrededor del exterior del templo, para que las vigas de soporte no se fijaran en qué.</t>
  </si>
  <si>
    <t xml:space="preserve">en las paredes de la Casa.</t>
  </si>
  <si>
    <t xml:space="preserve">Según 1 Reyes 6: 7, El templo, ¿cuándo fue qué, fue construido con piedra terminada en la cantera?</t>
  </si>
  <si>
    <t xml:space="preserve">Cuando se edificó</t>
  </si>
  <si>
    <t xml:space="preserve">Según 1 Reyes 6: 7, ¿Y el qué, cuando se estaba construyendo, se construyó con piedra terminada en la cantera?</t>
  </si>
  <si>
    <t xml:space="preserve">la Casa,</t>
  </si>
  <si>
    <t xml:space="preserve">Según 1 Reyes 6: 7, el templo, cuando se estaba construyendo, ¿se construyó con qué acabado en la cantera?</t>
  </si>
  <si>
    <t xml:space="preserve">la construyeron con piedras</t>
  </si>
  <si>
    <t xml:space="preserve">Según 1 Reyes 6: 7, el templo, cuando se estaba construyendo, se construyó con piedra terminada, ¿dónde?</t>
  </si>
  <si>
    <t xml:space="preserve">que traían ya talladas,</t>
  </si>
  <si>
    <t xml:space="preserve">Según 1 Reyes 6: 7, el templo… fue construido con piedra acabada en la cantera, de modo que no hubo martillo, cincel ni herramienta de hierro mientras se construía.</t>
  </si>
  <si>
    <t xml:space="preserve">de tal manera que no se oyeron en la Casa</t>
  </si>
  <si>
    <t xml:space="preserve">Según 1 Reyes 6: 7, 3 pts. El templo,… fue construido con piedra terminada en la cantera, para que no se oyera nada en el templo mientras se construía?</t>
  </si>
  <si>
    <t xml:space="preserve">ni martillos ni hachas, ni ningún otro instrumento de hierro, cuando la edificaban.</t>
  </si>
  <si>
    <t xml:space="preserve">De acuerdo con 1 Reyes 6: 8, ¿La entrada de lo que estaba en el lado derecho del templo?</t>
  </si>
  <si>
    <t xml:space="preserve">La puerta del aposento intermedio</t>
  </si>
  <si>
    <t xml:space="preserve">Según 1 Reyes 6: 8, ¿dónde estaba la puerta del piso intermedio?</t>
  </si>
  <si>
    <t xml:space="preserve">estaba al lado derecho de la Casa.</t>
  </si>
  <si>
    <t xml:space="preserve">Según 1 Reyes 6: 8, ¿Subieron cómo al piso medio, y del piso medio al tercero?</t>
  </si>
  <si>
    <t xml:space="preserve">Se subía por una escalera</t>
  </si>
  <si>
    <t xml:space="preserve">Según 1 Reyes 6: 8, ¿Subieron por las escaleras hasta dónde, y del medio al tercero?</t>
  </si>
  <si>
    <t xml:space="preserve">de caracol al aposento intermedio,</t>
  </si>
  <si>
    <t xml:space="preserve">De acuerdo con 1 Reyes 6: 8, Subieron por las escaleras hasta el piso del medio, ¿y desde el medio hasta dónde?</t>
  </si>
  <si>
    <t xml:space="preserve">y de allí al tercero.</t>
  </si>
  <si>
    <t xml:space="preserve">De acuerdo con 1 Reyes 6: 9, ¿qué construyó, pues, y lo terminó?</t>
  </si>
  <si>
    <t xml:space="preserve">Construyó, pues, la Casa,</t>
  </si>
  <si>
    <t xml:space="preserve">De acuerdo con 1 Reyes 6: 9, Entonces él construyó el templo, ¿e hizo qué?</t>
  </si>
  <si>
    <t xml:space="preserve">la terminó</t>
  </si>
  <si>
    <t xml:space="preserve">Según 1 Reyes 6: 9, ... ¿e hizo qué con vigas y tablas de cedro?</t>
  </si>
  <si>
    <t xml:space="preserve">y la recubrió</t>
  </si>
  <si>
    <t xml:space="preserve">Según 1 Reyes 6: 9, ... ¿y con qué paneles el templo?</t>
  </si>
  <si>
    <t xml:space="preserve">con artesonados de cedro.</t>
  </si>
  <si>
    <t xml:space="preserve">Según 1 Reyes 6:10, ¿qué construyó contra todo el templo, cada uno de 5 codos de altura?</t>
  </si>
  <si>
    <t xml:space="preserve">Edificó asimismo una galería</t>
  </si>
  <si>
    <t xml:space="preserve">De acuerdo con 1 Reyes 6:10, Él construyó cámaras laterales contra todo el templo, ¿qué altura tenían cada una?</t>
  </si>
  <si>
    <t xml:space="preserve">de cinco codos de altura</t>
  </si>
  <si>
    <t xml:space="preserve">Según 1 Reyes 6:10, ¿qué altura tenía cinco codos?</t>
  </si>
  <si>
    <t xml:space="preserve">Según 1 Reyes 6:10, ¿contra qué construyó cámaras laterales, cada una de 5 codos de altura?</t>
  </si>
  <si>
    <t xml:space="preserve">alrededor de toda la Casa,</t>
  </si>
  <si>
    <t xml:space="preserve">Según 1 Reyes 6:10, ¿Las cámaras laterales estaban unidas al templo con qué?</t>
  </si>
  <si>
    <t xml:space="preserve">la cual se apoyaba en la Casa con maderas de cedro.</t>
  </si>
  <si>
    <t xml:space="preserve">De acuerdo de 1 Reyes capítulo 6 versículo 11, Entonces [qué] a Salomón:</t>
  </si>
  <si>
    <t xml:space="preserve">Entonces [dijo Jehová]</t>
  </si>
  <si>
    <t xml:space="preserve">De acuerdo de 1 Reyes capítulo 6 versículo 11, Entonces dijo Jehová a [:quien]</t>
  </si>
  <si>
    <t xml:space="preserve">a [Salomón]:</t>
  </si>
  <si>
    <t xml:space="preserve">Según 1 Reyes 6:12, ¿el Señor le habló a Salomón acerca de qué templo?</t>
  </si>
  <si>
    <t xml:space="preserve">«En cuanto a esta casa que edificas,</t>
  </si>
  <si>
    <t xml:space="preserve">Según 1 Reyes 6:12, ¿qué 4 condiciones le dijo el Señor a Salomón que tenía que cumplir para que el Señor hiciera por él lo que le había prometido a David?</t>
  </si>
  <si>
    <t xml:space="preserve">si caminas en mis preceptos, cumples mis decretos y guardas todos mis mandamientos andando en ellos,</t>
  </si>
  <si>
    <t xml:space="preserve">Según 1 Reyes 6:12, ¿qué bendición recibiría Salomón si hiciera lo que el Señor le instruyó?</t>
  </si>
  <si>
    <t xml:space="preserve">yo cumpliré contigo mi palabra,</t>
  </si>
  <si>
    <t xml:space="preserve">De acuerdo con 1 Reyes 6:12, el Señor le habló a Salomón acerca de la palabra que le habló a quién?</t>
  </si>
  <si>
    <t xml:space="preserve">la que dije a David, tu padre:</t>
  </si>
  <si>
    <t xml:space="preserve">Según 1 Reyes 6:13, ¿Qué dijo el Señor que haría entre los hijos de Israel?</t>
  </si>
  <si>
    <t xml:space="preserve">Habitaré</t>
  </si>
  <si>
    <t xml:space="preserve">Según 1 Reyes 6:13, ¿Dónde dijo el Señor que moraría?</t>
  </si>
  <si>
    <t xml:space="preserve">en medio de los hijos de Israel</t>
  </si>
  <si>
    <t xml:space="preserve">Según 1 Reyes 6:13, ¿Qué dijo el Señor que no haría?</t>
  </si>
  <si>
    <t xml:space="preserve">y no abandonaré a mi pueblo Israel.»</t>
  </si>
  <si>
    <t xml:space="preserve">De acuerdo de 1 Reyes capítulo 6 versículo 14, Así, pues, Salomón _____ la _____ y _____ ______.</t>
  </si>
  <si>
    <t xml:space="preserve">Así, pues, Salomón [construyó] la [Casa] y [la terminó].</t>
  </si>
  <si>
    <t xml:space="preserve">Según 1 Reyes 6:15, ¿Qué construyó Salomón con tablas de cedro?</t>
  </si>
  <si>
    <t xml:space="preserve">Recubrió las paredes de la Casa</t>
  </si>
  <si>
    <t xml:space="preserve">Según 1 Reyes 6:15, Salomón construyó las paredes interiores del templo ¿con qué?</t>
  </si>
  <si>
    <t xml:space="preserve">con tablas de cedro,</t>
  </si>
  <si>
    <t xml:space="preserve">De acuerdo de 1 Reyes capítulo 6 versículo 15, Recubrió las paredes de la Casa con tablas de cedro, [hizo qué] de madera por [dónde], desde el suelo de la Casa hasta las vigas de la techumbre. Recubrió también el pavimento con madera de ciprés.</t>
  </si>
  <si>
    <t xml:space="preserve">[revistiéndola] de madera por [dentro],</t>
  </si>
  <si>
    <t xml:space="preserve">De acuerdo de 1 Reyes capítulo 6 versículo 15, Recubrió las paredes de la Casa con tablas de cedro, revistiéndola de madera por dentro, desde [dónde] hasta [dónde]. Recubrió también el pavimento con madera de ciprés.</t>
  </si>
  <si>
    <t xml:space="preserve">desde [el suelo de la Casa] hasta [las vigas de la techumbre].</t>
  </si>
  <si>
    <t xml:space="preserve">Según 1 Reyes 6:15, ¿Qué cubrió con tablas de ciprés?</t>
  </si>
  <si>
    <t xml:space="preserve">Recubrió también el pavimento</t>
  </si>
  <si>
    <t xml:space="preserve">Según 1 Reyes 6:15, ¿con qué cubrió el piso del templo?</t>
  </si>
  <si>
    <t xml:space="preserve">con madera de ciprés.</t>
  </si>
  <si>
    <t xml:space="preserve">De acuerdo con 1 Reyes 6:16, Entonces construyó la habitación de 20 codos, ¿dónde?</t>
  </si>
  <si>
    <t xml:space="preserve">Asimismo hizo al final de la Casa</t>
  </si>
  <si>
    <t xml:space="preserve">Según 1 Reyes 6:16, ¿Luego construyó la habitación de qué tamaño en la parte trasera del templo?</t>
  </si>
  <si>
    <t xml:space="preserve">un edificio de veinte codos,</t>
  </si>
  <si>
    <t xml:space="preserve">Según 1 Reyes 6:16, ¿con qué construyó el cuarto de 20 codos en la parte trasera del templo?</t>
  </si>
  <si>
    <t xml:space="preserve">y lo recubrió de tablas de cedro</t>
  </si>
  <si>
    <t xml:space="preserve">Según 1 Reyes 6:16, Él construyó la habitación de 20 codos en la parte trasera del templo, ¿de dónde a dónde, con tablas de cedro?</t>
  </si>
  <si>
    <t xml:space="preserve">desde el suelo hasta lo más alto;</t>
  </si>
  <si>
    <t xml:space="preserve">Según 1 Reyes 6:16, ¿cuál es otro nombre para el Lugar Santísimo?</t>
  </si>
  <si>
    <t xml:space="preserve">así hizo en la Casa un aposento</t>
  </si>
  <si>
    <t xml:space="preserve">Según 1 Reyes 6:16, ¿cuál es otro nombre para el santuario interior?</t>
  </si>
  <si>
    <t xml:space="preserve">para que fuera el Lugar santísimo.</t>
  </si>
  <si>
    <t xml:space="preserve">Según 1 Reyes 6:17, ¿Qué había frente al Lugar Santísimo?</t>
  </si>
  <si>
    <t xml:space="preserve">La Casa, esto es,</t>
  </si>
  <si>
    <t xml:space="preserve">Según 1 Reyes 6:17, ¿Dónde estaba el santuario del templo comparado con el Lugar Santísimo?</t>
  </si>
  <si>
    <t xml:space="preserve">el Templo de enfrente,</t>
  </si>
  <si>
    <t xml:space="preserve">Según 1 Reyes 6:17, ¿Cuánto tiempo estuvo el santuario del templo sin contar el Lugar Santísimo?</t>
  </si>
  <si>
    <t xml:space="preserve">tenía cuarenta codos.</t>
  </si>
  <si>
    <t xml:space="preserve">Según 1 Reyes 6:18, ¿Qué tipo de madera se talló con capullos ornamentales y flores abiertas?</t>
  </si>
  <si>
    <t xml:space="preserve">La Casa estaba recubierta de cedro</t>
  </si>
  <si>
    <t xml:space="preserve">Según 1 Reyes 6:18, ¿Dónde estaba el cedro, tallado con capullos ornamentales y flores abiertas?</t>
  </si>
  <si>
    <t xml:space="preserve">por dentro</t>
  </si>
  <si>
    <t xml:space="preserve">Según 1 Reyes 6:18, 2 pts. El interior del templo era de cedro, ¿con qué tallado?</t>
  </si>
  <si>
    <t xml:space="preserve">y tenía entalladuras de calabazas silvestres y de botones de flores.</t>
  </si>
  <si>
    <t xml:space="preserve">Según 1 Reyes 6:18, ¿En el interior del templo, en qué parte del techo, las paredes y el piso se podía ver el cedro?</t>
  </si>
  <si>
    <t xml:space="preserve">Todo era cedro;</t>
  </si>
  <si>
    <t xml:space="preserve">Según 1 Reyes 6:18, ¿En el interior del templo, en qué parte del techo, las paredes y el piso se podía ver la piedra?</t>
  </si>
  <si>
    <t xml:space="preserve">ninguna piedra se veía.</t>
  </si>
  <si>
    <t xml:space="preserve">Según 1 Reyes 6:19, ¿dónde se preparó Salomón para el arca del pacto?</t>
  </si>
  <si>
    <t xml:space="preserve">Salomón preparó el Lugar santísimo por dentro en medio de la Casa,</t>
  </si>
  <si>
    <t xml:space="preserve">Según 1 Reyes 6:19, ¿Para qué preparó Salomón el santuario interior dentro del templo?</t>
  </si>
  <si>
    <t xml:space="preserve">para poner allí el Arca del pacto de Jehová.</t>
  </si>
  <si>
    <t xml:space="preserve">Según 1 Reyes 6:20, ¿qué eran 20 codos de largo, 20 codos de ancho y 20 codos de alto?</t>
  </si>
  <si>
    <t xml:space="preserve">El Lugar santísimo estaba en la parte de adentro,</t>
  </si>
  <si>
    <t xml:space="preserve">Según 1 Reyes 6:20, ¿Cuáles eran las dimensiones del santuario interior?</t>
  </si>
  <si>
    <t xml:space="preserve">y tenía veinte codos de largo, veinte de ancho, y veinte de alto.</t>
  </si>
  <si>
    <t xml:space="preserve">Según 1 Reyes 6:20, ¿Con qué estaba revestido el sanitario interior?</t>
  </si>
  <si>
    <t xml:space="preserve">Lo recubrió de oro purísimo.</t>
  </si>
  <si>
    <t xml:space="preserve">Según 1 Reyes 6:20, ¿qué, además del santuario interior, estaba revestido de oro puro?</t>
  </si>
  <si>
    <t xml:space="preserve">Asimismo recubrió de oro el altar de cedro.</t>
  </si>
  <si>
    <t xml:space="preserve">Según 1 Reyes 6:21, ¿Entonces Salomón cubrió de oro puro qué?</t>
  </si>
  <si>
    <t xml:space="preserve">De manera que Salomón recubrió de oro puro la Casa por dentro,</t>
  </si>
  <si>
    <t xml:space="preserve">Según 1 Reyes 6:21, ¿Dónde estiró Salomón las cadenas de oro?</t>
  </si>
  <si>
    <t xml:space="preserve">cerró la entrada del santuario</t>
  </si>
  <si>
    <t xml:space="preserve">Según 1 Reyes 6:21, ¿Qué había al otro lado del frente del santuario interior?</t>
  </si>
  <si>
    <t xml:space="preserve">con cadenas de oro</t>
  </si>
  <si>
    <t xml:space="preserve">Según 1 Reyes 6:21, ¿con qué cubrió Salomón las cadenas de oro?</t>
  </si>
  <si>
    <t xml:space="preserve">y lo recubrió de oro.</t>
  </si>
  <si>
    <t xml:space="preserve">De acuerdo de 1 Reyes capítulo 6 versículo 22, _____, pues, _____ ______ _____ _____ _____ de arriba abajo, y asimismo recubrió de oro todo el altar que estaba frente al Lugar santísimo.</t>
  </si>
  <si>
    <t xml:space="preserve">[Recubrió], pues, [de oro toda la Casa]</t>
  </si>
  <si>
    <t xml:space="preserve">De acuerdo de 1 Reyes capítulo 6 versículo 22, Recubrió, pues, de oro toda la Casa de [qué], y asimismo recubrió de oro todo el altar que estaba frente al Lugar santísimo.</t>
  </si>
  <si>
    <t xml:space="preserve">de [arriba abajo],</t>
  </si>
  <si>
    <t xml:space="preserve">Según 1 Reyes 6:22, ¿qué hizo con todo el altar que estaba junto al santuario interior?</t>
  </si>
  <si>
    <t xml:space="preserve">y asimismo recubrió de oro</t>
  </si>
  <si>
    <t xml:space="preserve">Según 1 Reyes 6:22, ¿Qué había junto al santuario interior que revistió de oro?</t>
  </si>
  <si>
    <t xml:space="preserve">todo el altar</t>
  </si>
  <si>
    <t xml:space="preserve">Según 1 Reyes 6:22, ¿cubrió de oro todo el altar que estaba dónde?</t>
  </si>
  <si>
    <t xml:space="preserve">que estaba frente al Lugar santísimo.</t>
  </si>
  <si>
    <t xml:space="preserve">Según 1 Reyes 6:23, ¿Dónde se hicieron los 2 querubines?</t>
  </si>
  <si>
    <t xml:space="preserve">Hizo también en el Lugar santísimo</t>
  </si>
  <si>
    <t xml:space="preserve">Según 1 Reyes 6:23, ¿cuántos querubines hizo dentro del santuario interior?</t>
  </si>
  <si>
    <t xml:space="preserve">dos</t>
  </si>
  <si>
    <t xml:space="preserve">Según 1 Reyes 6:23, dentro del santuario interior hizo dos ¿qué de madera de olivo?</t>
  </si>
  <si>
    <t xml:space="preserve">querubines</t>
  </si>
  <si>
    <t xml:space="preserve">Según 1 Reyes 6:23, ¿De qué estaban hechos los dos querubines?</t>
  </si>
  <si>
    <t xml:space="preserve">de madera de olivo,</t>
  </si>
  <si>
    <t xml:space="preserve">Según 1 Reyes 6:23, ¿Qué altura tenía cada querubín?</t>
  </si>
  <si>
    <t xml:space="preserve">cada uno de diez codos de altura.</t>
  </si>
  <si>
    <t xml:space="preserve">Según 1 Reyes 6:24, ¿cuánto mide 5 codos de largo?</t>
  </si>
  <si>
    <t xml:space="preserve">Un ala del querubín</t>
  </si>
  <si>
    <t xml:space="preserve">Según 1 Reyes 6:24, ¿cuánto mide un ala del crub?</t>
  </si>
  <si>
    <t xml:space="preserve">tenía cinco codos</t>
  </si>
  <si>
    <t xml:space="preserve">Según 1 Reyes 6:24, ¿cuánto mide la otra ala del querubín?</t>
  </si>
  <si>
    <t xml:space="preserve">y la otra ala del querubín otros cinco codos;</t>
  </si>
  <si>
    <t xml:space="preserve">Según 1 Reyes 6:24, ¿cuántos codos había desde la punta de una ala hasta la punta de la otra?</t>
  </si>
  <si>
    <t xml:space="preserve">así que había diez codos desde la punta de un ala hasta la punta de la otra.</t>
  </si>
  <si>
    <t xml:space="preserve">Según 1 Reyes 6:25, ¿qué altura tenía el otro querubín?</t>
  </si>
  <si>
    <t xml:space="preserve">Asimismo el otro querubín tenía diez codos,</t>
  </si>
  <si>
    <t xml:space="preserve">Según 1 Reyes 6:25, ¿Cuáles eran ambos del mismo tamaño y forma?</t>
  </si>
  <si>
    <t xml:space="preserve">pues ambos querubines</t>
  </si>
  <si>
    <t xml:space="preserve">Según 1 Reyes 6:25, 2 pts. Ambos querubines eran del mismo ¿qué?</t>
  </si>
  <si>
    <t xml:space="preserve">tenían el mismo tamaño y la misma forma.</t>
  </si>
  <si>
    <t xml:space="preserve">Según 1 Reyes 6:26, ¿cuál era la altura de 1 querubín?</t>
  </si>
  <si>
    <t xml:space="preserve">La altura de uno era de diez codos,</t>
  </si>
  <si>
    <t xml:space="preserve">Según 1 Reyes 6:26, la altura de un querubín era de diez codos. ¿Cuál era la altura del OTRO querubín?</t>
  </si>
  <si>
    <t xml:space="preserve">y lo mismo la del otro.</t>
  </si>
  <si>
    <t xml:space="preserve">De acuerdo de 1 Reyes capítulo 6 versículo 27, Puso estos [qué] dentro de la Casa en el Lugar santísimo, los cuales tenían sus alas extendidas, de modo que el ala de uno tocaba una pared, y el ala del otro tocaba la otra pared, mientras las otras dos alas se tocaban la una a la otra en medio de la Casa.</t>
  </si>
  <si>
    <t xml:space="preserve">Puso estos [querubines]</t>
  </si>
  <si>
    <t xml:space="preserve">Según 1 Reyes 6:27, ¿Dónde puso Salomón los querubines?</t>
  </si>
  <si>
    <t xml:space="preserve">dentro de la Casa en el Lugar santísimo,</t>
  </si>
  <si>
    <t xml:space="preserve">De acuerdo de 1 Reyes capítulo 6 versículo 27, los cuales [hicieron lo que], de modo que el ala de uno tocaba una pared, y el ala del otro tocaba la otra pared,</t>
  </si>
  <si>
    <t xml:space="preserve">los cuales [tenían sus alas extendidas],</t>
  </si>
  <si>
    <t xml:space="preserve">De acuerdo de 1 Reyes capítulo 6 versículo 27, los cuales tenían sus alas extendidas, de modo que el ala de uno [hizo lo que], y el ala del otro tocaba la otra pared, mientras las otras dos alas se tocaban la una a la otra en medio de la Casa.</t>
  </si>
  <si>
    <t xml:space="preserve">de modo que el ala de uno [tocaba una pared],</t>
  </si>
  <si>
    <t xml:space="preserve">De acuerdo de 1 Reyes capítulo 6 versículo 27, los cuales tenían sus alas extendidas, de modo que el ala de uno tocaba una pared, y el ala del otro [hizo qué], mientras las otras dos alas se tocaban la una a la otra en medio de la Casa.</t>
  </si>
  <si>
    <t xml:space="preserve">y el ala del otro [tocaba la otra pared],</t>
  </si>
  <si>
    <t xml:space="preserve">Según 1 Reyes 6:27, ¿Qué hicieron las alas del querubín</t>
  </si>
  <si>
    <t xml:space="preserve">mientras las otras dos alas se tocaban la una a la otra</t>
  </si>
  <si>
    <t xml:space="preserve">Según 1 Reyes 6:27,</t>
  </si>
  <si>
    <t xml:space="preserve">en medio de la Casa.</t>
  </si>
  <si>
    <t xml:space="preserve">Según 1 Reyes 6:28, ¿qué recubrió de oro?</t>
  </si>
  <si>
    <t xml:space="preserve">Luego recubrió de oro</t>
  </si>
  <si>
    <t xml:space="preserve">Según 1 Reyes 6:28, ¿con qué cubrió a los querubines?</t>
  </si>
  <si>
    <t xml:space="preserve">los querubines,</t>
  </si>
  <si>
    <t xml:space="preserve">Según 1 Reyes 6:29, ¿qué hizo Salomón con todas las paredes del templo alrededor?</t>
  </si>
  <si>
    <t xml:space="preserve">y esculpió</t>
  </si>
  <si>
    <t xml:space="preserve">Según 1 Reyes 6:29, ¿Entonces Salomón talló qué alrededor?</t>
  </si>
  <si>
    <t xml:space="preserve">todas las paredes</t>
  </si>
  <si>
    <t xml:space="preserve">Según 1 Reyes 6:29, ¿A dónde fueron las figuras talladas de querubines, palmeras y flores abiertas?</t>
  </si>
  <si>
    <t xml:space="preserve">Según 1 Reyes 6:29, 3 pts. Luego talló todas las paredes del templo, ¿dónde?</t>
  </si>
  <si>
    <t xml:space="preserve">alrededor de la Casa</t>
  </si>
  <si>
    <t xml:space="preserve">Según 1 Reyes 6:29, 3 pts. ¿Qué esculpió en las paredes del templo alrededor?</t>
  </si>
  <si>
    <t xml:space="preserve">con diversas figuras de querubines, de palmeras y de botones de flores, por dentro y por fuera.</t>
  </si>
  <si>
    <t xml:space="preserve">Según 1 Reyes 6:30, ¿Con qué usó Salomón como superficie del piso del templo?</t>
  </si>
  <si>
    <t xml:space="preserve">También recubrió de oro</t>
  </si>
  <si>
    <t xml:space="preserve">De acuerdo de 1 Reyes capítulo 6 versículo 30, También recubrió de oro el _____ ______ _____ _____, por dentro y por fuera.</t>
  </si>
  <si>
    <t xml:space="preserve">el [piso de la Casa],</t>
  </si>
  <si>
    <t xml:space="preserve">Según 1 Reyes 6:30, 2 pts. ¿Qué pisos del templo cubrió con oro?</t>
  </si>
  <si>
    <t xml:space="preserve">por dentro y por fuera.</t>
  </si>
  <si>
    <t xml:space="preserve">Según 1 Reyes 6:31, Salomón hizo puertas de madera de olivo ¿para dónde?</t>
  </si>
  <si>
    <t xml:space="preserve">A la entrada</t>
  </si>
  <si>
    <t xml:space="preserve">Según 1 Reyes 6:31, ¿Salomón hizo puertas de madera de olivo para la entrada de qué?</t>
  </si>
  <si>
    <t xml:space="preserve">del santuario</t>
  </si>
  <si>
    <t xml:space="preserve">Según 1 Reyes 6:31, ¿Qué hizo para la entrada del santuario interior?</t>
  </si>
  <si>
    <t xml:space="preserve">hizo puertas de madera de olivo.</t>
  </si>
  <si>
    <t xml:space="preserve">Según 1 Reyes 6:31, 2 pts. ¿Qué era 1/5 de la pared?</t>
  </si>
  <si>
    <t xml:space="preserve">El umbral y los postes</t>
  </si>
  <si>
    <t xml:space="preserve">Según 1 Reyes 6:31, ¿de qué tamaño eran el dintel y los postes de las puertas?</t>
  </si>
  <si>
    <t xml:space="preserve">tenían cinco esquinas.</t>
  </si>
  <si>
    <t xml:space="preserve">Según 1 Reyes 6:32, ¿Cuántas puertas eran de madera de olivo?</t>
  </si>
  <si>
    <t xml:space="preserve">Las dos puertas</t>
  </si>
  <si>
    <t xml:space="preserve">Según 1 Reyes 6:32, ¿De qué eran las dos puertas?</t>
  </si>
  <si>
    <t xml:space="preserve">eran de madera de olivo.</t>
  </si>
  <si>
    <t xml:space="preserve">Según 1 Reyes 6:32, Las dos puertas eran de madera de olivo; ¿e hizo qué con ellos?</t>
  </si>
  <si>
    <t xml:space="preserve">En ellas talló</t>
  </si>
  <si>
    <t xml:space="preserve">Según 1 Reyes 6:32, ¿Qué talló Salomón en las dos puertas de madera de olivo de la entrada al santuario interior?</t>
  </si>
  <si>
    <t xml:space="preserve">figuras de querubines, de palmeras y de botones de flores,</t>
  </si>
  <si>
    <t xml:space="preserve">Según 1 Reyes 6:32, Él talló en ellos figuras de querubines, palmeras y flores abiertas, ¿y luego qué?</t>
  </si>
  <si>
    <t xml:space="preserve">y las recubrió de oro.</t>
  </si>
  <si>
    <t xml:space="preserve">Según 1 Reyes 6:32, ¿Qué esparció sobre los querubines y las palmeras?</t>
  </si>
  <si>
    <t xml:space="preserve">Recubrió también de oro</t>
  </si>
  <si>
    <t xml:space="preserve">Según 1 Reyes 6:32, ¿qué dos cosas esparció Salomón oro?</t>
  </si>
  <si>
    <t xml:space="preserve">los querubines y las palmeras.</t>
  </si>
  <si>
    <t xml:space="preserve">Según 1 Reyes 6:33, ¿para qué también hizo postes de madera de olivo?</t>
  </si>
  <si>
    <t xml:space="preserve">Igualmente hizo para la puerta del Templo</t>
  </si>
  <si>
    <t xml:space="preserve">Según 1 Reyes 6:33, ¿Qué hizo también de madera de olivo para la puerta del santuario?</t>
  </si>
  <si>
    <t xml:space="preserve">marcos cuadrados</t>
  </si>
  <si>
    <t xml:space="preserve">Según 1 Reyes 6:33, ¿de qué hizo también postes para la puerta del santuario?</t>
  </si>
  <si>
    <t xml:space="preserve">de madera de olivo.</t>
  </si>
  <si>
    <t xml:space="preserve">Según 1 Reyes 6:34, Y las 2 puertas eran de qué; ¿2 paneles compuestos por una puerta plegable?</t>
  </si>
  <si>
    <t xml:space="preserve">Las dos puertas eran de madera de ciprés,</t>
  </si>
  <si>
    <t xml:space="preserve">Según 1 Reyes 6:34, ¿cuántos paneles componen una puerta plegable?</t>
  </si>
  <si>
    <t xml:space="preserve">y las dos hojas</t>
  </si>
  <si>
    <t xml:space="preserve">Según 1 Reyes 6:34, ¿cuántos paneles componen la otra puerta plegable?</t>
  </si>
  <si>
    <t xml:space="preserve">de ambas puertas giraban.</t>
  </si>
  <si>
    <t xml:space="preserve">Según 1 Reyes 6:35, 3 pts. Entonces, ¿qué talla en ellos y los reviste de oro?</t>
  </si>
  <si>
    <t xml:space="preserve">Talló en ellas querubines, palmeras y botones de flores,</t>
  </si>
  <si>
    <t xml:space="preserve">Según 1 Reyes 6:35, Luego talló querubines, palmeras y abrió flores en ellos, ¿e hizo qué después?</t>
  </si>
  <si>
    <t xml:space="preserve">y las recubrió de oro</t>
  </si>
  <si>
    <t xml:space="preserve">Según 1 Reyes 6:35, describe el grosor del oro en el trabajo tallado.</t>
  </si>
  <si>
    <t xml:space="preserve">ajustado a las talladuras.</t>
  </si>
  <si>
    <t xml:space="preserve">Según 1 Reyes 6:36, ¿Qué construyó Salomón con 3 hileras de piedra labrada y una hilera de vigas de cedro?</t>
  </si>
  <si>
    <t xml:space="preserve">Edificó el atrio interior</t>
  </si>
  <si>
    <t xml:space="preserve">Según 1 Reyes 6:36, Él construyó el atrio interior ¿con cuántas hileras de piedra labrada?</t>
  </si>
  <si>
    <t xml:space="preserve">de tres hileras</t>
  </si>
  <si>
    <t xml:space="preserve">Según 1 Reyes 6:36, ¿construyó el patio interior con 3 filas de qué?</t>
  </si>
  <si>
    <t xml:space="preserve">de piedras labradas,</t>
  </si>
  <si>
    <t xml:space="preserve">Según 1 Reyes 6:36, Él construyó el atrio interior con 3 hileras de piedra labrada y ¿una hilera de qué?</t>
  </si>
  <si>
    <t xml:space="preserve">y de una hilera de vigas de cedro.</t>
  </si>
  <si>
    <t xml:space="preserve">Según 1 Reyes 6:37, ¿En qué año se pusieron los cimientos de la casa del Señor?</t>
  </si>
  <si>
    <t xml:space="preserve">En el cuarto año,</t>
  </si>
  <si>
    <t xml:space="preserve">Según 1 Reyes 6:37, En el cuarto año se pusieron los cimientos de la casa del Señor, ¿en qué mes?</t>
  </si>
  <si>
    <t xml:space="preserve">Según 1 Reyes 6:37, ¿Qué sucedió con la fundación de la casa del Señor en el mes de Ziv en el cuarto año?</t>
  </si>
  <si>
    <t xml:space="preserve">se echaron</t>
  </si>
  <si>
    <t xml:space="preserve">Según 1 Reyes 6:37, En el cuarto año, ¿qué fue puesto, en el mes de Ziv?</t>
  </si>
  <si>
    <t xml:space="preserve">los cimientos de la casa de Jehová.</t>
  </si>
  <si>
    <t xml:space="preserve">Según 1 Reyes 6:38, ¿En qué año se terminó la construcción de la casa del Señor?</t>
  </si>
  <si>
    <t xml:space="preserve">Y en el undécimo año,</t>
  </si>
  <si>
    <t xml:space="preserve">Según 1 Reyes 6:38, ¿Cómo se llamaba el mes en que se terminó la construcción de la casa del Señor?</t>
  </si>
  <si>
    <t xml:space="preserve">en el mes de Bul,</t>
  </si>
  <si>
    <t xml:space="preserve">Según 1 Reyes 6:38, ¿Qué mes del año es el mes de Bul?</t>
  </si>
  <si>
    <t xml:space="preserve">que es el mes octavo,</t>
  </si>
  <si>
    <t xml:space="preserve">Según 1 Reyes 6:38, ¿Qué sucedió en el undécimo año del octavo mes del reinado de Salomón?</t>
  </si>
  <si>
    <t xml:space="preserve">fue acabada la Casa</t>
  </si>
  <si>
    <t xml:space="preserve">Según 1 Reyes 6:38, ¿Qué porción de la casa del Señor fue terminada por el undécimo rey de Salomón en el octavo mes del año?</t>
  </si>
  <si>
    <t xml:space="preserve">con todas sus dependencias y todo lo necesario.</t>
  </si>
  <si>
    <t xml:space="preserve">Según 1 Reyes 6:38, ¿Qué hizo Salomón durante siete años con respecto a la casa del Señor?</t>
  </si>
  <si>
    <t xml:space="preserve">La edificó, pues,</t>
  </si>
  <si>
    <t xml:space="preserve">Según 1 Reyes 6:38, ¿Cuántos años estuvo Salomón construyendo la casa del Señor?</t>
  </si>
  <si>
    <t xml:space="preserve">en siete años.</t>
  </si>
  <si>
    <t xml:space="preserve">Selon 1Rois chapitre 2 verset 1, Maintenant, les jours de David approchaient où il devait mourir, et [qu'a-t-il fait?]</t>
  </si>
  <si>
    <t xml:space="preserve">1Rois 2:1 "David approchait du moment de sa mort, et il donna ses ordres à Salomon, son fils, en disant:"</t>
  </si>
  <si>
    <t xml:space="preserve">D'après 1 Rois 2:2, quelle phrase David a-t-il prononcée pour expliquer qu'il allait bientôt mourir ?</t>
  </si>
  <si>
    <t xml:space="preserve">1Rois 2:2 "Je m'en vais par le chemin de toute la terre. Fortifie-toi, et sois un homme!"</t>
  </si>
  <si>
    <t xml:space="preserve">Selon 1Rois chapitre 2 verset 2, « Je vais le chemin de toute la terre ; [faire quoi] et prouver que vous êtes un homme.</t>
  </si>
  <si>
    <t xml:space="preserve">Selon 1Rois chapitre 2 verset 2, « Je vais le chemin de toute la terre ; être fort, donc, et [faire quoi].</t>
  </si>
  <si>
    <t xml:space="preserve">D'après 1 Rois 2:3, quelle déclaration sommaire David a-t-il dit que Salomon devrait faire pour qu'il prospère ?</t>
  </si>
  <si>
    <t xml:space="preserve">1Rois 2:3 "Observe les commandements de l'Éternel, ton Dieu, en marchant dans ses voies, et en gardant ses lois, ses ordonnances, ses jugements et ses préceptes, selon ce qui est écrit dans la loi de Moïse, afin que tu réussisses dans tout ce que tu feras et partout où tu te tourneras,"</t>
  </si>
  <si>
    <t xml:space="preserve">Selon 1Rois chapitre 2 verset 3, Et gardez l'ordre du Seigneur votre Dieu : [faire quoi], garder ses statuts, ses commandements, ses jugements et ses témoignages, comme il est écrit dans la loi de Moïse, afin que vous puissiez prospérer dans tout ce que vous faites et où que vous vous tourniez ;</t>
  </si>
  <si>
    <t xml:space="preserve">Selon 1Rois chapitre 2 verset 3, Et gardez l'ordre du Seigneur votre Dieu : marcher dans ses voies, [pour garder quoi], ses commandements, ses jugements et ses témoignages, comme il est écrit dans la loi de Moïse, afin que vous puissiez prospérer dans tout ce que vous faire et où que vous vous tourniez ;</t>
  </si>
  <si>
    <t xml:space="preserve">Selon 1Rois chapitre 2 verset 3, Et gardez l'ordre du Seigneur votre Dieu : marcher dans ses voies, garder ses statuts, [quoi d'autre], ses jugements et ses témoignages, comme il est écrit dans la loi de Moïse, afin que vous puissiez prospérer dans tout ce qui vous faites et où que vous vous tourniez ;</t>
  </si>
  <si>
    <t xml:space="preserve">Selon 1Rois chapitre 2 verset 3, Et gardez l'ordre du Seigneur votre Dieu : marcher dans ses voies, garder ses statuts, ses commandements, [quoi d'autre], et ses témoignages, comme il est écrit dans la loi de Moïse, afin que vous puissiez prospérer dans tout ce qui vous faites et où que vous vous tourniez ;</t>
  </si>
  <si>
    <t xml:space="preserve">Selon 1Rois chapitre 2 verset 3, Et gardez l'ordre du Seigneur votre Dieu : marcher dans ses voies, garder ses statuts, ses commandements, ses jugements, et [quoi d'autre], comme il est écrit dans la loi de Moïse, afin que vous puissiez prospérer dans tout ce qui vous faites et où que vous vous tourniez ;</t>
  </si>
  <si>
    <t xml:space="preserve">D'après 1 Rois 2:3, où est écrite l'instruction du Seigneur votre Dieu ?</t>
  </si>
  <si>
    <t xml:space="preserve">D'après 1 Rois 2:3, quels sont les avantages d'observer la loi de Moïse ?</t>
  </si>
  <si>
    <t xml:space="preserve">Selon 1Rois chapitre 2 verset 4, [Et gardez l'ordre du Seigneur votre Dieu...] afin que le Seigneur accomplisse [ce] qu'il a dit concernant [qui],</t>
  </si>
  <si>
    <t xml:space="preserve">1Rois 2:4 "et afin que l'Éternel accomplisse cette parole qu'il a prononcée sur moi: Si tes fils prennent garde à leur voie, en marchant avec fidélité devant moi, de tout leur coeur, et de toute leur âme, tu ne manqueras jamais d'un successeur sur le trône d'Israël."</t>
  </si>
  <si>
    <t xml:space="preserve">Selon 1Rois chapitre 2 verset 4, ‘Si tu [quoi] [faire quoi], marcher devant moi en vérité de tout leur cœur et de toute leur âme, dit-il, il ne te manquera pas d’homme sur le trône d’Israël.’</t>
  </si>
  <si>
    <t xml:space="preserve">Selon 1Rois chapitre 2 verset 4, « Si tes fils prennent garde à leur chemin, pour [faire quoi] de tout leur cœur et de toute leur âme, dit-il, il ne te manquera pas d’homme sur le trône d’Israël.</t>
  </si>
  <si>
    <t xml:space="preserve">Selon 1Rois chapitre 2 verset 4, « Si vos fils prennent garde à leur chemin, pour marcher devant moi en vérité avec [quoi] et de toute leur âme, dit-il, il ne vous manquera pas un homme sur le trône d'Israël.</t>
  </si>
  <si>
    <t xml:space="preserve">Selon 1Rois chapitre 2 verset 4, « Si vos fils prennent garde à leur chemin, pour marcher devant moi en vérité de tout leur cœur et avec [quoi] », dit-il, « il ne vous manquera pas d’homme sur le trône d’Israël.</t>
  </si>
  <si>
    <t xml:space="preserve">Selon 1 Rois 2:4, quelle bénédiction Dieu a-t-il dit qu'il viendrait à David si ses descendants suivaient pleinement la voie de Dieu ?</t>
  </si>
  <si>
    <t xml:space="preserve">D'après 1 Rois 2:5, qui a tué Abner et Amasa ?</t>
  </si>
  <si>
    <t xml:space="preserve">1Rois 2:5 "Tu sais ce que m'a fait Joab, fils de Tseruja, ce qu'il a fait à deux chefs de l'armée d'Israël, à Abner, fils de Ner, et à Amassa, fils de Jéther. Il les a tués; il a versé pendant la paix le sang de la guerre, et il a mis le sang de la guerre sur la ceinture qu'il avait aux reins et sur la chaussure qu'il avait aux pieds."</t>
  </si>
  <si>
    <t xml:space="preserve">D'après 1 Rois 2:5, quelle fonction avaient Abner et Amasa avant que Joab ne les tue ?</t>
  </si>
  <si>
    <t xml:space="preserve">D'après 1 Rois 2:5, quels étaient les noms des deux commandants que Joab a tués ?</t>
  </si>
  <si>
    <t xml:space="preserve">D'après 1 Rois 2:5, qu'est-ce que Joab a fait à Abner et Amasa ?</t>
  </si>
  <si>
    <t xml:space="preserve">D'après 1 Rois 2:5, Joab a-t-il tué Abner et Amasa au combat ?</t>
  </si>
  <si>
    <t xml:space="preserve">D'après 1 Rois 2:5, qu'est-ce que Joab a fait à sa ceinture ?</t>
  </si>
  <si>
    <t xml:space="preserve">Selon 1 Rois 2:5, Joab a mis du sang sur sa ceinture et un autre endroit. C'était quel endroit ?</t>
  </si>
  <si>
    <t xml:space="preserve">Selon 1 Rois 2:6, quelle phase David a-t-il dit qui a donné à Salomon la liberté de traiter avec Joab ?</t>
  </si>
  <si>
    <t xml:space="preserve">1Rois 2:6 "Tu agiras selon ta sagesse, et tu ne laisseras pas ses cheveux blancs descendre en paix dans le séjour des morts."</t>
  </si>
  <si>
    <t xml:space="preserve">D'après 1 Rois 2:6, qu'est-ce que David a demandé à Salomon de faire concernant Joab ?</t>
  </si>
  <si>
    <t xml:space="preserve">Selon 1Rois chapitre 2 verset 7, "Mais [faites quoi] à [qui (2 pts)], et qu'ils soient parmi ceux qui mangent à ta table,</t>
  </si>
  <si>
    <t xml:space="preserve">1Rois 2:7 "Tu traiteras avec bienveillance les fils de Barzillaï, le Galaadite, et ils seront de ceux qui se nourrissent de ta table; car ils ont agi de la même manière à mon égard, en venant au-devant de moi lorsque je fuyais Absalom, ton frère."</t>
  </si>
  <si>
    <t xml:space="preserve">Selon 1Rois chapitre 2 verset 7, « Mais montrez de la bonté aux fils de Barzillaï le Galaadite, et qu'ils soient [quoi],</t>
  </si>
  <si>
    <t xml:space="preserve">Selon 1Rois chapitre 2 verset 7, « Mais montre de la bonté envers les fils de Barzillaï le Galaadite, et qu'ils soient parmi ceux qui mangent à ta table, [pourquoi].</t>
  </si>
  <si>
    <t xml:space="preserve">D'après 1 Rois 2:8, quel était le nom du Benjamite de Bahurim et le nom de son père qui a maudit David lorsqu'il est allé à Mahanaïm ?</t>
  </si>
  <si>
    <t xml:space="preserve">1Rois 2:8 "Voici, tu as près de toi Schimeï, fils de Guéra, Benjamite, de Bachurim. Il a prononcé contre moi des malédictions violentes le jour où j'allais à Mahanaïm. Mais il descendit à ma rencontre vers le Jourdain, et je lui jurai par l'Éternel, en disant: Je ne te ferai point mourir par l'épée."</t>
  </si>
  <si>
    <t xml:space="preserve">D'après 1 Rois 2:8, De quelle tribu et de quel endroit était Shimei, le fils de Guéra, qui maudit David et lui jeta des pierres (Voir aussi 2 Samuel 16:5-8) ?</t>
  </si>
  <si>
    <t xml:space="preserve">D'après 1 Rois 2:8, quel mal Shimei, fils de Gera, a-t-il fait à David ?</t>
  </si>
  <si>
    <t xml:space="preserve">D'après 1 Rois 2:8, où Schimeï, fils de Géra, est-il allé pour demander à David d'être miséricordieux envers lui ?</t>
  </si>
  <si>
    <t xml:space="preserve">Selon 1 Rois 2:8, avec quelle force David a-t-il déclaré qu'il n'allait pas tuer Shimei, le fils de Gera ?</t>
  </si>
  <si>
    <t xml:space="preserve">D'après 1 Rois 2:8, qu'est-ce que David a juré à Shimei, fils de Gera ?</t>
  </si>
  <si>
    <t xml:space="preserve">D'après 1 Rois 2:9, qu'est-ce que David a demandé à Salomon de ne pas faire concernant Shimei, le fils de Gera ?</t>
  </si>
  <si>
    <t xml:space="preserve">1Rois 2:9 "Maintenant, tu ne le laisseras pas impuni; car tu es un homme sage, et tu sais comment tu dois le traiter. Tu feras descendre ensanglantés ses cheveux blancs dans le séjour des morts."</t>
  </si>
  <si>
    <t xml:space="preserve">Selon 1 Rois 2:9, David a donné à Salomon un complément lorsqu'il lui a enseigné comment traiter avec Shimei, le fils de Gera. Quel était ce complément ?</t>
  </si>
  <si>
    <t xml:space="preserve">D'après 1 Rois 2:9, quelle punition David a-t-il demandé à Salomon de donner à Shimei, fils de Gera ?</t>
  </si>
  <si>
    <t xml:space="preserve">D'après 1 Rois 2:10, comment la mort de David est-elle décrite ?</t>
  </si>
  <si>
    <t xml:space="preserve">1Rois 2:10 "David se coucha avec ses pères, et il fut enterré dans la ville de David."</t>
  </si>
  <si>
    <t xml:space="preserve">Selon 1 Rois 2:10, où David a-t-il été enterré ?</t>
  </si>
  <si>
    <t xml:space="preserve">D'après 1 Rois 2:11, combien de temps David a-t-il régné sur Israël ?</t>
  </si>
  <si>
    <t xml:space="preserve">1Rois 2:11 "Le temps que David régna sur Israël fut de quarante ans: à Hébron il régna sept ans, et à Jérusalem il régna trente-trois ans."</t>
  </si>
  <si>
    <t xml:space="preserve">D'après 1 Rois 2:11, combien de temps David a-t-il régné à Hébron ?</t>
  </si>
  <si>
    <t xml:space="preserve">D'après 1 Rois 2:11, comment David régna-t-il à Jérusalem ?</t>
  </si>
  <si>
    <t xml:space="preserve">D'après 1 Rois 2:11, quels étaient les noms des deux endroits où David régna sur Israël ?</t>
  </si>
  <si>
    <t xml:space="preserve">Selon 1 Rois 2:12, où Salomon s'est-il assis après l'enterrement de David ?</t>
  </si>
  <si>
    <t xml:space="preserve">1Rois 2:12 "Salomon s'assit sur le trône de David, son père, et son règne fut très affermi."</t>
  </si>
  <si>
    <t xml:space="preserve">D'après 1 Rois 2:12, à quel point le royaume de Salomon était-il sûr après la mort de David ?</t>
  </si>
  <si>
    <t xml:space="preserve">D'après 1 Rois 2:13, qui est venu voir la mère de Salomon pour essayer de faire d'Abischag la Sunamite sa femme ?</t>
  </si>
  <si>
    <t xml:space="preserve">1Rois 2:13 "Adonija, fils de Haggith, alla vers Bath Schéba, mère de Salomon. Elle lui dit: Viens-tu dans des intentions paisibles? Il répondit: Oui."</t>
  </si>
  <si>
    <t xml:space="preserve">Selon 1 Rois 2:13, quelle était la première chose que Bethsabée demanda à Adonija, fils de Haggith, lorsqu'il vint vers elle ?</t>
  </si>
  <si>
    <t xml:space="preserve">D'après 1 Rois 2:13, comment Adonija, fils de Haggith, a-t-il répondu à Bathsheba lorsqu'elle lui a demandé s'il venait en paix ?</t>
  </si>
  <si>
    <t xml:space="preserve">Selon 1 Rois 2:14, quand Adonija le fils de Haggith est venu à Bathsheba pour essayer d'avoir Abishag la Sunamite pour être sa femme, il a répondu à sa question initiale. Qu'a-t-il fait ensuite ?</t>
  </si>
  <si>
    <t xml:space="preserve">1Rois 2:14 "Et il ajouta: J'ai un mot à te dire. Elle dit: Parle!"</t>
  </si>
  <si>
    <t xml:space="preserve">Selon 1 Rois 2:14, comment Bathsheba a-t-elle rejoué quand Adonija le fils de Haggith lui a dit qu'il avait quelque chose à lui dire ?</t>
  </si>
  <si>
    <t xml:space="preserve">D'après 1 Rois 2:15, qui, selon Adonija, possédait le royaume avant qu'il ne devienne celui de Salomon ?</t>
  </si>
  <si>
    <t xml:space="preserve">1Rois 2:15 "Et il dit: Tu sais que la royauté m'appartenait, et que tout Israël portait ses regards sur moi pour me faire régner. Mais la royauté a tourné, et elle est échue à mon frère, parce que l'Éternel la lui a donnée."</t>
  </si>
  <si>
    <t xml:space="preserve">D'après 1 Rois 2:15, qui s'attendait à ce qu'Adonija règne après David ?</t>
  </si>
  <si>
    <t xml:space="preserve">D'après 1 Rois 2:15, qu'est-ce qu'Adonija a dit que tout Israël s'attendait à ce qu'il fasse ?</t>
  </si>
  <si>
    <t xml:space="preserve">Selon 1 Rois 2:15, qu'est-ce qu'Adonija a dit qu'il était arrivé au royaume entre le moment où il était à lui et le moment où il est devenu celui de son frère ?</t>
  </si>
  <si>
    <t xml:space="preserve">D'après 1 Rois 2:15, à qui le royaume a-t-il été remis après avoir été remis d'Adonija ?</t>
  </si>
  <si>
    <t xml:space="preserve">D'après 1 Rois 2:15, pourquoi Adonija a-t-il dit que le royaume était devenu celui de son frère ?</t>
  </si>
  <si>
    <t xml:space="preserve">D'après 1 Rois 2:16, qu'est-ce qu'Adonija a demandé à Bathsheba de ne pas lui refuser ?</t>
  </si>
  <si>
    <t xml:space="preserve">1Rois 2:16 "Maintenant, je te demande une chose: ne me la refuse pas! Elle lui répondit: Parle!"</t>
  </si>
  <si>
    <t xml:space="preserve">Selon 1 Rois 2:16, Adonija a fait une demande spéciale à Bathsheba au sujet de sa requête. Quelle était cette demande spéciale ?</t>
  </si>
  <si>
    <t xml:space="preserve">Selon 1 Rois 2:16, Adonija a demandé à Bathsheba d'accepter de lui accorder sa requête avant même qu'il ne lui ait dit quelle était la requête. Comment a-t-elle sagement répondu ?</t>
  </si>
  <si>
    <t xml:space="preserve">D'après 1 Rois 2:17, à qui Adonija voulait-il que Bethsabée parle pour lui ?</t>
  </si>
  <si>
    <t xml:space="preserve">1Rois 2:17 "Et il dit: Dis, je te prie, au roi Salomon-car il ne te le refusera pas-qu'il me donne pour femme Abischag, la Sunamite."</t>
  </si>
  <si>
    <t xml:space="preserve">D'après 1 Rois 2:17 Pourquoi Adonija voulait-il que Bathsheba pose sa question au roi Salomon ?</t>
  </si>
  <si>
    <t xml:space="preserve">D'après 1 Rois 2:17 De quoi Adonija voulait-il que Bethsabée parle au roi Salomon ?</t>
  </si>
  <si>
    <t xml:space="preserve">D'après 1 Rois 2:18, qui a accepté de demander au roi Salomon si Adonija pouvait avoir Abishag la Sunamite comme épouse ?</t>
  </si>
  <si>
    <t xml:space="preserve">1Rois 2:18 "Bath Schéba dit: Bien! je parlerai pour toi au roi."</t>
  </si>
  <si>
    <t xml:space="preserve">Selon 1 Rois 2:18, qu'est-ce que Bathsheba a dit à Adonija lorsqu'il lui a demandé si elle présenterait sa demande au roi Salomon au sujet d'Abishage la Sunamite ?</t>
  </si>
  <si>
    <t xml:space="preserve">D'après 1 Rois 2:19, qu'est-ce que Bethsabée a fait après avoir accepté de parler pour Adonija au roi ?</t>
  </si>
  <si>
    <t xml:space="preserve">1Rois 2:19 "Bath Schéba se rendit auprès du roi Salomon, pour lui parler en faveur d'Adonija. Le roi se leva pour aller à sa rencontre, il se prosterna devant elle, et il s'assit sur son trône. On plaça un siège pour la mère du roi, et elle s'assit à sa droite."</t>
  </si>
  <si>
    <t xml:space="preserve">D'après 1 Rois 2:19, pourquoi Bethsabée est-elle allée voir le roi Salomon ?</t>
  </si>
  <si>
    <t xml:space="preserve">Selon 1 Rois 2:19, qu'est-ce que le roi Salomon a fait à la grande Bethsabée lorsqu'elle est venue dans la salle du trône ?</t>
  </si>
  <si>
    <t xml:space="preserve">D'après 1 Rois 2:19, quelles sont les deux choses que Salomon fit après s'être prosterné devant Bethsabée ?</t>
  </si>
  <si>
    <t xml:space="preserve">D'après 1 Rois 2:19, quand Bethsabée s'assit sur son trône, où était-elle assise par rapport au trône du roi ?</t>
  </si>
  <si>
    <t xml:space="preserve">Selon 1 Rois 2:20, qu'est-ce que Bethsabée dit d'abord au roi Salomon lorsqu'elle vint lui parler pour Adonija ?</t>
  </si>
  <si>
    <t xml:space="preserve">1Rois 2:20 "Puis elle dit: J'ai une petite demande à te faire: ne me la refuse pas! Et le roi lui dit: Demande, ma mère, car je ne te refuserai pas."</t>
  </si>
  <si>
    <t xml:space="preserve">D'après 1 Rois 2:20, comment le roi Salomon a-t-il répondu à Bethsabée lorsqu'elle lui a demandé de ne pas refuser sa requête avant de lui avoir dit quelle était la requête ?</t>
  </si>
  <si>
    <t xml:space="preserve">D'après 1 Rois 2:21, qui Bathsheba a-t-elle demandé à Adonija comme épouse ?</t>
  </si>
  <si>
    <t xml:space="preserve">1Rois 2:21 "Elle dit: Qu'Abischag, la Sunamite, soit donnée pour femme à Adonija, ton frère."</t>
  </si>
  <si>
    <t xml:space="preserve">D'après 1 Rois 2:21, à qui Bath-Shéba a-t-elle demandé Abishag la Sunamite pour femme ?</t>
  </si>
  <si>
    <t xml:space="preserve">Selon 1 Rois 2:21, quel type de relation Bathsheba a-t-elle demandé à Adonija d'avoir avec Abishag ?</t>
  </si>
  <si>
    <t xml:space="preserve">Selon 1 Rois 2:22, Salomon a répondu à la requête de Bethsabée par une question. Quelle était cette question ?</t>
  </si>
  <si>
    <t xml:space="preserve">1Rois 2:22 "Le roi Salomon répondit à sa mère: Pourquoi demandes-tu Abischag, la Sunamite, pour Adonija? Demande donc la royauté pour lui, -car il est mon frère aîné, -pour lui, pour le sacrificateur Abiathar, et pour Joab, fils de Tseruja!"</t>
  </si>
  <si>
    <t xml:space="preserve">Selon 1 Rois 2:22, Salomon a comparé la requête de Bethsabée pour Adonija à une autre requête qu'il aurait pu désirer. Qu'est-ce que c'était?</t>
  </si>
  <si>
    <t xml:space="preserve">Selon 1 Rois 2:22, Salomon a donné une raison pour laquelle il pourrait être approprié pour Adonija d'être roi au lieu de lui-même. Quelle était cette raison ?</t>
  </si>
  <si>
    <t xml:space="preserve">Selon 1 Rois 2:22, Salomon a énuméré 3 personnes qui avaient presque fait roi Adonija. Qui a-t-il mentionné en premier ?</t>
  </si>
  <si>
    <t xml:space="preserve">Selon 1 Rois 2:22, Salomon a énuméré 3 personnes qui avaient presque fait roi Adonija. Qui était le chef religieux ?</t>
  </si>
  <si>
    <t xml:space="preserve">Selon 1 Rois 2:22, Salomon a énuméré 3 personnes qui avaient presque fait roi Adonija. Qui était le capitaine de l'armée ?</t>
  </si>
  <si>
    <t xml:space="preserve">D'après 1 Rois 2:23, Par qui le roi a-t-il juré lorsqu'il a déclaré ce qui arriverait à Adonija ?</t>
  </si>
  <si>
    <t xml:space="preserve">1Rois 2:23 "Alors le roi Salomon jura par l'Éternel, en disant: Que Dieu me traite dans toute sa rigueur, si ce n'est pas au prix de sa vie qu'Adonija a prononcé cette parole!"</t>
  </si>
  <si>
    <t xml:space="preserve">D'après 1 Rois 2:23, qu'est-ce que Salomon a demandé qu'on lui fasse s'il ne faisait pas mourir Adonija ?</t>
  </si>
  <si>
    <t xml:space="preserve">Selon 1 Rois 2:23, contre quoi Salomon a-t-il dit qu'Adonija avait demandé à Abishag de devenir sa femme ?</t>
  </si>
  <si>
    <t xml:space="preserve">Selon 1 Rois 2:24, quand Salomon jurait qu'Adonija serait tué, comment a-t-il décrit Dieu ?</t>
  </si>
  <si>
    <t xml:space="preserve">1Rois 2:24 "Maintenant, l'Éternel est vivant, lui qui m'a affermi et m'a fait asseoir sur le trône de David, mon père, et qui m'a fait une maison selon sa promesse! aujourd'hui Adonija mourra."</t>
  </si>
  <si>
    <t xml:space="preserve">Selon 1 Rois 2:24, lorsque Salomon jura qu'Adonija serait tué, il décrivit 3 choses que le Seigneur avait faites pour lui. Quelle était la première chose ?</t>
  </si>
  <si>
    <t xml:space="preserve">Selon 1 Rois 2:24, lorsque Salomon jura qu'Adonija serait tué, il décrivit 3 choses que le Seigneur avait faites pour lui. Quelle était la deuxième chose ?</t>
  </si>
  <si>
    <t xml:space="preserve">Selon 1 Rois 2:24, lorsque Salomon jura qu'Adonija serait tué, il décrivit 3 choses que le Seigneur avait faites pour lui. Quelle était la troisième chose ?</t>
  </si>
  <si>
    <t xml:space="preserve">Selon 1 Rois 2:24, le Seigneur avait-il dit à Salomon qu'il allait devenir roi ?</t>
  </si>
  <si>
    <t xml:space="preserve">D'après 1 Rois 2:24, qu'est-ce que Salomon a juré qu'il serait fait à son frère ce jour-là ?</t>
  </si>
  <si>
    <t xml:space="preserve">D'après 1 Rois 2:25, qui Salomon a-t-il envoyé pour tuer son frère ?</t>
  </si>
  <si>
    <t xml:space="preserve">1Rois 2:25 "Et le roi Salomon envoya Benaja, fils de Jehojada, qui le frappa; et Adonija mourut."</t>
  </si>
  <si>
    <t xml:space="preserve">D'après 1 Rois 2:25, comment Benaja a-t-il tué Jehojada ?</t>
  </si>
  <si>
    <t xml:space="preserve">D'après 1 Rois 2:25, qu'est-il arrivé à Jehojada lorsque Benaja l'a frappé ?</t>
  </si>
  <si>
    <t xml:space="preserve">D'après 1 Rois 2:26, ​​qui Salomon a-t-il envoyé à Anathoth ?</t>
  </si>
  <si>
    <t xml:space="preserve">1Rois 2:26 "Le roi dit ensuite au sacrificateur Abiathar: Va-t'en à Anathoth dans tes terres, car tu mérites la mort; mais je ne te ferai pas mourir aujourd'hui, parce que tu as porté l'arche du Seigneur l'Éternel devant David, mon père, et parce que tu as eu part à toutes les souffrances de mon père."</t>
  </si>
  <si>
    <t xml:space="preserve">D'après 1 Rois 2:26, ​​à quel endroit Salomon a-t-il envoyé Abiathar ?</t>
  </si>
  <si>
    <t xml:space="preserve">D'après 1 Rois 2:26, ​​où est Anathoth, Salomon a-t-il envoyé Abiathar ?</t>
  </si>
  <si>
    <t xml:space="preserve">Selon 1 Rois 2:26, ​​quelle punition Salomon a-t-il dit qu'Abiathar méritait ?</t>
  </si>
  <si>
    <t xml:space="preserve">Selon 1 Rois 2:26, ​​Salomon a-t-il initialement décidé de tuer Abiathar ?</t>
  </si>
  <si>
    <t xml:space="preserve">Selon 1 Rois 2:26, ​​il y avait deux raisons pour lesquelles Salomon décida initialement de ne pas tuer Abiathr. Quelle était la première raison ?</t>
  </si>
  <si>
    <t xml:space="preserve">Selon 1 Rois 2:26, ​​il y avait deux raisons pour lesquelles Salomon décida initialement de ne pas tuer Abiathr. Quelle était la deuxième raison ?</t>
  </si>
  <si>
    <t xml:space="preserve">Selon 1 Rois 2:27, Abiathar est-il resté sacrificateur lorsque Salomon l'a envoyé à Anathoth ?</t>
  </si>
  <si>
    <t xml:space="preserve">1Rois 2:27 "Ainsi Salomon dépouilla Abiathar de ses fonctions de sacrificateur de l'Éternel, afin d'accomplir la parole que l'Éternel avait prononcée sur la maison d'Éli à Silo."</t>
  </si>
  <si>
    <t xml:space="preserve">D'après 1 Rois 2:27, quelle était la raison pour laquelle le Seigneur avait poussé Salomon à retirer Abiathar de la prêtrise ?</t>
  </si>
  <si>
    <t xml:space="preserve">Selon 1 Rois 2:27, lorsqu'il envoya Abiathar à Anathoth, Salomon accomplissait une prophétie concernant quoi ?</t>
  </si>
  <si>
    <t xml:space="preserve">D'après 1 Rois 2:28, qu'est-ce qui a motivé Joab à fuir vers le tabernacle du Seigneur ?</t>
  </si>
  <si>
    <t xml:space="preserve">1Rois 2:28 "Le bruit en parvint à Joab, qui avait suivi le parti d'Adonija, quoiqu'il n'eût pas suivi le parti d'Absalom. Et Joab se réfugia vers la tente de l'Éternel, et saisit les cornes de l'autel."</t>
  </si>
  <si>
    <t xml:space="preserve">D'après 1 Rois 2:28, pourquoi Joab avait-il peur ?</t>
  </si>
  <si>
    <t xml:space="preserve">D'après 1 Rois 2:28, Joab avait-il été infidèle à David dans le passé ?</t>
  </si>
  <si>
    <t xml:space="preserve">D'après 1 Rois 2:28, dans quelle tente Joab s'est-il enfui de Salomon ?</t>
  </si>
  <si>
    <t xml:space="preserve">D'après 1 Rois 2:28, qu'a fait Joab dans le tabernacle de l'Éternel lorsqu'il s'est enfui pour sauver sa vie ?</t>
  </si>
  <si>
    <t xml:space="preserve">D'après 1 Rois 2:29, comment Salomon a-t-il appris que quelqu'un était près de l'autel d'airain ?</t>
  </si>
  <si>
    <t xml:space="preserve">1Rois 2:29 "On annonça au roi Salomon que Joab s'était réfugié vers la tente de l'Éternel, et qu'il était auprès de l'autel. Et Salomon envoya Benaja, fils de Jehojada, en lui disant: Va, frappe-le."</t>
  </si>
  <si>
    <t xml:space="preserve">Selon 1 Rois 2:29, Salomon a dit que Joab était où dans le tabernacle ?</t>
  </si>
  <si>
    <t xml:space="preserve">D'après 1 Rois 2:29, Qui Salomon a-t-il envoyé à Joab dans le tabernacle ?</t>
  </si>
  <si>
    <t xml:space="preserve">D'après 1 Rois 2:29, qu'est-ce que Salomon dit à Benaja, fils de Jehojada, de faire à Joab qui était dans le tabernacle ?</t>
  </si>
  <si>
    <t xml:space="preserve">D'après 1 Rois 2:30, où Benaja est-il allé quand Salomon lui a dit de tuer Joab ?</t>
  </si>
  <si>
    <t xml:space="preserve">1Rois 2:30 "Benaja arriva à la tente de l'Éternel, et dit à Joab: Sors! c'est le roi qui l'ordonne. Mais il répondit: Non! je veux mourir ici. Benaja rapporta la chose au roi, en disant: C'est ainsi qu'a parlé Joab, et c'est ainsi qu'il m'a répondu."</t>
  </si>
  <si>
    <t xml:space="preserve">D'après 1 Rois 2 :30, quel message Benaja a-t-il donné à Joab dans le tabernacle de l'Éternel ?</t>
  </si>
  <si>
    <t xml:space="preserve">D'après 1 Rois 2:30, comment Joab a-t-il répondu au message du roi de sortir du tabernacle ?</t>
  </si>
  <si>
    <t xml:space="preserve">D'après 1 Rois 2:30, qu'a fait Benaja quand Joab n'est pas sorti du tabernacle ?</t>
  </si>
  <si>
    <t xml:space="preserve">D'après 1 Rois 2:30, qu'est-ce que Benaïa a dit à Salomon lorsque Joab a demandé à mourir dans le tabernacle ?</t>
  </si>
  <si>
    <t xml:space="preserve">D'après 1 Rois 2:31, qu'a fait Salomon quand on lui a dit que Joab voulait mourir dans le tabernacle ?</t>
  </si>
  <si>
    <t xml:space="preserve">1Rois 2:31 "Le roi dit à Benaja: Fais comme il a dit, frappe-le, et enterre-le; tu ôteras ainsi de dessus moi et de dessus la maison de mon père le sang que Joab a répandu sans cause."</t>
  </si>
  <si>
    <t xml:space="preserve">D'après 1 Rois 2:31, qu'est-ce que Salomon a dit qu'il fallait faire pour tuer Joab ?</t>
  </si>
  <si>
    <t xml:space="preserve">D'après 1 Rois 2:31, que devait faire Salomon après la mort de Joab ?</t>
  </si>
  <si>
    <t xml:space="preserve">D'après 1 Rois 2:31, De qui Salomon voulait-il enlever le sang innocent que Joab avait versé ?</t>
  </si>
  <si>
    <t xml:space="preserve">D'après 1 Rois 2:31, d'où Salomon voulait-il retirer le sang innocent que Joab avait versé ?</t>
  </si>
  <si>
    <t xml:space="preserve">Selon 1 Rois 2:31, en expliquant pourquoi il voulait que Joab soit tué, qu'est-ce que Salomon a dit qu'il voulait être retiré de la maison de son père ?</t>
  </si>
  <si>
    <t xml:space="preserve">D'après 1 Rois 2:32, qu'est-ce qui serait rendu à Joab ?</t>
  </si>
  <si>
    <t xml:space="preserve">1Rois 2:32 "L'Éternel fera retomber son sang sur sa tête, parce qu'il a frappé deux hommes plus justes et meilleurs que lui et les a tués par l'épée, sans que mon père David le sût: Abner, fils de Ner, chef de l'armée d'Israël, et Amasa, fils de Jéther, chef de l'armée de Juda."</t>
  </si>
  <si>
    <t xml:space="preserve">D'après 1 Rois 2:32, comment Joab a-t-il traité ses prétendants qui étaient meilleurs que lui ?</t>
  </si>
  <si>
    <t xml:space="preserve">D'après 1 Rois 2:32, quelle arme Joab a-t-il utilisée pour tuer Abner et Amasa ?</t>
  </si>
  <si>
    <t xml:space="preserve">D'après 1 Rois 2:32, quel était le nom complet du commandant de l'armée d'Israël ?</t>
  </si>
  <si>
    <t xml:space="preserve">D'après 1 Rois 2:32, quel rôle Abner a-t-il joué ?</t>
  </si>
  <si>
    <t xml:space="preserve">D'après 1 Rois 2:32, quel était le nom complet du commandant de l'armée de Juda ?</t>
  </si>
  <si>
    <t xml:space="preserve">Selon 1 Rois 2:32, quel rôle Amasa avait-il ?</t>
  </si>
  <si>
    <t xml:space="preserve">Selon 1 Rois 2:32, David savait-il que Joab allait tuer Abner et Amasa ?</t>
  </si>
  <si>
    <t xml:space="preserve">Selon 1 Rois 2:33, Salomon voulait que la culpabilité de la mort d'Abner et d'Amasa aille à deux endroits. Où était la première place ?</t>
  </si>
  <si>
    <t xml:space="preserve">1Rois 2:33 "Leur sang retombera sur la tête de Joab et sur la tête de ses descendants à perpétuité; mais il y aura paix à toujours, de par l'Éternel, pour David, pour sa postérité, pour sa maison et pour son trône."</t>
  </si>
  <si>
    <t xml:space="preserve">Selon 1 Rois 2:33, Salomon voulait que la culpabilité de la mort d'Abner et d'Amasa aille à deux endroits. Où était la deuxième place ?</t>
  </si>
  <si>
    <t xml:space="preserve">Selon 1 Rois 2:33, Salomon voulait la paix sur quatre endroits. Quels étaient les deux premiers ?</t>
  </si>
  <si>
    <t xml:space="preserve">Selon 1 Rois 2:33, Salomon voulait la paix sur quatre endroits. Quels étaient les deux deuxièmes ?</t>
  </si>
  <si>
    <t xml:space="preserve">D'après 1 Rois 2:33, à quoi Salomon s'attendait-il pour les descendants de David à la suite de la mort de Joab ?</t>
  </si>
  <si>
    <t xml:space="preserve">D'après 1 Rois 2:34, qui a tué Joab ?</t>
  </si>
  <si>
    <t xml:space="preserve">1Rois 2:34 "Benaja, fils de Jehojada, monta, frappa Joab, et le fit mourir. Il fut enterré dans sa maison, au désert."</t>
  </si>
  <si>
    <t xml:space="preserve">Selon 1 Rois 2:34, Benaja a fait 4 choses après que Salomon lui ait dit de tuer Joab dans le tabernacle. Quels étaient les trois premiers ?</t>
  </si>
  <si>
    <t xml:space="preserve">D'après 1 Rois 2:34, qu'est-il arrivé à Joab après que Benaja l'a tué ?</t>
  </si>
  <si>
    <t xml:space="preserve">D'après 1 Rois 2:34, où Joab a-t-il été enterré ?</t>
  </si>
  <si>
    <t xml:space="preserve">D'après 1 Rois 2:35, qui a occupé le poste de Joab après sa mort ?</t>
  </si>
  <si>
    <t xml:space="preserve">1Rois 2:35 "Le roi mit à la tête de l'armée Benaja, fils de Jehojada, en remplacement de Joab, et il mit le sacrificateur Tsadok à la place d'Abiathar."</t>
  </si>
  <si>
    <t xml:space="preserve">D'après 1 Rois 2:35, qui a rempli la fonction de prêtre après l'envoi d'Abiathar à Anathoth ?</t>
  </si>
  <si>
    <t xml:space="preserve">D'après 1 Rois 3:36, après avoir ordonné la mise à mort de Joab, qui Salomon a-t-il demandé à comparaître devant lui ?</t>
  </si>
  <si>
    <t xml:space="preserve">1Rois 2:36 "Le roi fit appeler Schimeï, et lui dit: Bâtis-toi une maison à Jérusalem; tu y demeureras, et tu n'en sortiras point pour aller de côté ou d'autre."</t>
  </si>
  <si>
    <t xml:space="preserve">Selon 1 Rois 3:36, qu'est-ce que Salomon a dit que Shimei devrait faire à Jarusalem ?</t>
  </si>
  <si>
    <t xml:space="preserve">Selon 1 Rois 3:36, où Salomon a-t-il dit que Shimei était libre d'errer avant d'étendre la région au Brook Kidron ?</t>
  </si>
  <si>
    <t xml:space="preserve">Selon 1 Rois 2:37, combien de temps après avoir traversé le Brook Kidron Shimei serait-il mis à mort ?</t>
  </si>
  <si>
    <t xml:space="preserve">1Rois 2:37 "Sache bien que tu mourras le jour où tu sortiras et passeras le torrent de Cédron; ton sang sera sur ta tête."</t>
  </si>
  <si>
    <t xml:space="preserve">Selon 1 Rois 2:37, Shimei serait tué s'il traversait quel cours d'eau ?</t>
  </si>
  <si>
    <t xml:space="preserve">Selon 1 Rois 2:37, qu'est-ce que Salomon a dit à Shimei qu'il se passerait le jour où Shimei traverserait le Brook Kidron ?</t>
  </si>
  <si>
    <t xml:space="preserve">Selon 1 Rois 2:37, à qui Salomon a-t-il dit à Shimei qu'il serait coupable de sa mort s'il traversait le Brook Kidron et était tué ?</t>
  </si>
  <si>
    <t xml:space="preserve">Selon 1 Rois 2:38, Shimei a-t-il aimé ce que Salomon lui a dit de faire ?</t>
  </si>
  <si>
    <t xml:space="preserve">1Rois 2:38 "Schimeï répondit au roi: C'est bien! ton serviteur fera ce que dit mon seigneur le roi. Et Schimeï demeura longtemps à Jérusalem."</t>
  </si>
  <si>
    <t xml:space="preserve">D'après 1 Rois 2:38, quand Shimei a répondu à Salomon, comment s'est-il adressé à lui ?</t>
  </si>
  <si>
    <t xml:space="preserve">D'après 1 Rois 2:38, qu'est-ce que Shimei a dit pour indiquer qu'il avait l'intention d'obéir à l'ordre de Salomon ?</t>
  </si>
  <si>
    <t xml:space="preserve">Selon 1 Rois 2:38, Shimei a-t-il rapidement désobéi à Salomon ?</t>
  </si>
  <si>
    <t xml:space="preserve">D'après 1 Rois 2:39, combien d'années Shimei a-t-il habité à Jérusalem ?</t>
  </si>
  <si>
    <t xml:space="preserve">1Rois 2:39 "Au bout de trois ans, il arriva que deux serviteurs de Schimeï s'enfuirent chez Akisch, fils de Maaca, roi de Gath. On le rapporta à Schimeï, en disant: Voici, tes serviteurs sont à Gath."</t>
  </si>
  <si>
    <t xml:space="preserve">D'après 1 Rois 2:39, que firent les esclaves de Shimei à la fin de la troisième année de règne de Salomon ?</t>
  </si>
  <si>
    <t xml:space="preserve">D'après 1 Rois 2:39, quel rôle avait Akish, fils de Maaca à la fin de la troisième année de Salomon ?</t>
  </si>
  <si>
    <t xml:space="preserve">D'après 1 Rois 2:39, quel message Shimei a-t-il reçu du royaume d'Akish à la fin de la troisième année de Salomon ?</t>
  </si>
  <si>
    <t xml:space="preserve">Selon 1 Rois 2:40, Shimei a fait trois ou quatre choses quand il a entendu que ses esclaves avaient dieu à Gath. Quelle a été la première chose qu'il a faite ?</t>
  </si>
  <si>
    <t xml:space="preserve">1Rois 2:40 "Schimeï se leva, sella son âne, et s'en alla à Gath chez Akisch pour chercher ses serviteurs. Schimeï donc s'en alla, et il ramena de Gath ses serviteurs."</t>
  </si>
  <si>
    <t xml:space="preserve">D'après 1 Rois 2:40, comment Shimei s'est-il rendu à Gath pour chercher ses esclaves ?</t>
  </si>
  <si>
    <t xml:space="preserve">D'après 1 Rois 2:40, à qui Shimei est-il allé chercher ses esclaves ?</t>
  </si>
  <si>
    <t xml:space="preserve">D'après 1 Rois 2:40, pourquoi Shimei est-il allé à Gath ?</t>
  </si>
  <si>
    <t xml:space="preserve">Selon 1 Rois 2:40, Shimei est-il resté à Jérusalem même lorsque ses esclaves l'ont quitté ?</t>
  </si>
  <si>
    <t xml:space="preserve">D'après 1 Rois 2:40, que fait Shimei de ses esclaves après les avoir récupérés ?</t>
  </si>
  <si>
    <t xml:space="preserve">D'après 1 Rois 2:41, comment Salomon apprit-il que Shimei était allé à Gath ?</t>
  </si>
  <si>
    <t xml:space="preserve">1Rois 2:41 "On informa Salomon que Schimeï était allé de Jérusalem à Gath, et qu'il était de retour."</t>
  </si>
  <si>
    <t xml:space="preserve">Selon 1 Rois 2:41, on a dit à Salomon que quelqu'un avait quitté Jérusalem et était revenu. Qui était-ce? et où est-il allé ?</t>
  </si>
  <si>
    <t xml:space="preserve">Selon 1 Rois 2:41, lorsque Shimei a quitté Jérusalem, Salomon a-t-il entendu s'il revenait ?</t>
  </si>
  <si>
    <t xml:space="preserve">D'après 1 Rois 2:42, quelle a été la première chose que Salomon a faite lorsqu'il a appris que Shimei était revenu de Gath ?</t>
  </si>
  <si>
    <t xml:space="preserve">1Rois 2:42 "Le roi fit appeler Schimeï, et lui dit: Ne t'avais-je pas fait jurer par l'Éternel, et ne t'avais-je pas fait cette déclaration formelle: Sache bien que tu mourras le jour où tu sortiras pour aller de côté ou d'autre? Et ne m'as-tu pas répondu: C'est bien! j'ai entendu?"</t>
  </si>
  <si>
    <t xml:space="preserve">Selon 1 Rois 2:42, qu'est-ce que Salomon a confirmé à Shimei qu'il a fait faire à Shimei ?</t>
  </si>
  <si>
    <t xml:space="preserve">Selon 1 Rois 2:42, en plus de faire jurer Shimei par le Seigneur, quel type de message Salomon avait-il donné à Shimei ?</t>
  </si>
  <si>
    <t xml:space="preserve">Selon 1 Rois 2:42, quelles actions Salomon a-t-il rappelé à Shimei entraînerait la mort de Shimie ?</t>
  </si>
  <si>
    <t xml:space="preserve">Selon 1 Rois 2:42, qu'est-ce que Salomon a rappelé à Shimei si Shimei voyageait n'importe où ?</t>
  </si>
  <si>
    <t xml:space="preserve">D'après 1 Rois 2:42, comment Salomon a-t-il rappelé à Shimei que Shimei avait accepté de rester à Jérusalem ?</t>
  </si>
  <si>
    <t xml:space="preserve">Selon 1 Rois 2:43, Salomon pose à Shimei une question sur sa promesse devant Dieu. Quelle était cette question ?</t>
  </si>
  <si>
    <t xml:space="preserve">1Rois 2:43 "Pourquoi donc n'as-tu pas observé le serment de l'Éternel et l'ordre que je t'avais donné?"</t>
  </si>
  <si>
    <t xml:space="preserve">Selon 1 Roi 2:43, Salomon a demandé à Shimei pourquoi il n'avait pas tenu quel serment ?</t>
  </si>
  <si>
    <t xml:space="preserve">Selon 1 Rois 2:43, Salomon a demandé à Shimei pourquoi il n'avait pas gardé deux choses. Le serment du Seigneur et quoi d'autre ?</t>
  </si>
  <si>
    <t xml:space="preserve">D'après 1 Rois 2:44, selon Salomon, qui connaissait toute la méchanceté que Shimei avait faite à David ?</t>
  </si>
  <si>
    <t xml:space="preserve">1Rois 2:44 "Et le roi dit à Schimeï: Tu sais au dedans de ton coeur tout le mal que tu as fait à David, mon père; l'Éternel fait retomber ta méchanceté sur ta tête."</t>
  </si>
  <si>
    <t xml:space="preserve">D'après 1 Rois 2:44, que dit Salomon au sujet du cœur de Shimei ?</t>
  </si>
  <si>
    <t xml:space="preserve">D'après 1 Rois 2:44, qu'est-ce que Salomon a dit que Shimei savait ?</t>
  </si>
  <si>
    <t xml:space="preserve">Selon 1 Rois 2:44, qu'est-ce que Salomon a dit que le Seigneur ferait à Shimei ?</t>
  </si>
  <si>
    <t xml:space="preserve">D'après 1 Rois 2:45, comment Salomon s'attendait-il à ce que Dieu le traite pour avoir mis Shimei à mort ?</t>
  </si>
  <si>
    <t xml:space="preserve">1Rois 2:45 "Mais le roi Salomon sera béni, et le trône de David sera pour toujours affermi devant l'Éternel."</t>
  </si>
  <si>
    <t xml:space="preserve">D'après 1 Rois 2:45, quelle bénédiction durable Salomon attendait-il du Seigneur pour son père ?</t>
  </si>
  <si>
    <t xml:space="preserve">Selon 1 Rois 2:46, à qui Salomon a-t-il ordonné de tuer Shimei ?</t>
  </si>
  <si>
    <t xml:space="preserve">1Rois 2:46 "Et le roi donna ses ordres à Benaja, fils de Jehojada, qui sortit et frappa Schimeï; et Schimeï mourut. La royauté fut ainsi affermie entre les mains de Salomon."</t>
  </si>
  <si>
    <t xml:space="preserve">Selon 1 Rois 2:46, quelles sont les deux actions que Benaiah a faites qui ont entraîné la mort de Shimei ?</t>
  </si>
  <si>
    <t xml:space="preserve">D'après 1 Rois 2:46, qu'est-il arrivé à Shimei lorsque Benaïa l'a frappé ?</t>
  </si>
  <si>
    <t xml:space="preserve">Selon 1 Rois 2:46, quel fut le résultat du royaume après l'envoi d'Abiathar à Anathoth et la mort d'Adonija, Joab et Shimei.</t>
  </si>
  <si>
    <t xml:space="preserve">D'après 1 Rois 3 : 1, quel est le premier royaume avec lequel Salomon a conclu un accord après l'établissement de son royaume ?</t>
  </si>
  <si>
    <t xml:space="preserve">1Rois 3:1 "Salomon s'allia par mariage avec Pharaon, roi d'Égypte. Il prit pour femme la fille de Pharaon, et il l'amena dans la ville de David, jusqu'à ce qu'il eût achevé de bâtir sa maison, la maison de l'Éternel, et le mur d'enceinte de Jérusalem."</t>
  </si>
  <si>
    <t xml:space="preserve">Selon 1 Rois 3:1, en plus de conclure un traité avec Paraoh, qu'est-ce que Salomon a fait d'autre pour assurer de bonnes relations avec l'Égypte ?</t>
  </si>
  <si>
    <t xml:space="preserve">D'après 1 Rois 3:1, où était le premier endroit que Salomon avait pour la fille de Pharaon ?</t>
  </si>
  <si>
    <t xml:space="preserve">Selon 1 Rois 3:1, il y avait des projets de construction que Salomon a achevés avant qu'il ne déplace la fille de Pharaon hors de la Cité de David. Quel est le premier projet répertorié ?</t>
  </si>
  <si>
    <t xml:space="preserve">Selon 1 Rois 3:1, il y avait des projets de construction que Salomon a achevés avant qu'il ne déplace la fille de Pharaon hors de la Cité de David. Quel est le deuxième projet répertorié ?</t>
  </si>
  <si>
    <t xml:space="preserve">Selon 1 Rois 3:1, il y avait des projets de construction que Salomon a achevés avant qu'il ne déplace la fille de Pharaon hors de la Cité de David. Quel est le troisième projet répertorié ?</t>
  </si>
  <si>
    <t xml:space="preserve">D'après 1 Rois 3:2, où les gens adoraient-ils le Seigneur avant la construction du temple ?</t>
  </si>
  <si>
    <t xml:space="preserve">1Rois 3:2 "Le peuple ne sacrifiait que sur les hauts lieux, car jusqu'à cette époque il n'avait point été bâti de maison au nom de l'Éternel."</t>
  </si>
  <si>
    <t xml:space="preserve">Selon 1 Rois 3:2, Pourquoi les gens sacrifiaient-ils initialement sur les hauts lieux ?</t>
  </si>
  <si>
    <t xml:space="preserve">D'après 1 Rois 3:3, que ressentait Salomon envers le Seigneur ?</t>
  </si>
  <si>
    <t xml:space="preserve">1Rois 3:3 "Salomon aimait l'Éternel, et suivait les coutumes de David, son père. Seulement c'était sur les hauts lieux qu'il offrait des sacrifices et des parfums."</t>
  </si>
  <si>
    <t xml:space="preserve">Selon 1 Rois 3:3, Salomon a-t-il honoré son père ?</t>
  </si>
  <si>
    <t xml:space="preserve">D'après 1 Rois 3:3, à quels types d'endroits Salomon adorait-il le Seigneur avant la construction du temple ?</t>
  </si>
  <si>
    <t xml:space="preserve">D'après 1 Rois 3:4, quel était le nom du lieu où Salomon offrit 1000 holocaustes ?</t>
  </si>
  <si>
    <t xml:space="preserve">1Rois 3:4 "Le roi se rendit à Gabaon pour y sacrifier, car c'était le principal des hauts lieux. Salomon offrit mille holocaustes sur l'autel."</t>
  </si>
  <si>
    <t xml:space="preserve">D'après 1 Rois 3:4, pourquoi Salomon a-t-il choisi Gabaon comme lieu pour sacrifier 100 holocaustes ?</t>
  </si>
  <si>
    <t xml:space="preserve">D'après 1 Rois 3:4, qu'est-ce que Salomon a fait à Gabaon pour adorer le Seigneur ?</t>
  </si>
  <si>
    <t xml:space="preserve">Selon 1 Rois 3:5, à quelle heure de la journée Dieu a-t-il demandé à Salomon ce qu'il aimerait avoir ?</t>
  </si>
  <si>
    <t xml:space="preserve">1Rois 3:5 "A Gabaon, l'Éternel apparut en songe à Salomon pendant la nuit, et Dieu lui dit: Demande ce que tu veux que je te donne."</t>
  </si>
  <si>
    <t xml:space="preserve">D'après 1 Rois 3:5, quand le Seigneur est apparu à Salomon à Gabaon, que lui a-t-il demandé ?</t>
  </si>
  <si>
    <t xml:space="preserve">D'après 1 Rois 3:6, comment Salomon a-t-il dit que Dieu avait traité son père ?</t>
  </si>
  <si>
    <t xml:space="preserve">1Rois 3:6 "Salomon répondit: Tu as traité avec une grande bienveillance ton serviteur David, mon père, parce qu'il marchait en ta présence dans la fidélité, dans la justice, et dans la droiture de coeur envers toi; tu lui as conservé cette grande bienveillance, et tu lui as donné un fils qui est assis sur son trône, comme on le voit aujourd'hui."</t>
  </si>
  <si>
    <t xml:space="preserve">Selon 1 Rois 3:6, Salomon a énuméré 3 raisons pour lesquelles Dieu avait semé la miséricorde à David. Quelle était la première raison ?</t>
  </si>
  <si>
    <t xml:space="preserve">Selon 1 Rois 3:6, Salomon a énuméré 3 raisons pour lesquelles Dieu avait semé la miséricorde à David. Quelle était la deuxième raison ?</t>
  </si>
  <si>
    <t xml:space="preserve">Selon 1 Rois 3:6, Salomon a énuméré 3 raisons pour lesquelles Dieu avait semé la miséricorde à David. Quelle était la troisième raison ?</t>
  </si>
  <si>
    <t xml:space="preserve">D'après 1 Rois 3:6, Salomon pensait-il que la bonté de Dieu envers David se poursuivait après sa mort ?</t>
  </si>
  <si>
    <t xml:space="preserve">D'après 1 Rois 3:6, quelle preuve Salomon donna-t-il que la bonté de Dieu envers David se poursuivait au-delà de sa mort ?</t>
  </si>
  <si>
    <t xml:space="preserve">Selon 1 Rois 3:6, Salomon régnait-il en tant que roi lorsque le Seigneur lui apparut à Gabaon ?</t>
  </si>
  <si>
    <t xml:space="preserve">D'après 1 Rois 3:7, comment Salomon pensait-il qu'il était devenu roi ?</t>
  </si>
  <si>
    <t xml:space="preserve">1Rois 3:7 "Maintenant, Éternel mon Dieu, tu as fait régner ton serviteur à la place de David, mon père; et moi je ne suis qu'un jeune homme, je n'ai point d'expérience."</t>
  </si>
  <si>
    <t xml:space="preserve">D'après 1 Rois 3:7, à quel point Salomon se sentait-il mûr pour être roi ?</t>
  </si>
  <si>
    <t xml:space="preserve">Selon 1 Rois 3:7, quelle chose fondamentale Salomon a-t-il dit qu'il ne savait même pas comment faire qui montrait qu'il n'était pas assez informé pour être roi ?</t>
  </si>
  <si>
    <t xml:space="preserve">D'après 1 Rois 3:8, où se situait Salomon par rapport au peuple que Dieu avait choisi ?</t>
  </si>
  <si>
    <t xml:space="preserve">1Rois 3:8 "Ton serviteur est au milieu du peuple que tu as choisi, peuple immense, qui ne peut être ni compté ni nombré, à cause de sa multitude."</t>
  </si>
  <si>
    <t xml:space="preserve">Selon 1 Rois 3:8, Salomon a utilisé 3 attributs différents pour décrire le peuple de Dieu. Quel était le premier attribut ?</t>
  </si>
  <si>
    <t xml:space="preserve">Selon 1 Rois 3:8, Salomon a utilisé 3 attributs différents pour décrire le peuple de Dieu. Quel était le deuxième attribut ?</t>
  </si>
  <si>
    <t xml:space="preserve">Selon 1 Rois 3:8, Salomon a utilisé 3 attributs différents pour décrire le peuple de Dieu. Quel était le troisième attribut ?</t>
  </si>
  <si>
    <t xml:space="preserve">Selon 1 Rois 3:9, quand le Seigneur a demandé à Salomon ce qu'il voulait, qu'est-ce que Salomon a demandé ?</t>
  </si>
  <si>
    <t xml:space="preserve">1Rois 3:9 "Accorde donc à ton serviteur un coeur intelligent pour juger ton peuple, pour discerner le bien du mal! Car qui pourrait juger ton peuple, ce peuple si nombreux?"</t>
  </si>
  <si>
    <t xml:space="preserve">Selon 1 Rois 3:9, Salomon voulait un cœur compréhensif pour juger quoi ?</t>
  </si>
  <si>
    <t xml:space="preserve">Selon 1 Rois 3:9, Salomon voulait être capable de comprendre la différence entre deux choses opposées. Qu'étaient-t-ils?</t>
  </si>
  <si>
    <t xml:space="preserve">Selon 1 Rois 3:9, lorsque Salomon demandait au Seigneur un cœur compréhensif, il indiqua qu'il ne pensait pas que quiconque puisse vraiment juger le peuple de Dieu. Comment a-t-il exprimé cette pensée ?</t>
  </si>
  <si>
    <t xml:space="preserve">D'après 1 ROIS 3:10, que pensait le Seigneur de la chose que Salomon avait demandée ?</t>
  </si>
  <si>
    <t xml:space="preserve">1Rois 3:10 "Cette demande de Salomon plut au Seigneur."</t>
  </si>
  <si>
    <t xml:space="preserve">Selon 1Rois chapitre 3 verset 10, Le discours a plu au Seigneur, que [qui] avait [fait quoi].</t>
  </si>
  <si>
    <t xml:space="preserve">Selon 1Rois chapitre 3 verset 11, Alors Dieu lui dit : « Parce que tu as [quoi], et que tu n'as pas demandé une longue vie pour toi-même,</t>
  </si>
  <si>
    <t xml:space="preserve">1Rois 3:11 "Et Dieu lui dit: Puisque c'est là ce que tu demandes, puisque tu ne demandes pour toi ni une longue vie, ni les richesses, ni la mort de tes ennemis, et que tu demandes de l'intelligence pour exercer la justice,"</t>
  </si>
  <si>
    <t xml:space="preserve">Selon 1 Rois 3:11, Dieu a énuméré trois choses qu'il était heureux que Salomon n'ait pas demandé. Quelle était la première chose ?</t>
  </si>
  <si>
    <t xml:space="preserve">Selon 1 Rois 3:11, Dieu a énuméré trois choses qu'il était heureux que Salomon n'ait pas demandé. Quelle était la deuxième chose ?</t>
  </si>
  <si>
    <t xml:space="preserve">Selon 1 Rois 3:11, Dieu a énuméré trois choses qu'il était heureux que Salomon n'ait pas demandé. Quelle était la troisième chose ?</t>
  </si>
  <si>
    <t xml:space="preserve">Selon 1 Rois 3:11, avec quels mots Dieu a-t-il résumé la demande de Salomon ?</t>
  </si>
  <si>
    <t xml:space="preserve">Selon 1Rois chapitre 3 verset 12, voici, j'ai fait [quoi]; vois, je t'ai donné un cœur sage et intelligent,</t>
  </si>
  <si>
    <t xml:space="preserve">1Rois 3:12 "voici, j'agirai selon ta parole. Je te donnerai un coeur sage et intelligent, de telle sorte qu'il n'y aura eu personne avant toi et qu'on ne verra jamais personne de semblable à toi."</t>
  </si>
  <si>
    <t xml:space="preserve">Selon 1Rois chapitre 3 verset 12, voici, j'ai fait selon tes paroles; vois, je t'ai donné un [cœur sage] et [compréhensible],</t>
  </si>
  <si>
    <t xml:space="preserve">Selon 1Rois chapitre 3 verset 12, voici, j'ai fait selon tes paroles; vois, je t'ai donné un cœur sage et intelligent, de sorte qu'il n'y a pas eu [quoi] avant toi,</t>
  </si>
  <si>
    <t xml:space="preserve">Selon 1Rois chapitre 3 verset 12, voici, j'ai fait selon tes paroles; vois, je t'ai donné un cœur sage et intelligent, de sorte qu'il n'y a eu personne comme toi avant toi, et personne comme toi [faire quoi].</t>
  </si>
  <si>
    <t xml:space="preserve">Selon 1Rois chapitre 3 verset 13, Et je t'ai aussi donné [quoi] : à la fois richesse et honneur,</t>
  </si>
  <si>
    <t xml:space="preserve">1Rois 3:13 "Je te donnerai, en outre, ce que tu n'as pas demandé, des richesses et de la gloire, de telle sorte qu'il n'y aura pendant toute ta vie aucun roi qui soit ton pareil."</t>
  </si>
  <si>
    <t xml:space="preserve">Selon 1Rois chapitre 3 verset 13, Et je t'ai aussi donné ce que tu n'as pas demandé : [à la fois la richesse et l'honneur], afin qu'il n'y ait personne comme toi parmi les rois tous tes jours.</t>
  </si>
  <si>
    <t xml:space="preserve">Selon 1Rois chapitre 3 verset 13, Et je vous ai aussi donné ce que vous n'avez pas demandé : richesse et honneur, afin qu'il n'y ait pas [quoi].</t>
  </si>
  <si>
    <t xml:space="preserve">Selon 1Rois chapitre 3 verset 14, Donc, si vous [faites quoi], pour garder mes statuts et mes commandements, comme votre père David a marché, alors j'allongerai vos jours.</t>
  </si>
  <si>
    <t xml:space="preserve">1Rois 3:14 "Et si tu marches dans mes voies, en observant mes lois et mes commandements, comme l'a fait David, ton père, je prolongerai tes jours."</t>
  </si>
  <si>
    <t xml:space="preserve">Selon 1Rois chapitre 3 verset 14, Donc, si vous marchez dans mes voies, pour [faire quoi] et [quoi], comme votre père David a marché, alors j'allongerai vos jours.</t>
  </si>
  <si>
    <t xml:space="preserve">Selon 1 Rois 3:14, Dieu a demandé à Salomon de marcher dans ses voies comme qui l'a fait ?</t>
  </si>
  <si>
    <t xml:space="preserve">Selon 1Rois chapitre 3 verset 14, Donc, si vous marchez dans mes voies, pour garder mes statuts et mes commandements, comme votre père David a marché, alors je [faire quoi].</t>
  </si>
  <si>
    <t xml:space="preserve">D'après 1 Roi 3:15, comment Salomon s'est-il rendu compte que c'était dans un rêve que le Seigneur lui parlait ?</t>
  </si>
  <si>
    <t xml:space="preserve">1Rois 3:15 "Salomon s'éveilla. Et voilà le songe. Salomon revint à Jérusalem, et se présenta devant l'arche de l'alliance de l'Éternel. Il offrit des holocaustes et des sacrifices d'actions de grâces, et il fit un festin à tous ses serviteurs."</t>
  </si>
  <si>
    <t xml:space="preserve">D'après 1 Roi 3:15, qu'est-ce que Salomon a réalisé quand il s'est réveillé ?</t>
  </si>
  <si>
    <t xml:space="preserve">D'après 1 Rois 3:15, dans quelle ville Salomon s'est-il rendu après avoir quitté Gabaon ?</t>
  </si>
  <si>
    <t xml:space="preserve">D'après 1 Rois 3:15, où se tenait Salomon lorsqu'il retourna à Jérusalem ?</t>
  </si>
  <si>
    <t xml:space="preserve">Selon 1 Rois 3:15, Salomon a offert deux types d'offrandes à son retour de Gabaon à Jérusalem. Quel était le premier type ?</t>
  </si>
  <si>
    <t xml:space="preserve">Selon 1 Rois 3:15, Salomon a offert deux types d'offrandes à son retour de Gabaon à Jérusalem. Quel était le deuxième type ?</t>
  </si>
  <si>
    <t xml:space="preserve">D'après 1 Rois 3:15, pour qui Salomon a-t-il fait un festin ?</t>
  </si>
  <si>
    <t xml:space="preserve">D'après 1 Rois 3:16, combien de femmes sont venues à Salomon ?</t>
  </si>
  <si>
    <t xml:space="preserve">1Rois 3:16 "Alors deux femmes prostituées vinrent chez le roi, et se présentèrent devant lui."</t>
  </si>
  <si>
    <t xml:space="preserve">D'après 1 Rois 3:16, que faisaient les deux femmes qui venaient à Salomon pour gagner leur vie ?</t>
  </si>
  <si>
    <t xml:space="preserve">D'après 1 Rois 3:16, à qui sont venues les deux prostituées ?</t>
  </si>
  <si>
    <t xml:space="preserve">D'après 1 Rois 3:16, quand les deux prostituées sont venues à Salomon, quelle est la première chose que nous savons qu'elles ont fait ?</t>
  </si>
  <si>
    <t xml:space="preserve">D'après 1 Rois 3:17, Quand les prostituées arrivèrent à Salomon, comment la femme s'adressa-t-elle au roi ?</t>
  </si>
  <si>
    <t xml:space="preserve">1Rois 3:17 "L'une des femmes dit: Pardon! mon seigneur, moi et cette femme nous demeurions dans la même maison, et je suis accouché près d'elle dans la maison."</t>
  </si>
  <si>
    <t xml:space="preserve">D'après 1 Rois 3:17, où habitaient les deux femmes ?</t>
  </si>
  <si>
    <t xml:space="preserve">D'après 1 Rois 3:17, que fait une femme pendant que l'autre est à la maison ?</t>
  </si>
  <si>
    <t xml:space="preserve">D'après 1 Rois 3:18, quand la deuxième femme a-t-elle également accouché ?</t>
  </si>
  <si>
    <t xml:space="preserve">1Rois 3:18 "Trois jours après, cette femme est aussi accouché. Nous habitions ensemble, aucun étranger n'était avec nous dans la maison, il n'y avait que nous deux."</t>
  </si>
  <si>
    <t xml:space="preserve">D'après 1 Rois 3:18, que s'est-il passé le troisième jour après l'accouchement de la première femme ?</t>
  </si>
  <si>
    <t xml:space="preserve">Selon 1Rois chapitre 3 verset 18, Et nous étions [ensemble] ; personne n'était avec nous dans la maison, sauf nous deux dans la maison.</t>
  </si>
  <si>
    <t xml:space="preserve">D'après 1 Rois 3:18, qui était avec les femmes et les bébés dans la maison ?</t>
  </si>
  <si>
    <t xml:space="preserve">Selon 1Rois chapitre 3 verset 18, Et nous étions ensemble ; personne n'était avec nous dans la maison, sauf [qui].</t>
  </si>
  <si>
    <t xml:space="preserve">Selon 1 Rois 3:19, l'enfant de la femme était-il une fille ou un garçon ?</t>
  </si>
  <si>
    <t xml:space="preserve">1Rois 3:19 "Le fils de cette femme est mort pendant la nuit, parce qu'elle s'était couchée sur lui."</t>
  </si>
  <si>
    <t xml:space="preserve">D'après 1 Rois 3:19, qu'est-il arrivé à l'enfant de la deuxième femme lorsqu'elle s'est couchée sur lui ?</t>
  </si>
  <si>
    <t xml:space="preserve">D'après 1 Rois 3:19, pourquoi l'enfant de la deuxième femme est-il mort ?</t>
  </si>
  <si>
    <t xml:space="preserve">Selon 1 Rois 3:20, quand la deuxième femme a-t-elle échangé les enfants ?</t>
  </si>
  <si>
    <t xml:space="preserve">1Rois 3:20 "Elle s'est levée au milieu de la nuit, elle a pris mon fils à mes côtés tandis que ta servante dormait, et elle l'a couché dans son sein; et son fils qui était mort, elle l'a couché dans mon sein."</t>
  </si>
  <si>
    <t xml:space="preserve">D'après 1 Rois 3:20, d'où la seconde femme a-t-elle pris l'enfant de la première femme ?</t>
  </si>
  <si>
    <t xml:space="preserve">Selon 1 Rois 3:20, que faisait la première femme lorsque la deuxième femme a échangé les enfants ?</t>
  </si>
  <si>
    <t xml:space="preserve">D'après 1 Rois 3:20, où la seconde femme a-t-elle mis le fils de la première femme ?</t>
  </si>
  <si>
    <t xml:space="preserve">D'après 1 Rois 3:20, où la seconde femme a-t-elle mis son propre fils ?</t>
  </si>
  <si>
    <t xml:space="preserve">Selon 1 ROIS 3:21, Quand la première femme a-t-elle essayé d'allaiter son fils et a-t-elle découvert que l'enfant était mort.</t>
  </si>
  <si>
    <t xml:space="preserve">1Rois 3:21 "Le matin, je me suis levée pour allaiter mon fils; et voici, il était mort. Je l'ai regardé attentivement le matin; et voici, ce n'était pas mon fils que j'avais enfanté."</t>
  </si>
  <si>
    <t xml:space="preserve">D'après 1 Rois 3:21, qu'est-ce que la première femme avait l'intention de faire quand elle se levait le matin ?</t>
  </si>
  <si>
    <t xml:space="preserve">Selon 1 Rois 3:21, le matin, quelle fut la première chose que la première femme découvrit à propos de l'enfant qui était avec elle.</t>
  </si>
  <si>
    <t xml:space="preserve">D'après 1 Rois 3:21, comment la première femme a-t-elle découvert que l'enfant près d'elle n'était pas à elle.</t>
  </si>
  <si>
    <t xml:space="preserve">D'après 1 Rois 3:21, le matin, quelle fut la deuxième chose que la première femme découvrit à propos de l'enfant qui était avec elle.</t>
  </si>
  <si>
    <t xml:space="preserve">Selon 1 Rois 3:22, qui fut le premier à dire : « Non ! Mais le vivant est mon fils.</t>
  </si>
  <si>
    <t xml:space="preserve">1Rois 3:22 "L'autre femme dit: Au contraire! c'est mon fils qui est vivant, et c'est ton fils qui est mort. Mais la première répliqua: Nullement! C'est ton fils qui est mort, et c'est mon fils qui est vivant. C'est ainsi qu'elles parlèrent devant le roi."</t>
  </si>
  <si>
    <t xml:space="preserve">D'après 1 Rois 3:22, que dit la deuxième femme au sujet de l'enfant vivant ?</t>
  </si>
  <si>
    <t xml:space="preserve">D'après 1 Rois 3:22, que dit la deuxième femme au sujet de l'enfant mort ?</t>
  </si>
  <si>
    <t xml:space="preserve">Selon 1 Rois 3:22, qui a dit : « Non ! Mais le mort est ton fils.</t>
  </si>
  <si>
    <t xml:space="preserve">D'après 1 Rois 3:22, qu'est-ce que la première femme a dit au sujet de l'enfant mort ?</t>
  </si>
  <si>
    <t xml:space="preserve">D'après 1 Rois 3:22, qu'est-ce que la première femme a dit au sujet de l'enfant vivant ?</t>
  </si>
  <si>
    <t xml:space="preserve">D'après 1 Rois 3:22, les prostituées se disputaient-elles devant le roi ?</t>
  </si>
  <si>
    <t xml:space="preserve">Selon 1 Rois 3:23, qui dans ce verset a fait preuve d'une bonne capacité d'écoute en résumant ce que les deux femmes avaient dit ?</t>
  </si>
  <si>
    <t xml:space="preserve">1Rois 3:23 "Le roi dit: L'une dit: C'est mon fils qui est vivant, et c'est ton fils qui est mort; et l'autre dit: Nullement! c'est ton fils qui est mort, et c'est mon fils qui est vivant."</t>
  </si>
  <si>
    <t xml:space="preserve">D'après 1 Rois 3:23, Comment Salomon a-t-il résumé ce que la première femme a dit au sujet de l'enfant vivant ?</t>
  </si>
  <si>
    <t xml:space="preserve">D'après 1 Rois 3:23, comment Salomon a-t-il résumé ce que la première femme a dit à propos de l'enfant mort ?</t>
  </si>
  <si>
    <t xml:space="preserve">D'après 1 Rois 3:23, comment Salomon a-t-il résumé ce que la deuxième femme a dit au sujet de l'enfant mort ?</t>
  </si>
  <si>
    <t xml:space="preserve">D'après 1 Rois 3:23, comment Salomon a-t-il résumé ce que la deuxième femme a dit au sujet de l'enfant vivant ?</t>
  </si>
  <si>
    <t xml:space="preserve">Selon 1 Rois 3:24, après avoir résumé l'argument des femmes, qu'est-ce que Salomon a fait ensuite ?</t>
  </si>
  <si>
    <t xml:space="preserve">1Rois 3:24 "Puis il ajouta: Apportez-moi une épée. On apporta une épée devant le roi."</t>
  </si>
  <si>
    <t xml:space="preserve">D'après 1 Rois 3:24, quand Salomon eut entendu les arguments des femmes et que Salomon donna un ordre, qu'ont-ils fait ?</t>
  </si>
  <si>
    <t xml:space="preserve">Selon 1 Rois 3:25, après avoir demandé une épée, qu'est-ce que Salomon a dit de faire à l'enfant vivant ?</t>
  </si>
  <si>
    <t xml:space="preserve">1Rois 3:25 "Et le roi dit: Coupez en deux l'enfant qui vit, et donnez-en la moitié à l'une et la moitié à l'autre."</t>
  </si>
  <si>
    <t xml:space="preserve">D'après 1 Rois 3:25, qu'est-ce que Salomon a dit qui devrait être donné à la première femme ?</t>
  </si>
  <si>
    <t xml:space="preserve">D'après 1 Rois 3:25, qu'est-ce que Salomon a dit qui devrait être donné à la deuxième femme ?</t>
  </si>
  <si>
    <t xml:space="preserve">D'après 1 Rois 3:26, qui a répondu le premier au roi lorsqu'il a dit que l'enfant devait être divisé ?</t>
  </si>
  <si>
    <t xml:space="preserve">1Rois 3:26 "Alors la femme dont le fils était vivant sentit ses entrailles s'émouvoir pour son fils, et elle dit au roi: Ah! mon seigneur, donnez-lui l'enfant qui vit, et ne le faites point mourir. Mais l'autre dit: Il ne sera ni à moi ni à toi; coupez-le!"</t>
  </si>
  <si>
    <t xml:space="preserve">D'après 1 Rois 3:26, pourquoi la mère de l'enfant vivant a-t-elle répondu au roi ?</t>
  </si>
  <si>
    <t xml:space="preserve">D'après 1 Rois 3:26, Comment la mère de l'enfant vivant s'est-elle adressée au roi ?</t>
  </si>
  <si>
    <t xml:space="preserve">D'après 1 Rois 3:26, à qui la mère de l'enfant vivant a-t-elle demandé qu'on lui donne son enfant ?</t>
  </si>
  <si>
    <t xml:space="preserve">D'après 1 Rois 3:26, qu'est-ce que la mère de l'enfant vivant a demandé au roi de ne pas faire ?</t>
  </si>
  <si>
    <t xml:space="preserve">Selon 1 Rois 3:26, la mère de l'enfant mort était d'accord avec la décision de Salomon de diviser l'enfant vivant. Quelle raison a-t-elle donné ?</t>
  </si>
  <si>
    <t xml:space="preserve">Selon 1 Rois 3:26, la mère de l'enfant mort a convenu que Salomon devrait faire quoi avec l'enfant vivant ?</t>
  </si>
  <si>
    <t xml:space="preserve">Selon 1 Rois 3:27, après avoir entendu les réponses des femmes à son commandement, à qui Salomon a-t-il dit que l'enfant devrait être donné ?</t>
  </si>
  <si>
    <t xml:space="preserve">1Rois 3:27 "Et le roi, prenant la parole, dit: Donnez à la première l'enfant qui vit, et ne le faites point mourir. C'est elle qui est sa mère."</t>
  </si>
  <si>
    <t xml:space="preserve">Selon 1 Rois 3:27, après avoir entendu les réponses des femmes à son commandement, qu'a-t-il dit au sujet de la division de l'enfant vivant ?</t>
  </si>
  <si>
    <t xml:space="preserve">D'après 1 Rois 3:27, pourquoi Salomon a-t-il dit que l'enfant devait être donné à la première femme ?</t>
  </si>
  <si>
    <t xml:space="preserve">D'après 1 Rois 3:28, qui a entendu parler du jugement de Salomon ?</t>
  </si>
  <si>
    <t xml:space="preserve">1Rois 3:28 "Tout Israël apprit le jugement que le roi avait prononcé. Et l'on craignit le roi, car on vit que la sagesse de Dieu était en lui pour le diriger dans ses jugements."</t>
  </si>
  <si>
    <t xml:space="preserve">D'après 1 Rois 3:28, Comment tout Israël a-t-il pensé au roi lorsqu'ils ont entendu parler de son jugement contre les deux prostituées ?</t>
  </si>
  <si>
    <t xml:space="preserve">D'après 1 Rois 3:28, pourquoi tout Israël craignait-il le roi Salomon ?</t>
  </si>
  <si>
    <t xml:space="preserve">D'après 1 Rois 4:1, quelle était l'étendue du règne de Salomon ?</t>
  </si>
  <si>
    <t xml:space="preserve">1Rois 4:1 "Le roi Salomon était roi sur tout Israël."</t>
  </si>
  <si>
    <t xml:space="preserve">Selon 1 Rois 4:2, Azaria était le premier dans la liste de Salomon quoi ?</t>
  </si>
  <si>
    <t xml:space="preserve">1Rois 4:2 "Voici les chefs qu'il avait à son service. Azaria, fils du sacrificateur Tsadok,"</t>
  </si>
  <si>
    <t xml:space="preserve">D'après 1 Rois 4:2, quel a été le premier fonctionnaire figurant sur la liste des fonctionnaires du roi Salomon ?</t>
  </si>
  <si>
    <t xml:space="preserve">D'après 1 Rois 4:2, quel rôle Azaria a-t-il joué pendant le règne de Salomon ?</t>
  </si>
  <si>
    <t xml:space="preserve">D'après 1 Rois 4:3, qui étaient les scribes de Salomon (2 points) ?</t>
  </si>
  <si>
    <t xml:space="preserve">1Rois 4:3 "Elihoreph et Achija, fils de Schischa, étaient secrétaires; Josaphat, fils d'Achilud, était archiviste;"</t>
  </si>
  <si>
    <t xml:space="preserve">D'après 1 Rois 4:3, qui était l'ancêtre des scribes de Salomon ?</t>
  </si>
  <si>
    <t xml:space="preserve">D'après 1 Rois 4:3, quel rôle ont joué Elihoreph et Achija dans le règne de Salomon ?</t>
  </si>
  <si>
    <t xml:space="preserve">D'après 1 Rois 4:3, qui était l'enregistreur de Salomon ?</t>
  </si>
  <si>
    <t xml:space="preserve">D'après 1 Rois 4:3, quel rôle Josaphat, fils d'Ahilud, avait-il pour Salomon ?</t>
  </si>
  <si>
    <t xml:space="preserve">D'après 1 Rois 4:4, qui commandait l'armée de Salomon ?</t>
  </si>
  <si>
    <t xml:space="preserve">1Rois 4:4 "Benaja, fils de Jehojada, commandait l'armée; Tsadok et Abiathar étaient sacrificateurs;"</t>
  </si>
  <si>
    <t xml:space="preserve">D'après 1 Rois 4:4, quel rôle Salomon a-t-il donné à Benaïa ?</t>
  </si>
  <si>
    <t xml:space="preserve">D'après 1 Rois 4:4, qui étaient les sacrificateurs pendant le règne de Salomon ?</t>
  </si>
  <si>
    <t xml:space="preserve">D'après 1 Rois 4:4, quel rôle ont joué Tsadok et Abiathar pendant le règne de Salomon ?</t>
  </si>
  <si>
    <t xml:space="preserve">D'après 1 Rois 4:5, quel était le nom du fonctionnaire de Salomon qui était au-dessus des officiers ?</t>
  </si>
  <si>
    <t xml:space="preserve">1Rois 4:5 "Azaria, fils de Nathan, était chef des intendants; Zabud, fils de Nathan, était ministre d'état, favori du roi;"</t>
  </si>
  <si>
    <t xml:space="preserve">D'après 1 Rois 4:5, quel rôle Azaria, fils de Nathan, a-t-il joué pendant le règne de Salomon ?</t>
  </si>
  <si>
    <t xml:space="preserve">D'après 1 Rois 4:5, quel était le nom du fonctionnaire de Salomon qui était un prêtre et son ami ?</t>
  </si>
  <si>
    <t xml:space="preserve">D'après 1 Rois 4:5, quel rôle Zabud, fils de Nathan, a-t-il eu pendant le règne de Salomon ?</t>
  </si>
  <si>
    <t xml:space="preserve">D'après 1 Rois 4:6, qui dirigeait la maison de Salomon ?</t>
  </si>
  <si>
    <t xml:space="preserve">1Rois 4:6 "Achischar était chef de la maison du roi; et Adoniram, fils d'Abda, était préposé sur les impôts."</t>
  </si>
  <si>
    <t xml:space="preserve">Selon 1 Rois 4:6, quel rôle Ahishar a-t-il joué pendant le règne de Salomon ?</t>
  </si>
  <si>
    <t xml:space="preserve">Selon 1 Rois 4:6, qui dirigeait la main-d'œuvre pendant le règne de Salomon ?</t>
  </si>
  <si>
    <t xml:space="preserve">D'après 1 Rois 4:6, quel rôle Adoniram, fils d'Abda, a-t-il eu pendant le règne de Salomon ?</t>
  </si>
  <si>
    <t xml:space="preserve">D'après 1 Rois 4:7, quels officiers fournissaient de la nourriture à Salomon ?</t>
  </si>
  <si>
    <t xml:space="preserve">1Rois 4:7 "Salomon avait douze intendants sur tout Israël. Ils pourvoyaient à l'entretien du roi et de sa maison, chacun pendant un mois de l'année."</t>
  </si>
  <si>
    <t xml:space="preserve">Selon 1 Rois 4:7, quel était le devoir des gouverneurs de Salomon ?</t>
  </si>
  <si>
    <t xml:space="preserve">D'après 1 Rois 4:7, pendant combien de temps chaque gouverneur devait-il fournir de la nourriture à Salomon ?</t>
  </si>
  <si>
    <t xml:space="preserve">D'après 1 Rois 4:8, quel était le nom du gouverneur de Salomon à Éphraïm ?</t>
  </si>
  <si>
    <t xml:space="preserve">1Rois 4:8 "Voici leurs noms. Le fils de Hur, dans la montagne d'Éphraïm."</t>
  </si>
  <si>
    <t xml:space="preserve">D'après 1 Rois 4:8, dans quelle région Ben-Hur était-il gouverneur ?</t>
  </si>
  <si>
    <t xml:space="preserve">D'après 1 Rois 4:9, de quels endroits le gouverneur Ben-Dekr était-il responsable (4 points) ?</t>
  </si>
  <si>
    <t xml:space="preserve">1Rois 4:9 "Le fils de Déker, à Makats, à Saalbim, à Beth Schémesch, à Élon et à Beth Hanan."</t>
  </si>
  <si>
    <t xml:space="preserve">Selon 1 Rois 4:9, qui était le gouverneur à Makaz, Shaalbim, Beth Shemesh et Elon Beth Hanan ?</t>
  </si>
  <si>
    <t xml:space="preserve">D'après 1 Rois 4:10, qui était le gouverneur d'Arubboth, de Socho et de tout le pays de Hepher ?</t>
  </si>
  <si>
    <t xml:space="preserve">1Rois 4:10 "Le fils de Hésed, à Arubboth; il avait Soco et tout le pays de Hépher."</t>
  </si>
  <si>
    <t xml:space="preserve">D'après 1 Rois 4:11, qui était le gouverneur de toutes les régions de Dor ?</t>
  </si>
  <si>
    <t xml:space="preserve">1Rois 4:11 "Le fils d'Abinadab avait toute la contrée de Dor. Thaphath, fille de Salomon, était sa femme."</t>
  </si>
  <si>
    <t xml:space="preserve">Selon 1 Rois 4:11, Ben-Abinadab était gouverneur de quelle région ?</t>
  </si>
  <si>
    <t xml:space="preserve">Selon 1 Rois 4:11, avec qui Ben-Abinadab était-il marié ?</t>
  </si>
  <si>
    <t xml:space="preserve">Selon 1 Rois 4:12, qui gouvernait Taanach, Megiddo entre autres ?</t>
  </si>
  <si>
    <t xml:space="preserve">1Rois 4:12 "Baana, fils d'Achilud, avait Thaanac et Meguiddo, et tout Beth Schean qui est près de Tsarthan au-dessous de Jizreel, depuis Beth Schean jusqu'à Abel Mehola, jusqu'au delà de Jokmeam."</t>
  </si>
  <si>
    <t xml:space="preserve">Selon 1 Rois 4:12, La description du territoire de Baana comprend les noms de 7 lieux. Que sont-ils?</t>
  </si>
  <si>
    <t xml:space="preserve">D'après 1 Rois 4:13, qui était gouverneur de Galaad et de Basan ?</t>
  </si>
  <si>
    <t xml:space="preserve">1Rois 4:13 "Le fils de Guéber, à Ramoth en Galaad; il avait les bourgs de Jaïr, fils de Manassé, en Galaad; il avait encore la contrée d'Argob en Basan, soixante grandes villes à murailles et à barres d'airain."</t>
  </si>
  <si>
    <t xml:space="preserve">Quel était le nom du gouverneur de la ville de Ramoth-Gilead ?</t>
  </si>
  <si>
    <t xml:space="preserve">Selon 1 Rois 4:13, Manassah avait un fils avec des villes qui portent son nom - quel était son nom ?</t>
  </si>
  <si>
    <t xml:space="preserve">D'après 1 Rois 4:13, Ben-Geber était gouverneur de quelle région, avec les villes de Ramoth en Galaad et de Jaïr ?</t>
  </si>
  <si>
    <t xml:space="preserve">Selon 1 Rois 4:13, Ben-Geber était gouverneur non seulement de la région de Galaad, mais aussi de la région de quoi en Basan ?</t>
  </si>
  <si>
    <t xml:space="preserve">D'après 1 Rois 4:13, la région d'Argob était dans quel pays ?</t>
  </si>
  <si>
    <t xml:space="preserve">D'après 1 Rois 4:13, combien de grandes villes avec des murs et des barreaux de bronze y avait-il en Basan ?</t>
  </si>
  <si>
    <t xml:space="preserve">D'après 1 Rois 4:13, il y en avait 60 avec des murs et des barres de bronze à Basan ?</t>
  </si>
  <si>
    <t xml:space="preserve">2 points. Qu'est-ce qui était notable dans les 60 grandes villes de Bashan ?</t>
  </si>
  <si>
    <t xml:space="preserve">D'après 1 Rois 4:14, quel était le nom du fils d'Iddo ?</t>
  </si>
  <si>
    <t xml:space="preserve">1Rois 4:14 "Achinadab, fils d'Iddo, à Mahanaïm."</t>
  </si>
  <si>
    <t xml:space="preserve">Selon 1 Rois 4:14, qui était le gouverneur de Mahanaïm ?</t>
  </si>
  <si>
    <t xml:space="preserve">D'après 1 Rois 4:14, Ahinadab était le fils de qui ?</t>
  </si>
  <si>
    <t xml:space="preserve">Selon 1 Rois 4:14, Ahinadab était gouverneur de quelle région ?</t>
  </si>
  <si>
    <t xml:space="preserve">Selon 1 Rois 4:15, Nephtali avait qui comme gouverneur ?</t>
  </si>
  <si>
    <t xml:space="preserve">1Rois 4:15 "Achimaats, en Nephthali. Il avait pris pour femme Basmath, fille de Salomon."</t>
  </si>
  <si>
    <t xml:space="preserve">Selon 1 Rois 4:15, Ahimaaz était gouverneur où ?</t>
  </si>
  <si>
    <t xml:space="preserve">Selon 1 Rois 4:15, Ahimaaz était marié à qui ?</t>
  </si>
  <si>
    <t xml:space="preserve">Selon 1 Rois 4:11-15, BONUS : Nommez les 2 gouverneurs qui avaient Salomon comme beau-père.</t>
  </si>
  <si>
    <t xml:space="preserve">Selon 1 Rois 4:11-15, BONUS : Nommez les 2 filles de Salomon qui se sont mariées à des gouverneurs.</t>
  </si>
  <si>
    <t xml:space="preserve">D'après 1 Rois 4:16, quel était le nom du fils de Hushaï ?</t>
  </si>
  <si>
    <t xml:space="preserve">1Rois 4:16 "Baana, fils de Huschaï, en Aser et à Bealoth."</t>
  </si>
  <si>
    <t xml:space="preserve">D'après 1 Rois 4:16, qui était gouverneur d'Aser et d'Aloth ?</t>
  </si>
  <si>
    <t xml:space="preserve">Selon 1 Rois 4:16, Baanah était le fils de qui ?</t>
  </si>
  <si>
    <t xml:space="preserve">Selon 1 Rois 4:16, Baanah était gouverneur de quels deux endroits ?</t>
  </si>
  <si>
    <t xml:space="preserve">Selon 1 Rois 4:17, qui était gouverneur d'Issacar ?</t>
  </si>
  <si>
    <t xml:space="preserve">1Rois 4:17 "Josaphat, fils de Paruach, en Issacar."</t>
  </si>
  <si>
    <t xml:space="preserve">D'après 1 Rois 4:17, Où Josaphat, fils de Parua, gouverna-t-il ?</t>
  </si>
  <si>
    <t xml:space="preserve">D'après 1 Rois 4:18, qui était le gouverneur de Benjamin ?</t>
  </si>
  <si>
    <t xml:space="preserve">1Rois 4:18 "Schimeï, fils d'Éla, en Benjamin."</t>
  </si>
  <si>
    <t xml:space="preserve">D'après 1 Rois 4:18, qui était le fils d'Éla ?</t>
  </si>
  <si>
    <t xml:space="preserve">D'après 1 Rois 4:18, où était Shimei, le fils du gouverneur d'Elah ?</t>
  </si>
  <si>
    <t xml:space="preserve">D'après 1 Rois 4:19, Nommer le père du Geber qui gouverna les Amoréens et en Basan ?</t>
  </si>
  <si>
    <t xml:space="preserve">1Rois 4:19 "Guéber, fils d'Uri, dans le pays de Galaad; il avait la contrée de Sihon, roi des Amoréens, et d'Og, roi de Basan. Il y avait un seul intendant pour ce pays."</t>
  </si>
  <si>
    <t xml:space="preserve">Selon 1Rois chapitre 4 verset 19, Geber, fils d'Uri, dans [où], dans le pays de Sihon, roi des Amoréens, et d'Og, roi de Basan. Il était le seul gouverneur qui était dans le pays.</t>
  </si>
  <si>
    <t xml:space="preserve">Selon 1 Rois 4:19, Geber le fils d'Uri gouvernait les régions de Galaad (non couvertes par Ben-Geber), et dans le pays d'où, et d'Og roi de Basan ?</t>
  </si>
  <si>
    <t xml:space="preserve">Selon 1 Rois 4:19, Geber le fils d'Uri gouvernait les régions de Galaad (non couvertes par Ben-Geber), et dans le pays de Sihon, roi des Amoréens, et où d'autre ?</t>
  </si>
  <si>
    <t xml:space="preserve">Selon 1 Rois 4:19, T ou F : (question piège !) Geber était le seul gouverneur qui était dans le pays.</t>
  </si>
  <si>
    <t xml:space="preserve">Selon 1 Rois 4:8-19, BONUS : Pouvez-vous nommer les 12 gouverneurs, mais pas besoin d'inclure les noms de leurs pères.</t>
  </si>
  <si>
    <t xml:space="preserve">D'après 1 Rois 4:20, 2 pts. Qu'y avait-il d'aussi nombreux que le sable au bord de la mer en multitude ?</t>
  </si>
  <si>
    <t xml:space="preserve">1Rois 4:20 "Juda et Israël étaient très nombreux, pareils au sable qui est sur le bord de la mer. Ils mangeaient, buvaient et se réjouissaient."</t>
  </si>
  <si>
    <t xml:space="preserve">Selon 1 Rois 4:20, Il y avait tant de gens en Juda et en Israël qu'ils étaient comparés à quoi ?</t>
  </si>
  <si>
    <t xml:space="preserve">Selon 1 Rois 4:20, dans quelle mesure Juda et Israël étaient-ils comparés au sable au bord de la mer ?</t>
  </si>
  <si>
    <t xml:space="preserve">D'après 1 Rois 4:20, que firent Juda et Israël pendant le règne de Salomon ?</t>
  </si>
  <si>
    <t xml:space="preserve">Selon 1 Rois 4:21, qui régna sur les royaumes depuis le fleuve</t>
  </si>
  <si>
    <t xml:space="preserve">1Rois 4:21 "Salomon dominait encore sur tous les royaumes depuis le fleuve jusqu'au pays des Philistins et jusqu'à la frontière d'Égypte; ils apportaient des présents, et ils furent assujettis à Salomon tout le temps de sa vie."</t>
  </si>
  <si>
    <t xml:space="preserve">D'après 1 Rois 4:21, quelles étaient les frontières nord-est et centre-ouest du règne de Salomon ?</t>
  </si>
  <si>
    <t xml:space="preserve">D'après 1 Rois 4:21, quelle était la frontière sud-ouest du règne de Salomon ?</t>
  </si>
  <si>
    <t xml:space="preserve">Selon 1 Rois 4:21, combien de temps Salomon a-t-il reçu un tribut des royaumes environnants ?</t>
  </si>
  <si>
    <t xml:space="preserve">D'après 1 Rois 4:22, combien de temps faudrait-il à Salomon pour consommer 30 kors de farine fine et 60 kors de farine ?</t>
  </si>
  <si>
    <t xml:space="preserve">1Rois 4:22 "Chaque jour Salomon consommait en vivres: trente cors de fleur de farine et soixante cors de farine,"</t>
  </si>
  <si>
    <t xml:space="preserve">D'après 1 Rois 4:22, combien était la provision quotidienne de la farine fine de Salomon.</t>
  </si>
  <si>
    <t xml:space="preserve">Selon 1 Rois 4:22, combien était la provision quotidienne de repas de Salomon.</t>
  </si>
  <si>
    <t xml:space="preserve">D'après 1 Rois 4:23, combien de bœufs gras Salomon a-t-il utilisé en 1 jour ?</t>
  </si>
  <si>
    <t xml:space="preserve">1Rois 4:23 "dix boeufs gras, vingt boeufs de pâturage, et cent brebis, outre les cerfs, les gazelles, les daims, et les volailles engraissées."</t>
  </si>
  <si>
    <t xml:space="preserve">D'après 1 Rois 4:23, combien de bœufs des pâturages Salomon a-t-il utilisés en 1 jour ?</t>
  </si>
  <si>
    <t xml:space="preserve">Selon 1 Rois 4:23, combien de moutons Salomon a-t-il utilisé en 1 jour ?</t>
  </si>
  <si>
    <t xml:space="preserve">D'après 1 Rois 4:23, 4 pts. Quoi d'autre que des bœufs et des moutons Salomon a-t-il utilisé en 1 jour ?</t>
  </si>
  <si>
    <t xml:space="preserve">Selon 1Rois chapitre 4 verset 24, Car il avait [dominance] sur toute la région sur [où] depuis Tiphsah jusqu'à Gaza, c'est-à-dire sur tous les rois de ce côté-ci du fleuve; et il avait la paix de tous côtés tout autour de lui.</t>
  </si>
  <si>
    <t xml:space="preserve">1Rois 4:24 "Il dominait sur tout le pays de l'autre côté du fleuve, depuis Thiphsasch jusqu'à Gaza, sur tous les rois de l'autre côté du fleuve. Et il avait la paix de tous les côtés alentour."</t>
  </si>
  <si>
    <t xml:space="preserve">Selon 1Rois chapitre 4 verset 24, Car il dominait sur toute la région de ce côté-ci du fleuve depuis [Tiphsah] jusqu'à [Gaza], c'est-à-dire sur tous les rois de ce côté-ci du fleuve ; et il avait la paix de tous côtés tout autour de lui.</t>
  </si>
  <si>
    <t xml:space="preserve">Selon 1Rois chapitre 4 verset 24, Car il dominait sur toute la région de ce côté du fleuve, depuis Tiphsah jusqu'à Gaza, c'est-à-dire sur [qui] [où] ; et il avait la paix de tous côtés tout autour de lui.</t>
  </si>
  <si>
    <t xml:space="preserve">D'après 1 Rois 4:24, qu'est-ce que Salomon avait de tous côtés tout autour de lui ?</t>
  </si>
  <si>
    <t xml:space="preserve">D'après 1 Rois 4:24, où Salomon a-t-il eu la paix ?</t>
  </si>
  <si>
    <t xml:space="preserve">Selon 1 Rois 4:25, (2 points) Qui habitait en sécurité ?</t>
  </si>
  <si>
    <t xml:space="preserve">1Rois 4:25 "Juda et Israël, depuis Dan jusqu'à Beer Schéba, habitèrent en sécurité, chacun sous sa vigne et sous son figuier, tout le temps de Salomon."</t>
  </si>
  <si>
    <t xml:space="preserve">D'après 1 Rois 4:25, Comment Juda et Israël ont-ils habité pendant le règne de Salomon ?</t>
  </si>
  <si>
    <t xml:space="preserve">D'après 1 Rois 4:25, Pendant le règne de Salomon, où sur sa propre propriété chaque sujet habitait-il en sécurité ?</t>
  </si>
  <si>
    <t xml:space="preserve">D'après 1 Rois 4:25, entre quelles deux villes les sujets de Salomon ont-ils habité en sécurité pendant le règne de Salomon ?</t>
  </si>
  <si>
    <t xml:space="preserve">D'après 1 Rois 4:25, pendant quelle partie de la vie de Salomon Juda et Israël ont-ils habité en sécurité ?</t>
  </si>
  <si>
    <t xml:space="preserve">D'après 1 Rois 4:26, combien de stalles de chevaux pour chars Salomon avait-il ?</t>
  </si>
  <si>
    <t xml:space="preserve">1Rois 4:26 "Salomon avait quarante mille crèches pour les chevaux destinés à ses chars, et douze mille cavaliers."</t>
  </si>
  <si>
    <t xml:space="preserve">Selon 1 Rois 4:26, Salomon avait 40 000 de quelque chose pour ses chars. De quoi avait-il 40 000 ?</t>
  </si>
  <si>
    <t xml:space="preserve">D'après 1 Rois 4:26, Salomon avait 40 000 stalles de chevaux pour quoi ?</t>
  </si>
  <si>
    <t xml:space="preserve">D'après 1 Rois 4:26, combien de cavaliers Salomon avait-il ?</t>
  </si>
  <si>
    <t xml:space="preserve">D'après 1 Rois 4:27, qui a fourni de la nourriture au roi Salomon ?</t>
  </si>
  <si>
    <t xml:space="preserve">1Rois 4:27 "Les intendants pourvoyaient à l'entretien du roi Salomon et de tous ceux qui s'approchaient de sa table, chacun pendant son mois; ils ne laissaient manquer de rien."</t>
  </si>
  <si>
    <t xml:space="preserve">D'après 1 Rois 4:27, quand chaque gouverneur a-t-il fourni de la nourriture à Salomon ?</t>
  </si>
  <si>
    <t xml:space="preserve">Selon 1 Rois 4:27, qu'est-ce que l'un des 12 gouverneurs a fourni mensuellement au roi ?</t>
  </si>
  <si>
    <t xml:space="preserve">Selon 1 Rois 4:27, à qui les provisions des gouverneurs nourrissaient-elles en plus du roi Salomon ?</t>
  </si>
  <si>
    <t xml:space="preserve">D'après 1 Rois 4:27, de combien les gouverneurs n'ont-ils pas atteint leur quota pour le roi Salomon ?</t>
  </si>
  <si>
    <t xml:space="preserve">D'après 1 Rois 4:28, qu'est-ce que les gouverneurs ont pourvu pour les chevaux et les coursiers de Salomon ?</t>
  </si>
  <si>
    <t xml:space="preserve">1Rois 4:28 "Ils faisaient aussi venir de l'orge et de la paille pour les chevaux et les coursiers dans le lieu où se trouvait le roi, chacun selon les ordres qu'il avait reçus."</t>
  </si>
  <si>
    <t xml:space="preserve">D'après 1 Rois 4:28, où les gouverneurs ont-ils apporté de l'orge et de la paille ? (être spécifique)</t>
  </si>
  <si>
    <t xml:space="preserve">D'après 1 Rois 4:28, à qui ou à quoi les gouverneurs ont-ils fourni de l'orge et de la paille ? (2 points)</t>
  </si>
  <si>
    <t xml:space="preserve">Selon 1Rois chapitre 4 verset 28, Ils apportèrent aussi de l'orge et de la paille au bon endroit, pour les chevaux et les coursiers, chacun selon [quoi].</t>
  </si>
  <si>
    <t xml:space="preserve">Selon 1Rois chapitre 4 verset 29, Et Dieu donna à Salomon [quoi] et une intelligence extrêmement grande, et une largeur de cœur comme le sable du bord de la mer.</t>
  </si>
  <si>
    <t xml:space="preserve">1Rois 4:29 "Dieu donna à Salomon de la sagesse, une très grande intelligence, et des connaissances multipliées comme le sable qui est au bord de la mer."</t>
  </si>
  <si>
    <t xml:space="preserve">Selon 1Rois chapitre 4 verset 29, Et Dieu donna à Salomon la sagesse et [quoi], et la grandeur de cœur comme le sable au bord de la mer.</t>
  </si>
  <si>
    <t xml:space="preserve">Selon 1Rois chapitre 4 verset 29, Et Dieu donna à Salomon une sagesse et une intelligence extrêmement grande, et [quoi] comme le sable sur le bord de la mer.</t>
  </si>
  <si>
    <t xml:space="preserve">Selon 1Rois chapitre 4 verset 29, Et Dieu donna à Salomon une sagesse et une intelligence extrêmement grande, et une largeur de cœur comme [quoi].</t>
  </si>
  <si>
    <t xml:space="preserve">D'après 1 Rois 4:30, comment la sagesse de Salomon compare-t-elle celle des hommes de l'Orient et la sagesse de l'Égypte ?</t>
  </si>
  <si>
    <t xml:space="preserve">1Rois 4:30 "La sagesse de Salomon surpassait la sagesse de tous les fils de l'Orient et toute la sagesse des Égyptiens."</t>
  </si>
  <si>
    <t xml:space="preserve">Selon 1Rois chapitre 4 verset 30, Ainsi la sagesse de Salomon surpassait la sagesse [qui] et toute la sagesse de l'Égypte.</t>
  </si>
  <si>
    <t xml:space="preserve">Selon 1Rois chapitre 4 verset 30, Ainsi, la sagesse de Salomon surpassait la sagesse de tous les hommes de l'Orient et toute la sagesse de [où].</t>
  </si>
  <si>
    <t xml:space="preserve">D'après 1 Rois 4:31, comment Salomon se compare-t-il à Ethan l'Ezrahite et aux fils de Mahol ?</t>
  </si>
  <si>
    <t xml:space="preserve">1Rois 4:31 "Il était plus sage qu'aucun homme, plus qu'Éthan, l'Ézrachite, plus qu'Héman, Calcol et Darda, les fils de Machol; et sa renommée était répandue parmi toutes les nations d'alentour."</t>
  </si>
  <si>
    <t xml:space="preserve">Selon 1 Rois 4:31, Salomon était plus sage que combien d'hommes ?</t>
  </si>
  <si>
    <t xml:space="preserve">Selon 1 Rois 4:31, Salomon était plus sage que quel Ethan ?</t>
  </si>
  <si>
    <t xml:space="preserve">Selon 1 Rois 4:31, Salomon était plus sage que quels fils de Mahol ?</t>
  </si>
  <si>
    <t xml:space="preserve">D'après 1 Rois 4:31, qui était le père d'Héman, Chalcol, Darda ?</t>
  </si>
  <si>
    <t xml:space="preserve">D'après 1 Rois 4:31, qu'en est-il de Salomon qui était connu dans toutes les nations environnantes ?</t>
  </si>
  <si>
    <t xml:space="preserve">D'après 1 Rois 4:31, où était la renommée de Salomon ?</t>
  </si>
  <si>
    <t xml:space="preserve">D'après 1 Rois 4:32, combien de proverbes Salomon a-t-il prononcés ?</t>
  </si>
  <si>
    <t xml:space="preserve">1Rois 4:32 "Il a prononcé trois mille sentences, et composé mille cinq cantiques."</t>
  </si>
  <si>
    <t xml:space="preserve">Selon 1 Rois 4:32, Salomon savait 3000 quoi ?</t>
  </si>
  <si>
    <t xml:space="preserve">Selon 1 Rois 4:32, Salomon savait 1005 quoi ?</t>
  </si>
  <si>
    <t xml:space="preserve">D'après 1 Rois 4:32, Salomon savait combien de chants ?</t>
  </si>
  <si>
    <t xml:space="preserve">D'après 1 Rois 4:33, de quel grand type de plantes Salomon a-t-il parlé ?</t>
  </si>
  <si>
    <t xml:space="preserve">1Rois 4:33 "Il a parlé sur les arbres, depuis le cèdre du Liban jusqu'à l'hysope qui sort de la muraille; il a aussi parlé sur les animaux, sur les oiseaux, sur les reptiles et sur les poissons."</t>
  </si>
  <si>
    <t xml:space="preserve">D'après 1 Rois 4:33, quel était le plus grand type d'arbre dont Salomon a parlé ?</t>
  </si>
  <si>
    <t xml:space="preserve">D'après 1 Rois 4:33, quel était le plus petit type d'arbre dont Salomon a parlé ?</t>
  </si>
  <si>
    <t xml:space="preserve">D'après 1 Rois 4:33, où pousse l'hysope ?</t>
  </si>
  <si>
    <t xml:space="preserve">D'après 1 Rois 4:33, De quels éléments du règne animal Salomon a-t-il parlé ?</t>
  </si>
  <si>
    <t xml:space="preserve">D'après 1 Rois 4:34, qui avait entendu parler de la sagesse de Salomon ?</t>
  </si>
  <si>
    <t xml:space="preserve">1Rois 4:34 "Il venait des gens de tous les peuples pour entendre la sagesse de Salomon, de la part de tous les rois de la terre qui avaient entendu parler de sa sagesse."</t>
  </si>
  <si>
    <t xml:space="preserve">D'après 1 Rois 4:34, d'où viennent les hommes de toutes les nations pour entendre la sagesse de Salomon ?</t>
  </si>
  <si>
    <t xml:space="preserve">D'après 1 Rois 4:34, des hommes qui avaient entendu parler de ce qui arriva à Salomon ?</t>
  </si>
  <si>
    <t xml:space="preserve">D'après 1 Rois 4:34, pourquoi des hommes de toutes les nations sont-ils venus ?</t>
  </si>
  <si>
    <t xml:space="preserve">D'après 1 Rois 5 : 1, quel était le nom du roi de Tyr ?</t>
  </si>
  <si>
    <t xml:space="preserve">1Rois 5:1 "Hiram, roi de Tyr, envoya ses serviteurs vers Salomon, car il apprit qu'on l'avait oint pour roi à la place de son père, et il avait toujours aimé David."</t>
  </si>
  <si>
    <t xml:space="preserve">D'après 1 Rois 5 : 1, Hiram était roi de quel endroit ?</t>
  </si>
  <si>
    <t xml:space="preserve">D'après 1 Rois 5 : 1, qui Hiram, roi de Tyr, a-t-il envoyé à Salomon ?</t>
  </si>
  <si>
    <t xml:space="preserve">D'après 1 Rois 5 : 1, qu'est-ce qu'Hiram, roi de Tyr, a entendu pour qu'il envoie ses serviteurs à Salomon ?</t>
  </si>
  <si>
    <t xml:space="preserve">D'après 1 Rois 5 : 1, que ressentait Hiram pour David ?</t>
  </si>
  <si>
    <t xml:space="preserve">D'après 1 Rois 5:2, qui a envoyé à Hiram ?</t>
  </si>
  <si>
    <t xml:space="preserve">1Rois 5:2 "Salomon fit dire à Hiram:"</t>
  </si>
  <si>
    <t xml:space="preserve">D'après 1 Rois 5:2, Salomon a envoyé à qui ?</t>
  </si>
  <si>
    <t xml:space="preserve">D'après 1 Rois 5:3, qui n'a pas pu construire une maison au nom du Seigneur son Dieu ?</t>
  </si>
  <si>
    <t xml:space="preserve">1Rois 5:3 "Tu sais que David, mon père, n'a pas pu bâtir une maison à l'Éternel, son Dieu, à cause des guerres dont ses ennemis l'ont enveloppé jusqu'à ce que l'Éternel les eût mis sous la plante de ses pieds."</t>
  </si>
  <si>
    <t xml:space="preserve">D'après 1 Rois 5:3, qu'est-ce que David n'a pas pu faire pour le nom du Seigneur son Dieu ?</t>
  </si>
  <si>
    <t xml:space="preserve">D'après 1 Rois 5:3, tu sais comment mon père David n'a pas pu construire une maison pour quoi ? Être spécifique.</t>
  </si>
  <si>
    <t xml:space="preserve">D'après 1 Rois 5:3, pourquoi David, le père de Salomon, n'a-t-il pas pu construire une maison au nom de l'Éternel, son Dieu ?</t>
  </si>
  <si>
    <t xml:space="preserve">D'après 1 Rois 5:3, où ont eu lieu les guerres contre David ?</t>
  </si>
  <si>
    <t xml:space="preserve">D'après 1 Rois 5:3, qu'est-ce que le Seigneur a mis sous la plante des pieds de David ?</t>
  </si>
  <si>
    <t xml:space="preserve">D'après 1 Rois 5:3, où le Seigneur a-t-il placé les ennemis de David ?</t>
  </si>
  <si>
    <t xml:space="preserve">Selon 1 Rois 5:4, qu'est-ce que Dieu avait donné à Salomon ?</t>
  </si>
  <si>
    <t xml:space="preserve">1Rois 5:4 "Maintenant l'Éternel, mon Dieu, m'a donné du repos de toutes parts; plus d'adversaires, plus de calamités!"</t>
  </si>
  <si>
    <t xml:space="preserve">D'après 1 Rois 5:4, où Dieu avait-il donné du repos à Salomon ?</t>
  </si>
  <si>
    <t xml:space="preserve">Selon 1Rois chapitre 5 verset 4, Mais maintenant, le Seigneur mon Dieu m'a donné du repos de tous côtés; il n'y a ni [adversaire] ni [événement maléfique].</t>
  </si>
  <si>
    <t xml:space="preserve">D'après 1 Rois 5:5, qu'est-ce que Salomon a proposé de faire ?</t>
  </si>
  <si>
    <t xml:space="preserve">1Rois 5:5 "Voici, j'ai l'intention de bâtir une maison au nom de l'Éternel, mon Dieu, comme l'Éternel l'a déclaré à David, mon père, en disant: Ton fils que je mettrai à ta place sur ton trône, ce sera lui qui bâtira une maison à mon nom."</t>
  </si>
  <si>
    <t xml:space="preserve">Selon 1 Rois 5:5, Salomon a proposé de construire une maison pour qui ?</t>
  </si>
  <si>
    <t xml:space="preserve">Selon 1 Rois 5:5, qui a dit au père de Salomon que Salomon construirait une maison pour Dieu ?</t>
  </si>
  <si>
    <t xml:space="preserve">Selon 1 Rois 5:5, à qui Dieu a-t-il dit que David construirait une maison à son nom ?</t>
  </si>
  <si>
    <t xml:space="preserve">Selon 1 Rois 5:5, quel fils de David Dieu a-t-il dit qu'il construirait une maison à son nom ?</t>
  </si>
  <si>
    <t xml:space="preserve">Selon 1 Rois 5:5, qu'est-ce que Dieu a dit à David Salomon de faire ?</t>
  </si>
  <si>
    <t xml:space="preserve">Selon 1 ROIS 5:6, qu'est-ce que Salomon a demandé à Hiram de faire au Liban pour Salomon ?</t>
  </si>
  <si>
    <t xml:space="preserve">1Rois 5:6 "Ordonne maintenant que l'on coupe pour moi des cèdres du Liban. Mes serviteurs seront avec les tiens, et je te paierai le salaire de tes serviteurs tel que tu l'auras fixé; car tu sais qu'il n'y a personne parmi nous qui s'entende à couper les bois comme les Sidoniens."</t>
  </si>
  <si>
    <t xml:space="preserve">D'après 1 ROIS 5:6, d'où Salomon a-t-il demandé à Hiram de couper des cèdres ?</t>
  </si>
  <si>
    <t xml:space="preserve">Selon 1 ROIS 5:6, où Salomon a-t-il dit que ses serviteurs seraient pendant que les serviteurs d'Hiram coupaient des arbres ?</t>
  </si>
  <si>
    <t xml:space="preserve">D'après 1 ROIS 5:6, qu'est-ce que Salomon a dit qu'il ferait pour Hiram en échange du travail de ses serviteurs ?</t>
  </si>
  <si>
    <t xml:space="preserve">Selon 1 ROIS 5:6, Salomon a accepté de payer le salaire d'Hiram pour quoi ?</t>
  </si>
  <si>
    <t xml:space="preserve">D'après 1 ROIS 5:6, combien Salomon était-il prêt à payer Hiram pour ses serviteurs ?</t>
  </si>
  <si>
    <t xml:space="preserve">D'après 1 ROIS 5:6, pourquoi Salomon a-t-il demandé à Hiram de l'aider à couper le bois ?</t>
  </si>
  <si>
    <t xml:space="preserve">D'après 1 ROIS 5:6, qu'est-ce que Salomon a dit que les Sidoniens étaient plus habiles à faire que les serviteurs de Salomon ?</t>
  </si>
  <si>
    <t xml:space="preserve">D'après 1 ROIS 5:6, qui était plus habile à couper du bois que les serviteurs de Salomon ?</t>
  </si>
  <si>
    <t xml:space="preserve">D'après 1 ROIS 5:7, quand Hiram s'est-il grandement réjoui ?</t>
  </si>
  <si>
    <t xml:space="preserve">1Rois 5:7 "Lorsqu'il entendit les paroles de Salomon, Hiram eut une grande joie, et il dit: Béni soit aujourd'hui l'Éternel, qui a donné à David un fils sage pour chef de ce grand peuple!"</t>
  </si>
  <si>
    <t xml:space="preserve">D'après 1 ROIS 5:7, qui s'est beaucoup réjoui en entendant les paroles de Salomon ?</t>
  </si>
  <si>
    <t xml:space="preserve">D'après 1 ROIS 5:7, que fit Hiram lorsqu'il entendit les paroles de Salomon ?</t>
  </si>
  <si>
    <t xml:space="preserve">D'après 1 ROIS 5:7, qui Hiram a-t-il béni lorsqu'il a entendu les paroles de Salomon ?</t>
  </si>
  <si>
    <t xml:space="preserve">D'après 1 ROIS 5:7, pourquoi Hiram a-t-il dit : « Béni soit le Seigneur… » ?</t>
  </si>
  <si>
    <t xml:space="preserve">D'après 1 ROIS 5:7, comment Hiram a-t-il décrit le peuple du royaume de Salomon ?</t>
  </si>
  <si>
    <t xml:space="preserve">D'après 1 ROIS 5:8, qui a dit qu'il ferait tout ce que Salomon désirait ?</t>
  </si>
  <si>
    <t xml:space="preserve">1Rois 5:8 "Et Hiram fit répondre à Salomon: J'ai entendu ce que tu m'as envoyé dire. Je ferai tout ce qui te plaira au sujet des bois de cèdre et des bois de cyprès."</t>
  </si>
  <si>
    <t xml:space="preserve">D'après 1 ROIS 5:8, qu'est-ce qu'Hiram a dit qu'il avait fait avec le message de Salomon ?</t>
  </si>
  <si>
    <t xml:space="preserve">D'après 1 ROIS 5:8, Laquelle des requêtes de Salomon Hiram a-t-il accepté de faire concernant les bûches ?</t>
  </si>
  <si>
    <t xml:space="preserve">Selon 1 ROIS 5:8, De quels types d'arbres Hiram a-t-il accepté de fournir des bûches ?</t>
  </si>
  <si>
    <t xml:space="preserve">D'après 1 ROIS 5:9, qui fera descendre des bûches du Liban à la mer ?</t>
  </si>
  <si>
    <t xml:space="preserve">1Rois 5:9 "Mes serviteurs les descendront du Liban à la mer, et je les expédierai par mer en radeaux jusqu'au lieu que tu m'indiqueras; là, je les ferai délier, et tu les prendras. Ce que je désire en retour, c'est que tu fournisses des vivres à ma maison."</t>
  </si>
  <si>
    <t xml:space="preserve">D'après 1 ROIS 5:9, entre quels deux endroits Hiram a-t-il proposé à son serviteur de transporter des bûches avant de fabriquer des radeaux ?</t>
  </si>
  <si>
    <t xml:space="preserve">D'après 1 ROIS 5:9, Comment Hiram a-t-il prévu de transporter les bûches dans la mer ?</t>
  </si>
  <si>
    <t xml:space="preserve">Selon 1 ROIS 5:9, dans quoi Hiram a-t-il prévu de faire flotter les radeaux pour les amener à l'endroit que Salomon indiquerait ?</t>
  </si>
  <si>
    <t xml:space="preserve">Selon 1 ROIS 5:9, à quel endroit Hiram a-t-il proposé de livrer les bûches ?</t>
  </si>
  <si>
    <t xml:space="preserve">Selon 1 ROIS 5:9, que ferait Hiram des radeaux une fois qu'ils seraient livrés à l'endroit que Salomon indiquerait ?</t>
  </si>
  <si>
    <t xml:space="preserve">Selon 1 ROIS 5:9, une fois les radeaux brisés, qu'est-ce qu'Hiram a demandé à Salomon de faire avec les bûches ?</t>
  </si>
  <si>
    <t xml:space="preserve">D'après 1 ROIS 5:9, qu'est-ce que donner de la nourriture à la maison d'Hiram lui apporterait ?</t>
  </si>
  <si>
    <t xml:space="preserve">Selon 1 ROIS 5:9, Hiram demande à Salomon de réaliser son désir en faisant quoi ?</t>
  </si>
  <si>
    <t xml:space="preserve">D'après 1 ROIS 5:10, qui a donné des bûches à Salomon ?</t>
  </si>
  <si>
    <t xml:space="preserve">1Rois 5:10 "Hiram donna à Salomon des bois de cèdre et des bois de cyprès autant qu'il en voulut."</t>
  </si>
  <si>
    <t xml:space="preserve">D'après 1 ROIS 5:10, à qui Hiram a-t-il donné des bûches ?</t>
  </si>
  <si>
    <t xml:space="preserve">D'après 1 ROIS 5:10, (2 points) quel type de bois Hiram a-t-il donné à Salomon ?</t>
  </si>
  <si>
    <t xml:space="preserve">D'après 1 ROIS 5:10, combien de bûches Hiram a-t-il donné à Salomon ?</t>
  </si>
  <si>
    <t xml:space="preserve">D'après 1 ROIS 5:11, combien de blé Salomon a-t-il donné à Hiram ?</t>
  </si>
  <si>
    <t xml:space="preserve">1Rois 5:11 "Et Salomon donna à Hiram vingt mille cors de froment pour l'entretien de sa maison et vingt cors d'huile d'olives concassées; c'est ce que Salomon donna chaque année à Hiram."</t>
  </si>
  <si>
    <t xml:space="preserve">Selon 1 ROIS 5:11, Salomon a donné à Hiram 20 000 kors de quelque chose comme nourriture pour sa maison ? C'était quoi ce quelque chose ?</t>
  </si>
  <si>
    <t xml:space="preserve">D'après 1 ROIS 5:11, combien d'huile pressée Salomon a-t-il donné à Hiram ?</t>
  </si>
  <si>
    <t xml:space="preserve">Selon 1 ROIS 5:11, Salomon a donné à Hiram 20 kors de quelque chose à Hiram. C'était quoi ce quelque chose ?</t>
  </si>
  <si>
    <t xml:space="preserve">D'après 1 ROIS 5:11, combien de fois Salomon a-t-il donné à Hiram 20 000 kors de blé et 20 kors d'huile pressée pour sa maison en échange de bûches de cèdre et de cyprès selon tout son désir ?</t>
  </si>
  <si>
    <t xml:space="preserve">D'après 1 ROIS 5:12, qu'est-ce que le Seigneur a fait pour Salomon comme il le lui avait promis ?</t>
  </si>
  <si>
    <t xml:space="preserve">1Rois 5:12 "L'Éternel donna de la sagesse à Salomon, comme il le lui avait promis. Et il y eut paix entre Hiram et Salomon, et ils firent alliance ensemble."</t>
  </si>
  <si>
    <t xml:space="preserve">D'après 1 ROIS 5:12, pourquoi le Seigneur a-t-il donné la sagesse à Salomon ?</t>
  </si>
  <si>
    <t xml:space="preserve">Selon 1 ROIS 5:12, décrivez la relation entre Hiram et Salomon lorsqu'ils ont conclu un traité ensemble.</t>
  </si>
  <si>
    <t xml:space="preserve">D'après 1 ROIS 5:12, qu'ont fait Hiram et Salomon ensemble ?</t>
  </si>
  <si>
    <t xml:space="preserve">D'après 1 ROIS 5:13, qu'est-ce que Salomon a suscité de tout Israël ?</t>
  </si>
  <si>
    <t xml:space="preserve">1Rois 5:13 "Le roi Salomon leva sur tout Israël des hommes de corvée; ils étaient au nombre de trente mille."</t>
  </si>
  <si>
    <t xml:space="preserve">D'après 1 ROIS 5:13, alors le roi Salomon a-t-il levé une main-d'œuvre d'où ?</t>
  </si>
  <si>
    <t xml:space="preserve">D'après 1 ROIS 5:13, Il y avait 30 000 hommes sur quoi ?</t>
  </si>
  <si>
    <t xml:space="preserve">D'après 1 ROIS 5:13, combien d'hommes faisaient partie de la force de travail de Salomon ?</t>
  </si>
  <si>
    <t xml:space="preserve">Selon 1 ROIS 5:14, où Salomon a-t-il envoyé sa main-d'œuvre par équipes ?</t>
  </si>
  <si>
    <t xml:space="preserve">1Rois 5:14 "Il les envoya au Liban, dix mille par mois alternativement; ils étaient un mois au Liban, et deux mois chez eux. Adoniram était préposé sur les hommes de corvée."</t>
  </si>
  <si>
    <t xml:space="preserve">D'après 1 ROIS 5:14, combien de personnes Salomon envoya-t-il au Liban chaque mois ?</t>
  </si>
  <si>
    <t xml:space="preserve">D'après 1 ROIS 5:14, Salomon a envoyé des hommes au Liban, 10 000 par mois comment ?</t>
  </si>
  <si>
    <t xml:space="preserve">Selon 1 ROIS 5:14, combien de temps a duré chaque changement de main-d'œuvre de Salomon au Liban ?</t>
  </si>
  <si>
    <t xml:space="preserve">D'après 1 ROIS 5:14, combien de temps a duré chaque équipe de travail de Salomon à la maison ?</t>
  </si>
  <si>
    <t xml:space="preserve">Selon 1 ROIS 5:14, les hommes de Salomon étaient au Liban pendant 1 mois et ensuite où pendant 2 mois ?</t>
  </si>
  <si>
    <t xml:space="preserve">Selon 1 ROIS 5:14, qui était responsable de la main-d'œuvre de Salomon ?</t>
  </si>
  <si>
    <t xml:space="preserve">Selon 1 ROIS 5:14, quelle était la responsabilité d'Adoniram ?</t>
  </si>
  <si>
    <t xml:space="preserve">D'après 1 ROIS 5:15, combien d'hommes de Salomon portaient des fardeaux ?</t>
  </si>
  <si>
    <t xml:space="preserve">1Rois 5:15 "Salomon avait encore soixante-dix mille hommes qui portaient les fardeaux et quatre-vingt mille qui taillaient les pierres dans la montagne,"</t>
  </si>
  <si>
    <t xml:space="preserve">Selon 1 ROIS 5:15, Salomon avait 70 000 hommes qui ont fait quoi ?</t>
  </si>
  <si>
    <t xml:space="preserve">D'après 1 ROIS 5:15, combien d'hommes de Salomon ont extrait de la pierre dans les montagnes ?</t>
  </si>
  <si>
    <t xml:space="preserve">D'après 1 ROIS 5:15, Salomon et 80 000 hommes qui ont fait quoi ?</t>
  </si>
  <si>
    <t xml:space="preserve">D'après 1 Rois 5:16, Salomon avait 150 000 ouvriers, en plus de combien de chefs adjoints ?</t>
  </si>
  <si>
    <t xml:space="preserve">1Rois 5:16 "sans compter les chefs, au nombre de trois mille trois cents, préposés par Salomon sur les travaux et chargés de surveiller les ouvriers."</t>
  </si>
  <si>
    <t xml:space="preserve">D'après 1 Rois 5:16, de quel groupe de personnes Salomon a-t-il choisi 3 300 hommes pour superviser les ouvriers ?</t>
  </si>
  <si>
    <t xml:space="preserve">D'après 1 Rois 5:16, qu'est-ce que Salomon assigna à 3 300 chefs de ses adjoints ?</t>
  </si>
  <si>
    <t xml:space="preserve">D'après 1 Rois 5:17, Qui a commandé au peuple d'extraire des pierres ?</t>
  </si>
  <si>
    <t xml:space="preserve">1Rois 5:17 "Le roi ordonna d'extraire de grandes et magnifiques pierres de taille pour les fondements de la maison."</t>
  </si>
  <si>
    <t xml:space="preserve">D'après 1 Rois 5:17, qu'est-ce que le roi a ordonné de faire concernant les pierres ?</t>
  </si>
  <si>
    <t xml:space="preserve">D'après 1 Rois 5:17, Salomon a commandé à ses hommes d'exploiter quelles 3 choses ?</t>
  </si>
  <si>
    <t xml:space="preserve">D'après 1 Rois 5:17, que fallait-il faire des pierres extraites par les hommes de Salomon ?</t>
  </si>
  <si>
    <t xml:space="preserve">D'après 1 Rois 5:18, Qui a extrait les pierres et préparé à la fois les pierres et le bois ?</t>
  </si>
  <si>
    <t xml:space="preserve">1Rois 5:18 "Les ouvriers de Salomon, ceux de Hiram, et les Guibliens, les taillèrent, et ils préparèrent les bois et les pierres pour bâtir la maison."</t>
  </si>
  <si>
    <t xml:space="preserve">D'après 1 Rois 5:18, en plus de préparer les pierres, qu'en ont fait les constructeurs de Salomon, les constructeurs d'Hiram et les Gebalites ?</t>
  </si>
  <si>
    <t xml:space="preserve">Selon 1 Rois 5:18, en plus d'extraire les pierres, qu'ont fait les Gebalites pour aider à construire le temple.</t>
  </si>
  <si>
    <t xml:space="preserve">D'après 1 Rois 5:18, dans quel but les constructeurs de Salomon, les constructeurs d'Hiram et les Gebalites ont-ils préparé du bois et des pierres ?</t>
  </si>
  <si>
    <t xml:space="preserve">D'après 1 Rois 6:1, en quelle année après le départ des Israélites d'Égypte Salomon a-t-il commencé à construire la maison de l'Éternel ?</t>
  </si>
  <si>
    <t xml:space="preserve">1Rois 6:1 "Ce fut la quatre cent quatre-vingtième année après la sortie des enfants d'Israël du pays d'Égypte que Salomon bâtit la maison à l'Éternel, la quatrième année de son règne sur Israël, au mois de Ziv, qui est le second mois."</t>
  </si>
  <si>
    <t xml:space="preserve">Selon 1 Rois 6:1, Salomon a commencé à construire la maison de l'Éternel la 480e année après qui a quitté l'Égypte ?</t>
  </si>
  <si>
    <t xml:space="preserve">Selon 1 Rois 6:1, Salomon a commencé à construire la maison de l'Éternel la 480e année après que les enfants d'Israël aient fait quoi?</t>
  </si>
  <si>
    <t xml:space="preserve">D'après 1 Rois 6:1, la 480e année après la sortie des enfants d'Israël du pays d'Égypte était-elle en quelle année du règne de Salomon sur Israël ?</t>
  </si>
  <si>
    <t xml:space="preserve">D'après 1 Rois 6:1, quel était le nom du mois où il (Salomon) commença à construire la maison du Seigneur ?</t>
  </si>
  <si>
    <t xml:space="preserve">D'après 1 Rois 6 : 1, quel mois de l'année est le mois de Ziv ?</t>
  </si>
  <si>
    <t xml:space="preserve">D'après 1 Rois 6:1, qu'est-ce que Salomon a commencé à faire la 480e année après la sortie des enfants d'Israël du pays d'Égypte ?</t>
  </si>
  <si>
    <t xml:space="preserve">Selon 1 Rois 6:1, qu'est-ce que Salomon a commencé à faire au cours du 2ème mois de la 4ème année de son règne ?</t>
  </si>
  <si>
    <t xml:space="preserve">Selon 1 Rois 6:2, quel bâtiment mesurait 60 coudées de long x 20 coudées de large x 30 coudées de haut ?</t>
  </si>
  <si>
    <t xml:space="preserve">1Rois 6:2 "La maison que le roi Salomon bâtit à l'Éternel avait soixante coudées de longueur, vingt de largeur, et trente de hauteur."</t>
  </si>
  <si>
    <t xml:space="preserve">D'après 1 Rois 6 :2, quelle était la longueur de la maison que le roi Salomon a bâtie pour le Seigneur ?</t>
  </si>
  <si>
    <t xml:space="preserve">D'après 1 Rois 6 :2, quelle était la largeur de la maison que le roi Salomon a bâtie pour le Seigneur ?</t>
  </si>
  <si>
    <t xml:space="preserve">D'après 1 Rois 6 :2, quelle était la hauteur de la maison que le roi Salomon a bâtie pour l'Éternel ?</t>
  </si>
  <si>
    <t xml:space="preserve">D'après 1 Roi 6:3, qu'y avait-il devant le sanctuaire de la maison qui avait 20 coudées sur la largeur de la maison ?</t>
  </si>
  <si>
    <t xml:space="preserve">1Rois 6:3 "Le portique devant le temple de la maison avait vingt coudées de longueur répondant à la largeur de la maison, et dix coudées de profondeur sur la face de la maison."</t>
  </si>
  <si>
    <t xml:space="preserve">D'après 1 Roi 6:3, le vestibule devant quoi faisait 20 coudées de long sur toute la largeur de la maison ?</t>
  </si>
  <si>
    <t xml:space="preserve">D'après 1 Roi 6:3, le vestibule devant le sanctuaire de la maison faisait combien de temps sur la largeur de la maison ?</t>
  </si>
  <si>
    <t xml:space="preserve">D'après 1 Roi 6:3, la largeur de quoi s'étendait-elle à 10 coudées du devant de la maison ?</t>
  </si>
  <si>
    <t xml:space="preserve">D'après 1 Roi 6:3, la largeur du vestibule s'étendait-elle à quelle distance de l'avant de la maison ?</t>
  </si>
  <si>
    <t xml:space="preserve">D'après 1 Roi 6:3, la largeur du vestibule s'étendait de 10 coudées à partir de quoi ?</t>
  </si>
  <si>
    <t xml:space="preserve">D'après 1 Rois 6:4, qu'a-t-il fait pour la maison avec des cadres biseautés ?</t>
  </si>
  <si>
    <t xml:space="preserve">1Rois 6:4 "Le roi fit à la maison des fenêtres solidement grillées."</t>
  </si>
  <si>
    <t xml:space="preserve">D'après 1 Rois 6:4, il a fait des fenêtres pour la maison avec quelle caractéristique ?</t>
  </si>
  <si>
    <t xml:space="preserve">D'après 1 Rois 6:5, Contre où a-t-il construit des chambres tout autour ?</t>
  </si>
  <si>
    <t xml:space="preserve">1Rois 6:5 "Il bâtit contre le mur de la maison des étages circulaires, qui entouraient les murs de la maison, le temple et le sanctuaire; et il fit des chambres latérales tout autour."</t>
  </si>
  <si>
    <t xml:space="preserve">D'après 1 Rois 6 : 5, contre le mur du temple, qu'est-ce qu'il a construit tout autour ?</t>
  </si>
  <si>
    <t xml:space="preserve">Selon 1Rois chapitre 6 verset 5, Contre le mur du temple, il construisit des chambres tout [autour], contre [les murs du temple], tout autour du sanctuaire et du sanctuaire intérieur.</t>
  </si>
  <si>
    <t xml:space="preserve">Selon 1 Rois 6:5, 2 points. Il a construit des chambres tout autour, contre les murs du temple, tout autour du quoi ?</t>
  </si>
  <si>
    <t xml:space="preserve">D'après 1 Rois 6:5, Ainsi fit-il quoi tout autour du sanctuaire ?</t>
  </si>
  <si>
    <t xml:space="preserve">D'après 1 Rois 6:6, quelle était la largeur de 5 coudées ?</t>
  </si>
  <si>
    <t xml:space="preserve">1Rois 6:6 "L'étage inférieur était large de cinq coudées, celui du milieu de six coudées, et le troisième de sept coudées; car il ménagea des retraites à la maison tout autour en dehors, afin que la charpente n'entrât pas dans les murs de la maison."</t>
  </si>
  <si>
    <t xml:space="preserve">D'après 1 Rois 6:6, quelle était la largeur de la chambre la plus basse ?</t>
  </si>
  <si>
    <t xml:space="preserve">D'après 1 Rois 6:6, quelle était la largeur de 6 coudées ?</t>
  </si>
  <si>
    <t xml:space="preserve">D'après 1 Rois 6 : 6, quelle était la largeur du milieu (chambre) ?</t>
  </si>
  <si>
    <t xml:space="preserve">D'après 1 Rois 6:6, quelle était la largeur de 7 coudées ?</t>
  </si>
  <si>
    <t xml:space="preserve">Selon 1 Rois 6:6, la troisième (les chambres latérales les plus hautes) était de quelle largeur ?</t>
  </si>
  <si>
    <t xml:space="preserve">D'après 1 Rois 6:6, qu'a-t-il fait autour de l'extérieur du temple, afin que les poutres de soutien ne soient pas fixées dans les murs du temple ?</t>
  </si>
  <si>
    <t xml:space="preserve">D'après 1 Rois 6:6, il a fait des rebords étroits où, afin que les poutres de soutien ne soient pas fixées dans les murs du temple?</t>
  </si>
  <si>
    <t xml:space="preserve">D'après 1 Rois 6:6, il a fait des rebords étroits autour de l'extérieur du temple, de sorte que qu'est-ce qui ne serait pas fixé dans les murs du temple ?</t>
  </si>
  <si>
    <t xml:space="preserve">Selon 1 Rois 6:6, il a fait des rebords étroits autour de l'extérieur du temple, afin que les poutres de support ne soient pas attachées à quoi?</t>
  </si>
  <si>
    <t xml:space="preserve">D'après 1 Rois 6:7, Et qu'est-ce qui, lors de sa construction, a été construit avec de la pierre finie à la carrière ?</t>
  </si>
  <si>
    <t xml:space="preserve">1Rois 6:7 "Lorsqu'on bâtit la maison, on se servit de pierres toutes taillées, et ni marteau, ni hache, ni aucun instrument de fer, ne furent entendus dans la maison pendant qu'on la construisait."</t>
  </si>
  <si>
    <t xml:space="preserve">Selon 1 Rois 6:7, le temple, quand c'était quoi, a été construit avec de la pierre finie à la carrière ?</t>
  </si>
  <si>
    <t xml:space="preserve">D'après 1 Rois 6 :7, le temple, lorsqu'il a été construit, a-t-il été construit avec quoi fini à la carrière ?</t>
  </si>
  <si>
    <t xml:space="preserve">D'après 1 Rois 6 :7, le temple, lorsqu'il a été construit, a été construit avec de la pierre finie, où ?</t>
  </si>
  <si>
    <t xml:space="preserve">D'après 1 Rois 6:7, 3 pts. Le temple, … a été construit avec de la pierre finie à la carrière, de sorte que non qu'a-t-on entendu dans le temple pendant qu'il était en construction ?</t>
  </si>
  <si>
    <t xml:space="preserve">Selon 1 Rois 6:7, Le temple, … a été construit avec de la pierre finie à la carrière, de sorte qu'aucun marteau ou ciseau ou aucun outil en fer n'était quoi pendant sa construction?</t>
  </si>
  <si>
    <t xml:space="preserve">Selon 1 Rois 6:8, La porte de ce qui était du côté droit du temple ?</t>
  </si>
  <si>
    <t xml:space="preserve">1Rois 6:8 "L'entrée des chambres de l'étage inférieur était au côté droit de la maison; on montait à l'étage du milieu par un escalier tournant, et de l'étage du milieu au troisième."</t>
  </si>
  <si>
    <t xml:space="preserve">D'après 1 Rois 6 : 8, où se trouvait la porte de l'étage intermédiaire ?</t>
  </si>
  <si>
    <t xml:space="preserve">D'après 1 Rois 6:8, comment sont-ils montés jusqu'au deuxième étage, et du deuxième étage au troisième ?</t>
  </si>
  <si>
    <t xml:space="preserve">D'après 1 Rois 6:8, Ils montaient par des escaliers jusqu'où, et du milieu au troisième ?</t>
  </si>
  <si>
    <t xml:space="preserve">D'après 1 Rois 6:8, Ils montaient par des escaliers jusqu'à l'étage du milieu, et du milieu jusqu'où ?</t>
  </si>
  <si>
    <t xml:space="preserve">D'après 1 Rois 6 :9, alors il a construit quoi et l'a-t-il achevé ?</t>
  </si>
  <si>
    <t xml:space="preserve">1Rois 6:9 "Après avoir achevé de bâtir la maison, Salomon la couvrit de planches et de poutres de cèdre."</t>
  </si>
  <si>
    <t xml:space="preserve">Selon 1 Rois 6 :9, alors il a construit le temple et a fait quoi ?</t>
  </si>
  <si>
    <t xml:space="preserve">D'après 1 Rois 6:9, ... et il a fait quoi avec des poutres et des planches de cèdre ?</t>
  </si>
  <si>
    <t xml:space="preserve">D'après 1 Rois 6:9, ... et il a lambrissé le temple avec quoi ?</t>
  </si>
  <si>
    <t xml:space="preserve">Selon 1 Rois 6:10, qu'est-ce qu'il a construit contre tout le temple, chacun de 5 coudées de haut ?</t>
  </si>
  <si>
    <t xml:space="preserve">1Rois 6:10 "Il donna cinq coudées de hauteur à chacun des étages qui entouraient toute la maison, et il les lia à la maison par des bois de cèdre."</t>
  </si>
  <si>
    <t xml:space="preserve">Selon 1 Rois 6:10, il a construit des chambres latérales contre quoi, chacune de 5 coudées de haut ?</t>
  </si>
  <si>
    <t xml:space="preserve">Selon 1 Rois 6:10, il a construit des chambres latérales contre tout le temple, chacune à quelle hauteur ?</t>
  </si>
  <si>
    <t xml:space="preserve">D'après 1 Rois 6:10, quelle était la hauteur de cinq coudées ?</t>
  </si>
  <si>
    <t xml:space="preserve">Selon 1 Rois 6:10, les chambres latérales étaient attachées au temple avec quoi ?</t>
  </si>
  <si>
    <t xml:space="preserve">Selon 1Rois chapitre 6 verset 11, Alors [ce qui] vint à Salomon, disant :</t>
  </si>
  <si>
    <t xml:space="preserve">1Rois 6:11 "L'Éternel adressa la parole à Salomon, et lui dit: Tu bâtis cette maison!"</t>
  </si>
  <si>
    <t xml:space="preserve">Selon 1Rois chapitre 6 verset 11, Alors la parole du Seigneur vint à [qui], disant :</t>
  </si>
  <si>
    <t xml:space="preserve">D'après 1 Rois 6 :12, le Seigneur a parlé à Salomon de quel temple ?</t>
  </si>
  <si>
    <t xml:space="preserve">1Rois 6:12 "Si tu marches selon mes lois, si tu pratiques mes ordonnances, si tu observes et suis tous mes commandements, j'accomplirai à ton égard la promesse que j'ai faite à David, ton père,"</t>
  </si>
  <si>
    <t xml:space="preserve">Selon 1 Rois 6:12, quelles 4 conditions le Seigneur a-t-il dit à Salomon qu'il devait remplir pour que le Seigneur fasse pour lui comme il l'avait promis à David.</t>
  </si>
  <si>
    <t xml:space="preserve">D'après 1 Rois 6 :12, quelle bénédiction Salomon recevrait s'il faisait ce que le Seigneur lui a ordonné ?</t>
  </si>
  <si>
    <t xml:space="preserve">Selon 1 Rois 6:12, le Seigneur a parlé à Salomon de sa parole qu'il a dite à qui ?</t>
  </si>
  <si>
    <t xml:space="preserve">D'après 1 Rois 6:13, qu'est-ce que le Seigneur a dit qu'il ferait parmi les enfants d'Israël ?</t>
  </si>
  <si>
    <t xml:space="preserve">1Rois 6:13 "j'habiterai au milieu des enfants d'Israël, et je n'abandonnerai point mon peuple d'Israël."</t>
  </si>
  <si>
    <t xml:space="preserve">D'après 1 Rois 6 :13, où le Seigneur a-t-il dit qu'il habiterait ?</t>
  </si>
  <si>
    <t xml:space="preserve">D'après 1 Rois 6 :13, qu'est-ce que le Seigneur a dit qu'il ne ferait pas ?</t>
  </si>
  <si>
    <t xml:space="preserve">Selon 1Rois chapitre 6 verset 14, Alors Salomon [construit] le [temple] et [le termina].</t>
  </si>
  <si>
    <t xml:space="preserve">1Rois 6:14 "Après avoir achevé de bâtir la maison,"</t>
  </si>
  <si>
    <t xml:space="preserve">D'après 1 Rois 6 :15, qu'est-ce que Salomon a construit avec des planches de cèdre ?</t>
  </si>
  <si>
    <t xml:space="preserve">1Rois 6:15 "Salomon en revêtit intérieurement les murs de planches de cèdre, depuis le sol jusqu'au plafond; il revêtit ainsi de bois l'intérieur, et il couvrit le sol de la maison de planches de cyprès."</t>
  </si>
  <si>
    <t xml:space="preserve">Selon 1 Rois 6:15, Salomon a construit les murs intérieurs du temple avec quoi ?</t>
  </si>
  <si>
    <t xml:space="preserve">Selon 1Rois chapitre 6 verset 15, Et il bâtit les murs intérieurs du temple avec des planches de cèdre; de [où] à [où] il a lambrissé l'intérieur avec du bois; et il couvrit le sol du temple de planches de cyprès.</t>
  </si>
  <si>
    <t xml:space="preserve">Selon 1Rois chapitre 6 verset 15, Et il bâtit les murs intérieurs du temple avec des planches de cèdre; du sol du temple au plafond, il [a fait quoi] avec du bois ; et il couvrit le sol du temple de planches de cyprès.</t>
  </si>
  <si>
    <t xml:space="preserve">D'après 1 Rois 6 :15, qu'est-ce qu'il a recouvert de planches de cyprès ?</t>
  </si>
  <si>
    <t xml:space="preserve">D'après 1 Rois 6:15, Il a recouvert le sol du temple de quoi ?</t>
  </si>
  <si>
    <t xml:space="preserve">Selon 1 Rois 6:16, alors il a construit la salle de quelle taille à l'arrière du temple ?</t>
  </si>
  <si>
    <t xml:space="preserve">1Rois 6:16 "Il revêtit de planches de cèdre les vingt coudées du fond de la maison, depuis le sol jusqu'au haut des murs, et il réserva cet espace pour en faire le sanctuaire, le lieu très saint."</t>
  </si>
  <si>
    <t xml:space="preserve">Selon 1 Rois 6:16, alors il a construit la pièce de 20 coudées où ?</t>
  </si>
  <si>
    <t xml:space="preserve">Selon 1 Rois 6:16, Il a construit la pièce de 20 coudées à l'arrière du temple, d'où à où, avec des planches de cèdre ?</t>
  </si>
  <si>
    <t xml:space="preserve">Selon 1 Rois 6:16, avec quoi a-t-il construit la pièce de 20 coudées à l'arrière du temple ?</t>
  </si>
  <si>
    <t xml:space="preserve">D'après 1 Rois 6 :16, quel est l'autre nom du lieu très saint ?</t>
  </si>
  <si>
    <t xml:space="preserve">D'après 1 Rois 6 :16, quel est l'autre nom du sanctuaire intérieur ?</t>
  </si>
  <si>
    <t xml:space="preserve">D'après 1 Rois 6 :17, où se trouvait le sanctuaire du temple par rapport au lieu très saint ?</t>
  </si>
  <si>
    <t xml:space="preserve">1Rois 6:17 "Les quarante coudées sur le devant formaient la maison, c'est-à-dire le temple."</t>
  </si>
  <si>
    <t xml:space="preserve">D'après 1 Rois 6 :17, qu'y avait-il devant le lieu très saint ?</t>
  </si>
  <si>
    <t xml:space="preserve">Selon 1 Rois 6:17, combien de temps le sanctuaire du temple a-t-il été sans compter le lieu très saint ?</t>
  </si>
  <si>
    <t xml:space="preserve">Selon 1 Rois 6:18, où était le cèdre, sculpté de bourgeons ornementaux et de fleurs ouvertes ?</t>
  </si>
  <si>
    <t xml:space="preserve">1Rois 6:18 "Le bois de cèdre à l'intérieur de la maison offrait des sculptures de coloquintes et de fleurs épanouies; tout était de cèdre, on ne voyait aucune pierre."</t>
  </si>
  <si>
    <t xml:space="preserve">Selon 1 Rois 6:18, quel type de bois a été sculpté avec des bourgeons ornementaux et des fleurs ouvertes ?</t>
  </si>
  <si>
    <t xml:space="preserve">D'après 1 Rois 6:18, 2 pts. L'intérieur du temple était en cèdre, sculpté avec quoi ?</t>
  </si>
  <si>
    <t xml:space="preserve">D'après 1 Rois 6 :18, à l'intérieur du temple, sur quelle partie du plafond, des murs et du sol pouvait-on voir du cèdre ?</t>
  </si>
  <si>
    <t xml:space="preserve">Selon 1 Rois 6:18, à l'intérieur du temple, sur quelle partie du plafond, des murs et du sol pouvait-on voir de la pierre ?</t>
  </si>
  <si>
    <t xml:space="preserve">D'après 1 Rois 6:19, où Salomon a-t-il préparé l'arche de l'alliance ?</t>
  </si>
  <si>
    <t xml:space="preserve">1Rois 6:19 "Salomon établit le sanctuaire intérieurement au milieu de la maison, pour y placer l'arche de l'alliance de l'Éternel."</t>
  </si>
  <si>
    <t xml:space="preserve">Selon 1 Rois 6:19, pour quoi Salomon a-t-il préparé le sanctuaire intérieur à l'intérieur du temple ?</t>
  </si>
  <si>
    <t xml:space="preserve">D'après 1 Rois 6:20, quelle était la longueur de 20 coudées, 20 coudées de largeur et 20 coudées de hauteur ?</t>
  </si>
  <si>
    <t xml:space="preserve">1Rois 6:20 "Le sanctuaire avait vingt coudées de longueur, vingt coudées de largeur, et vingt coudées de hauteur. Salomon le couvrit d'or pur. Il fit devant le sanctuaire un autel de bois de cèdre et le couvrit d'or."</t>
  </si>
  <si>
    <t xml:space="preserve">D'après 1 Rois 6:20, quelles étaient les dimensions du sanctuaire intérieur ?</t>
  </si>
  <si>
    <t xml:space="preserve">D'après 1 Rois 6:20, de quoi était recouvert le sanctuaire intérieur ?</t>
  </si>
  <si>
    <t xml:space="preserve">D'après 1 Rois 6 :20, qu'est-ce qui, à part le sanctuaire intérieur, était recouvert d'or pur ?</t>
  </si>
  <si>
    <t xml:space="preserve">Selon 1 Rois 6:21, Salomon a-t-il donc recouvert quoi d'or pur ?</t>
  </si>
  <si>
    <t xml:space="preserve">1Rois 6:21 "Il couvrit d'or pur l'intérieur de la maison, et il fit passer le voile dans des chaînettes d'or devant le sanctuaire, qu'il couvrit d'or."</t>
  </si>
  <si>
    <t xml:space="preserve">D'après 1 Rois 6:21, qu'y avait-il devant le sanctuaire intérieur ?</t>
  </si>
  <si>
    <t xml:space="preserve">D'après 1 Rois 6 :21, où Salomon a-t-il tendu des chaînes en or ?</t>
  </si>
  <si>
    <t xml:space="preserve">D'après 1 Rois 6:21, avec quoi Salomon a-t-il recouvert les chaînes d'or ?</t>
  </si>
  <si>
    <t xml:space="preserve">Selon 1Rois chapitre 6 verset 22, Tout le temple, il [a fait quoi], jusqu'à ce qu'il ait terminé tout le temple ;</t>
  </si>
  <si>
    <t xml:space="preserve">1Rois 6:22 "Il couvrit d'or toute la maison, la maison tout entière, et il couvrit d'or tout l'autel qui était devant le sanctuaire."</t>
  </si>
  <si>
    <t xml:space="preserve">Selon 1Rois chapitre 6 verset 22, Il recouvrit tout le temple d'or, jusqu'à ce qu'il eût [fait quoi] ;</t>
  </si>
  <si>
    <t xml:space="preserve">D'après 1 Rois 6:22, qu'a-t-il fait de tout l'autel qui était près du sanctuaire intérieur ?</t>
  </si>
  <si>
    <t xml:space="preserve">D'après 1 Rois 6 :22, qu'y avait-il dans le sanctuaire intérieur qu'il recouvrit d'or ?</t>
  </si>
  <si>
    <t xml:space="preserve">Selon 1 Rois 6:22, Il a recouvert d'or tout l'autel qui était où ?</t>
  </si>
  <si>
    <t xml:space="preserve">D'après 1 Rois 6:23, où les 2 chérubins ont-ils été fabriqués ?</t>
  </si>
  <si>
    <t xml:space="preserve">1Rois 6:23 "Il fit dans le sanctuaire deux chérubins de bois d'olivier sauvage, ayant dix coudées de hauteur."</t>
  </si>
  <si>
    <t xml:space="preserve">Selon 1 Rois 6:23, à l'intérieur du sanctuaire intérieur, il a fait combien de chérubins ?</t>
  </si>
  <si>
    <t xml:space="preserve">Selon 1 Rois 6:23, à l'intérieur du sanctuaire intérieur, il a fait deux qu'est-ce de bois d'olivier ?</t>
  </si>
  <si>
    <t xml:space="preserve">D'après 1 Rois 6:23, de quoi étaient faits les deux chérubins ?</t>
  </si>
  <si>
    <t xml:space="preserve">D'après 1 Rois 6 :23, quelle était la hauteur de chacun des chérubins ?</t>
  </si>
  <si>
    <t xml:space="preserve">D'après 1 Rois 6:24, quelle était la longueur de 5 coudées ?</t>
  </si>
  <si>
    <t xml:space="preserve">1Rois 6:24 "Chacune des deux ailes de l'un des chérubins avait cinq coudées, ce qui faisait dix coudées de l'extrémité d'une de ses ailes à l'extrémité de l'autre."</t>
  </si>
  <si>
    <t xml:space="preserve">Selon 1 Rois 6:24, une aile du chrub faisait combien de temps ?</t>
  </si>
  <si>
    <t xml:space="preserve">D'après 1 Rois 6:24, combien de temps a duré l'autre aile du chérubin ?</t>
  </si>
  <si>
    <t xml:space="preserve">D'après 1 Rois 6:24, combien de coudées y avait-il entre le bout d'une aile et le bout de l'autre ?</t>
  </si>
  <si>
    <t xml:space="preserve">D'après 1 Rois 6:25, l'autre chérubin était de quelle taille ?</t>
  </si>
  <si>
    <t xml:space="preserve">1Rois 6:25 "Le second chérubin avait aussi dix coudées. La mesure et la forme étaient les mêmes pour les deux chérubins."</t>
  </si>
  <si>
    <t xml:space="preserve">D'après 1 Rois 6:25, qu'est-ce qui avait la même taille et la même forme ?</t>
  </si>
  <si>
    <t xml:space="preserve">D'après 1 Rois 6:25, 2 pts. Les deux chérubins étaient du même quoi ?</t>
  </si>
  <si>
    <t xml:space="preserve">Selon 1 Rois 6:26, la hauteur de 1 chérubin était quoi ?</t>
  </si>
  <si>
    <t xml:space="preserve">1Rois 6:26 "La hauteur de chacun des deux chérubins était de dix coudées."</t>
  </si>
  <si>
    <t xml:space="preserve">Selon 1 Rois 6:26, la hauteur d'un chérubin était de 10 coudées. Quelle était la hauteur de l'AUTRE chérubin ?</t>
  </si>
  <si>
    <t xml:space="preserve">Selon 1Rois chapitre 6 verset 27, Puis il a placé [quoi] à l'intérieur de la pièce intérieure; et ils étendirent les ailes des chérubins de sorte que l'aile de l'un touchait à un mur, et l'aile de l'autre chérubin touchait l'autre mur.</t>
  </si>
  <si>
    <t xml:space="preserve">1Rois 6:27 "Salomon plaça les chérubins au milieu de la maison, dans l'intérieur. Leurs ailes étaient déployées: l'aile du premier touchait à l'un des murs, et l'aile du second touchait à l'autre mur; et leurs autres ailes se rencontraient par l'extrémité au milieu de la maison."</t>
  </si>
  <si>
    <t xml:space="preserve">D'après 1 Rois 6:27, où Salomon a-t-il placé les chérubins ?</t>
  </si>
  <si>
    <t xml:space="preserve">Selon 1Rois chapitre 6 verset 27, ils [ont fait quoi] pour que l'aile de l'un touche un mur, et l'aile de l'autre chérubin touche l'autre mur.</t>
  </si>
  <si>
    <t xml:space="preserve">Selon 1Rois chapitre 6 verset 27, ils étendirent les ailes des chérubins de sorte que l'aile de l'un [fait quoi], et l'aile de l'autre chérubin toucha l'autre mur.</t>
  </si>
  <si>
    <t xml:space="preserve">Selon 1Rois chapitre 6 verset 27, ils étendirent les ailes des chérubins de sorte que l'aile de l'un touchait un mur, et l'aile de l'autre chérubin [fait quoi].</t>
  </si>
  <si>
    <t xml:space="preserve">D'après 1 Rois 6:27, Qu'est-ce que les ailes du chérubin</t>
  </si>
  <si>
    <t xml:space="preserve">Selon 1 Rois 6:27,</t>
  </si>
  <si>
    <t xml:space="preserve">D'après 1 Rois 6:28, il a recouvert les chérubins de quoi ?</t>
  </si>
  <si>
    <t xml:space="preserve">1Rois 6:28 "Salomon couvrit d'or les chérubins."</t>
  </si>
  <si>
    <t xml:space="preserve">D'après 1 Rois 6:28, Il a recouvert quoi d'or ?</t>
  </si>
  <si>
    <t xml:space="preserve">Selon 1 Rois 6:29, Salomon a-t-il fait quoi à tous les murs du temple tout autour ?</t>
  </si>
  <si>
    <t xml:space="preserve">1Rois 6:29 "Il fit sculpter sur tout le pourtour des murs de la maison, à l'intérieur et à l'extérieur, des chérubins, des palmes et des fleurs épanouies."</t>
  </si>
  <si>
    <t xml:space="preserve">Selon 1 Rois 6:29, alors Salomon a-t-il sculpté quoi tout autour ?</t>
  </si>
  <si>
    <t xml:space="preserve">Selon 1 Rois 6 :29, où sont passées les figures sculptées de chérubins, de palmiers et de fleurs ouvertes ?</t>
  </si>
  <si>
    <t xml:space="preserve">D'après 1 Rois 6:29, 3 pts. Puis il a sculpté tous les murs du temple où ?</t>
  </si>
  <si>
    <t xml:space="preserve">D'après 1 Rois 6:29, 3 pts. Qu'a-t-il sculpté sur les murs du temple tout autour ?</t>
  </si>
  <si>
    <t xml:space="preserve">Selon 1Rois chapitre 6 verset 30, Et le [sol du temple] il a recouvert d'or, les sanctuaires intérieurs et extérieurs.</t>
  </si>
  <si>
    <t xml:space="preserve">1Rois 6:30 "Il couvrit d'or le sol de la maison, à l'intérieur et à l'extérieur."</t>
  </si>
  <si>
    <t xml:space="preserve">Selon 1 Rois 6:30, avec quoi Salomon a-t-il utilisé comme surface de sol dans le temple ?</t>
  </si>
  <si>
    <t xml:space="preserve">D'après 1 Rois 6:30, 2 pts. Quels sols du temple a-t-il recouvert d'or ?</t>
  </si>
  <si>
    <t xml:space="preserve">D'après 1 Rois 6:31, Salomon a fait des portes en bois d'olivier pour où ?</t>
  </si>
  <si>
    <t xml:space="preserve">1Rois 6:31 "Il fit à l'entrée du sanctuaire une porte à deux battants, de bois d'olivier sauvage; l'encadrement avec les poteaux équivalait à un cinquième du mur."</t>
  </si>
  <si>
    <t xml:space="preserve">D'après 1 Rois 6:31, Salomon a fait des portes en bois d'olivier pour l'entrée de quoi ?</t>
  </si>
  <si>
    <t xml:space="preserve">D'après 1 Rois 6:31, Pour l'entrée du sanctuaire intérieur, il a fait quoi?</t>
  </si>
  <si>
    <t xml:space="preserve">D'après 1 Rois 6:31, 2 pts. Quel était 1/5 du mur?</t>
  </si>
  <si>
    <t xml:space="preserve">D'après 1 Rois 6 :31, quelle était la taille du linteau et des montants de porte ?</t>
  </si>
  <si>
    <t xml:space="preserve">D'après 1 Rois 6:32, combien de portes étaient en bois d'olivier ?</t>
  </si>
  <si>
    <t xml:space="preserve">1Rois 6:32 "Les deux battants étaient de bois d'olivier sauvage. Il y fit sculpter des chérubins, des palmes et des fleurs épanouies, et il les couvrit d'or; il étendit aussi l'or sur les chérubins et sur les palmes."</t>
  </si>
  <si>
    <t xml:space="preserve">D'après 1 Rois 6:32, Les deux portes étaient de quoi ?</t>
  </si>
  <si>
    <t xml:space="preserve">Selon 1 Rois 6:32, les deux portes étaient en bois d'olivier ; et il a fait quoi sur eux?</t>
  </si>
  <si>
    <t xml:space="preserve">D'après 1 Rois 6:32, qu'est-ce que Salomon a sculpté sur les deux portes en bois d'olivier de l'entrée du sanctuaire intérieur ?</t>
  </si>
  <si>
    <t xml:space="preserve">D'après 1 Rois 6:32, Il a gravé sur eux des figures de chérubins, de palmiers et de fleurs épanouies, puis a-t-il fait quoi ?</t>
  </si>
  <si>
    <t xml:space="preserve">D'après 1 Rois 6:32, qu'a-t-il répandu sur les chérubins et les palmiers ?</t>
  </si>
  <si>
    <t xml:space="preserve">D'après 1 Rois 6:32, Salomon a répandu de l'or sur quelles 2 choses ?</t>
  </si>
  <si>
    <t xml:space="preserve">D'après 1 Rois 6:33, pourquoi a-t-il aussi fait des montants de porte en bois d'olivier ?</t>
  </si>
  <si>
    <t xml:space="preserve">1Rois 6:33 "Il fit de même, pour la porte du temple, des poteaux de bois d'olivier sauvage, ayant le quart de la dimension du mur, et deux battants de bois de cyprès;"</t>
  </si>
  <si>
    <t xml:space="preserve">D'après 1 Rois 6:33, Pour la porte du sanctuaire, il a aussi fait quoi de bois d'olivier?</t>
  </si>
  <si>
    <t xml:space="preserve">D'après 1 Rois 6:33, Pour la porte du sanctuaire, il a aussi fait des poteaux de porte de quoi ?</t>
  </si>
  <si>
    <t xml:space="preserve">D'après 1 Rois 6:33, Pour la porte du sanctuaire, il fit aussi des montants de porte en bois d'olivier, de quelle hauteur?</t>
  </si>
  <si>
    <t xml:space="preserve">Selon 1 Rois 6:34, Et les 2 portes étaient de quoi; 2 panneaux composés d'une porte pliante ?</t>
  </si>
  <si>
    <t xml:space="preserve">1Rois 6:34 "chacun des battants était formé de deux planches brisées."</t>
  </si>
  <si>
    <t xml:space="preserve">D'après 1 Rois 6 :34, combien de panneaux composent une porte pliante ?</t>
  </si>
  <si>
    <t xml:space="preserve">D'après 1 Rois 6:34, combien de panneaux composaient l'autre porte pliante ?</t>
  </si>
  <si>
    <t xml:space="preserve">D'après 1 Rois 6:35, 3 pts. Alors il a gravé quoi sur eux, et les a recouverts d'or ?</t>
  </si>
  <si>
    <t xml:space="preserve">1Rois 6:35 "Il y fit sculpter des chérubins, des palmes et des fleurs épanouies, et il les couvrit d'or, qu'il étendit sur la sculpture."</t>
  </si>
  <si>
    <t xml:space="preserve">Selon 1 Rois 6:35, alors il a sculpté des chérubins, des palmiers et des fleurs ouvertes sur eux, et a-t-il fait ensuite?</t>
  </si>
  <si>
    <t xml:space="preserve">D'après 1 Rois 6:35, décrivez l'épaisseur de l'or sur l'œuvre sculptée.</t>
  </si>
  <si>
    <t xml:space="preserve">D'après 1 Rois 6 :36, qu'est-ce que Salomon a construit avec 3 rangées de pierres de taille et une rangée de poutres de cèdre ?</t>
  </si>
  <si>
    <t xml:space="preserve">1Rois 6:36 "Il bâtit le parvis intérieur de trois rangées de pierres de taille et d'une rangée de poutres de cèdre."</t>
  </si>
  <si>
    <t xml:space="preserve">D'après 1 Rois 6 :36, il a construit la cour intérieure avec combien de rangées de pierres de taille ?</t>
  </si>
  <si>
    <t xml:space="preserve">Selon 1 Rois 6:36, Il a construit la cour intérieure avec 3 rangées de quoi ?</t>
  </si>
  <si>
    <t xml:space="preserve">Selon 1 Rois 6:36, Il a construit la cour intérieure avec 3 rangées de pierres de taille et une rangée de quoi ?</t>
  </si>
  <si>
    <t xml:space="preserve">D'après 1 ROIS 6:37, en quelle année fut posée la fondation de la maison de l'Éternel ?</t>
  </si>
  <si>
    <t xml:space="preserve">1Rois 6:37 "La quatrième année, au mois de Ziv, les fondements de la maison de l'Éternel furent posés;"</t>
  </si>
  <si>
    <t xml:space="preserve">Selon 1 ROIS 6:37, Dans la 4ème année, qu'est-ce qui a été déposé, au mois de Ziv ?</t>
  </si>
  <si>
    <t xml:space="preserve">D'après 1 ROIS 6:37, qu'est-il arrivé à la fondation de la maison de l'Éternel au mois de Ziv de la 4e année ?</t>
  </si>
  <si>
    <t xml:space="preserve">D'après 1 ROIS 6:37, En quel mois fut posée la fondation de la maison de l'Éternel ?</t>
  </si>
  <si>
    <t xml:space="preserve">D'après 1 Rois 6:38, en quelle année la construction de la maison de l'Éternel s'est-elle terminée ?</t>
  </si>
  <si>
    <t xml:space="preserve">1Rois 6:38 "et la onzième année, au mois de Bul, qui est le huitième mois, la maison fut achevée dans toutes ses parties et telle qu'elle devait être. Salomon la construisit dans l'espace de sept ans. "</t>
  </si>
  <si>
    <t xml:space="preserve">D'après 1 Rois 6:38, Quel était le nom du mois au cours duquel la construction de la maison de l'Éternel fut achevée.</t>
  </si>
  <si>
    <t xml:space="preserve">Selon 1 Rois 6:38, quel mois de l'année est le mois de Bul ?</t>
  </si>
  <si>
    <t xml:space="preserve">D'après 1 Rois 6 :38, que s'est-il passé la onzième année du huitième mois du règne de Salomon ?</t>
  </si>
  <si>
    <t xml:space="preserve">D'après 1 Rois 6:38, quelle partie de la maison de l'Éternel a été achevée par le onzième roi de Salomon au huitième mois de l'année ?</t>
  </si>
  <si>
    <t xml:space="preserve">D'après 1 Rois 6:38, combien d'années Salomon a-t-il bâti la maison du Seigneur ?</t>
  </si>
  <si>
    <t xml:space="preserve">D'après 1 Rois 6:38, que fit Salomon pendant sept ans concernant la maison de l'Éternel ?</t>
  </si>
  <si>
    <t xml:space="preserve">D'après 1 Rois 2:26, où est Anathoth, Salomon a-t-il envoyé Abiathar ?</t>
  </si>
  <si>
    <t xml:space="preserve">1Kings 2:1 "וַיִּקְרְב֥וּ יְמֵֽי־דָוִ֖ד לָמ֑וּת וַיְצַ֛ו אֶת־שְׁלֹמֹ֥ה בְנ֖וֹ לֵאמֹֽר׃"</t>
  </si>
  <si>
    <t xml:space="preserve">1Kings 2:2 "אָנֹכִ֣י הֹלֵ֔ךְ בְּדֶ֖רֶךְ כָּל־הָאָ֑רֶץ וְחָזַקְתָּ֖ וְהָיִ֥יתָֽ לְאִֽישׁ׃"</t>
  </si>
  <si>
    <t xml:space="preserve">1Kings 2:3 "וְשָׁמַרְתָּ֞ אֶת־מִשְׁמֶ֣רֶת׀ יְהוָ֣ה אֱלֹהֶ֗יךָ לָלֶ֤כֶת בִּדְרָכָיו֙ לִשְׁמֹ֨ר חֻקֹּתָ֤יו מִצְוֺתָיו֙ וּמִשְׁפָּטָ֣יו וְעֵדְוֺתָ֔יו כַּכָּת֖וּב בְּתוֹרַ֣ת מֹשֶׁ֑ה לְמַ֣עַן תַּשְׂכִּ֗יל אֵ֚ת כָּל־אֲשֶׁ֣ר תַּֽעֲשֶׂ֔ה וְאֵ֛ת כָּל־אֲשֶׁ֥ר תִּפְנֶ֖ה שָֽׁם׃"</t>
  </si>
  <si>
    <t xml:space="preserve">1Kings 2:4 "לְמַעַן֩ יָקִ֨ים יְהוָ֜ה אֶת־דְּבָר֗וֹ אֲשֶׁ֨ר דִּבֶּ֣ר עָלַי֮ לֵאמֹר֒ אִם־יִשְׁמְר֨וּ בָנֶ֜יךָ אֶת־דַּרְכָּ֗ם לָלֶ֤כֶת לְפָנַי֙ בֶּאֱמֶ֔ת בְּכָל־לְבָבָ֖ם וּבְכָל־נַפְשָׁ֑ם לֵאמֹ֕ר לֹֽא־יִכָּרֵ֤ת לְךָ֙ אִ֔ישׁ מֵעַ֖ל כִּסֵּ֥א יִשְׂרָאֵֽל׃"</t>
  </si>
  <si>
    <t xml:space="preserve">1Kings 2:5 "וְגַ֣ם אַתָּ֣ה יָדַ֡עְתָּ אֵת֩ אֲשֶׁר־עָ֨שָׂה לִ֜י יוֹאָ֣ב בֶּן־צְרוּיָ֗ה אֲשֶׁ֣ר עָשָׂ֣ה לִשְׁנֵֽי־שָׂרֵ֣י צִבְא֣וֹת יִ֠שְׂרָאֵל לְאַבְנֵ֨ר בֶּן־נֵ֜ר וְלַעֲמָשָׂ֤א בֶן־יֶ֙תֶר֙ וַיַּ֣הַרְגֵ֔ם וַיָּ֥שֶׂם דְּמֵֽי־מִלְחָמָ֖ה בְּשָׁלֹ֑ם וַיִּתֵּ֞ן דְּמֵ֣י מִלְחָמָ֗ה בַּחֲגֹֽרָתוֹ֙ אֲשֶׁ֣ר בְּמָתְנָ֔יו וּֽבְנַעֲל֖וֹ אֲשֶׁ֥ר בְּרַגְלָֽיו׃"</t>
  </si>
  <si>
    <t xml:space="preserve">1Kings 2:6 "וְעָשִׂ֖יתָ כְּחָכְמָתֶ֑ךָ וְלֹֽא־תוֹרֵ֧ד שֵׂיבָת֛וֹ בְּשָׁלֹ֖ם שְׁאֹֽל׃ ס"</t>
  </si>
  <si>
    <t xml:space="preserve">1Kings 2:7 "וְלִבְנֵ֨י בַרְזִלַּ֤י הַגִּלְעָדִי֙ תַּֽעֲשֶׂה־חֶ֔סֶד וְהָי֖וּ בְּאֹכְלֵ֣י שֻׁלְחָנֶ֑ךָ כִּי־כֵן֙ קָרְב֣וּ אֵלַ֔י בְּבָרְחִ֕י מִפְּנֵ֖י אַבְשָׁל֥וֹם אָחִֽיךָ׃"</t>
  </si>
  <si>
    <t xml:space="preserve">1Kings 2:8 "וְהִנֵּ֣ה עִ֠מְּךָ שִֽׁמְעִ֨י בֶן־גֵּרָ֥א בֶן־הַיְמִינִי֮ מִבַּחֻרִים֒ וְה֤וּא קִֽלְלַ֙נִי֙ קְלָלָ֣ה נִמְרֶ֔צֶת בְּי֖וֹם לֶכְתִּ֣י מַחֲנָ֑יִם וְהֽוּא־יָרַ֤ד לִקְרָאתִי֙ הַיַּרְדֵּ֔ן וָאֶשָּׁ֨בַֽע ל֤וֹ בַֽיהוָה֙ לֵאמֹ֔ר אִם־אֲמִֽיתְךָ֖ בֶּחָֽרֶב׃"</t>
  </si>
  <si>
    <t xml:space="preserve">1Kings 2:9 "וְעַתָּה֙ אַל־תְּנַקֵּ֔הוּ כִּ֛י אִ֥ישׁ חָכָ֖ם אָ֑תָּה וְיָֽדַעְתָּ֙ אֵ֣ת אֲשֶׁ֣ר תַּֽעֲשֶׂה־לּ֔וֹ וְהוֹרַדְתָּ֧ אֶת־שֵׂיבָת֛וֹ בְּדָ֖ם שְׁאֽוֹל׃"</t>
  </si>
  <si>
    <t xml:space="preserve">1Kings 2:10 "וַיִּשְׁכַּ֥ב דָּוִ֖ד עִם־אֲבֹתָ֑יו וַיִּקָּבֵ֖ר בְּעִ֥יר דָּוִֽד׃ פ"</t>
  </si>
  <si>
    <t xml:space="preserve">1Kings 2:11 "וְהַיָּמִ֗ים אֲשֶׁ֨ר מָלַ֤ךְ דָּוִד֙ עַל־יִשְׂרָאֵ֔ל אַרְבָּעִ֖ים שָׁנָ֑ה בְּחֶבְר֤וֹן מָלַךְ֙ שֶׁ֣בַע שָׁנִ֔ים וּבִירוּשָׁלִַ֣ם מָלַ֔ךְ שְׁלֹשִׁ֥ים וְשָׁלֹ֖שׁ שָׁנִֽים׃"</t>
  </si>
  <si>
    <t xml:space="preserve">1Kings 2:12 "וּשְׁלֹמֹ֕ה יָשַׁ֕ב עַל־כִּסֵּ֖א דָּוִ֣ד אָבִ֑יו וַתִּכֹּ֥ן מַלְכֻת֖וֹ מְאֹֽד׃"</t>
  </si>
  <si>
    <t xml:space="preserve">1Kings 2:13 "וַיָּבֹ֞א אֲדֹנִיָּ֣הוּ בֶן־חַגֵּ֗ית אֶל־בַּת־שֶׁ֙בַע֙ אֵם־שְׁלֹמֹ֔ה וַתֹּ֖אמֶר הֲשָׁל֣וֹם בֹּאֶ֑ךָ וַיֹּ֖אמֶר שָׁלֽוֹם׃"</t>
  </si>
  <si>
    <t xml:space="preserve">1Kings 2:14 "וַיֹּ֕אמֶר דָּבָ֥ר לִ֖י אֵלָ֑יִךְ וַתֹּ֖אמֶר דַּבֵּֽר׃"</t>
  </si>
  <si>
    <t xml:space="preserve">1Kings 2:15 "וַיֹּ֗אמֶר אַ֤תְּ יָדַ֙עַתְּ֙ כִּי־לִי֙ הָיְתָ֣ה הַמְּלוּכָ֔ה וְעָלַ֞י שָׂ֧מוּ כָֽל־יִשְׂרָאֵ֛ל פְּנֵיהֶ֖ם לִמְלֹ֑ךְ וַתִּסֹּ֤ב הַמְּלוּכָה֙ וַתְּהִ֣י לְאָחִ֔י כִּ֥י מֵיְהוָ֖ה הָ֥יְתָה לּֽוֹ׃"</t>
  </si>
  <si>
    <t xml:space="preserve">1Kings 2:16 "וְעַתָּ֗ה שְׁאֵלָ֤ה אַחַת֙ אָֽנֹכִי֙ שֹׁאֵ֣ל מֵֽאִתָּ֔ךְ אַל־תָּשִׁ֖בִי אֶת־פָּנָ֑י וַתֹּ֥אמֶר אֵלָ֖יו דַּבֵּֽר׃"</t>
  </si>
  <si>
    <t xml:space="preserve">1Kings 2:17 "וַיֹּ֗אמֶר אִמְרִי־נָא֙ לִשְׁלֹמֹ֣ה הַמֶּ֔לֶךְ כִּ֥י לֹֽא־יָשִׁ֖יב אֶת־פָּנָ֑יִךְ וְיִתֶּן־לִ֛י אֶת־אֲבִישַׁ֥ג הַשּׁוּנַמִּ֖ית לְאִשָּֽׁה׃"</t>
  </si>
  <si>
    <t xml:space="preserve">1Kings 2:18 "וַתֹּ֥אמֶר בַּת־שֶׁ֖בַע ט֑וֹב אָנֹכִ֕י אֲדַבֵּ֥ר עָלֶ֖יךָ אֶל־הַמֶּֽלֶךְ׃"</t>
  </si>
  <si>
    <t xml:space="preserve">1Kings 2:19 "וַתָּבֹ֤א בַת־שֶׁ֙בַע֙ אֶל־הַמֶּ֣לֶךְ שְׁלֹמֹ֔ה לְדַבֶּר־ל֖וֹ עַל־אֲדֹנִיָּ֑הוּ וַיָּקָם֩ הַמֶּ֨לֶךְ לִקְרָאתָ֜הּ וַיִּשְׁתַּ֣חוּ לָ֗הּ וַיֵּ֙שֶׁב֙ עַל־כִּסְא֔וֹ וַיָּ֤שֶׂם כִּסֵּא֙ לְאֵ֣ם הַמֶּ֔לֶךְ וַתֵּ֖שֶׁב לִֽימִינֽוֹ׃"</t>
  </si>
  <si>
    <t xml:space="preserve">1Kings 2:20 "וַתֹּ֗אמֶר שְׁאֵלָ֨ה אַחַ֤ת קְטַנָּה֙ אָֽנֹכִי֙ שֹׁאֶ֣לֶת מֵֽאִתָּ֔ךְ אַל־תָּ֖שֶׁב אֶת־פָּנָ֑י וַיֹּֽאמֶר־לָ֤הּ הַמֶּ֙לֶךְ֙ שַׁאֲלִ֣י אִמִּ֔י כִּ֥י לֹֽא־אָשִׁ֖יב אֶת־פָּנָֽיִךְ׃"</t>
  </si>
  <si>
    <t xml:space="preserve">1Kings 2:21 "וַתֹּ֕אמֶר יֻתַּ֖ן אֶת־אֲבִישַׁ֣ג הַשֻּׁנַמִּ֑ית לַאֲדֹנִיָּ֥הוּ אָחִ֖יךָ לְאִשָּֽׁה׃"</t>
  </si>
  <si>
    <t xml:space="preserve">1Kings 2:22 "וַיַּעַן֩ הַמֶּ֨לֶךְ שְׁלֹמֹ֜ה וַיֹּ֣אמֶר לְאִמּ֗וֹ וְלָמָה֩ אַ֨תְּ שֹׁאֶ֜לֶת אֶת־אֲבִישַׁ֤ג הַשֻּׁנַמִּית֙ לַאֲדֹ֣נִיָּ֔הוּ וְשַֽׁאֲלִי־לוֹ֙ אֶת־הַמְּלוּכָ֔ה כִּ֛י ה֥וּא אָחִ֖י הַגָּד֣וֹל מִמֶּ֑נִּי וְלוֹ֙ וּלְאֶבְיָתָ֣ר הַכֹּהֵ֔ן וּלְיוֹאָ֖ב בֶּן־צְרוּיָֽה׃ פ"</t>
  </si>
  <si>
    <t xml:space="preserve">1Kings 2:23 "וַיִּשָּׁבַע֙ הַמֶּ֣לֶךְ שְׁלֹמֹ֔ה בַּֽיהוָ֖ה לֵאמֹ֑ר כֹּ֣ה יַֽעֲשֶׂה־לִּ֤י אֱלֹהִים֙ וְכֹ֣ה יוֹסִ֔יף כִּ֣י בְנַפְשׁ֔וֹ דִּבֶּר֙ אֲדֹ֣נִיָּ֔הוּ אֶת־הַדָּבָ֖ר הַזֶּֽה׃"</t>
  </si>
  <si>
    <t xml:space="preserve">1Kings 2:24 "וְעַתָּ֗ה חַי־יְהוָה֙ אֲשֶׁ֣ר הֱכִינַ֗נִי ׳וַיּוֹשִׁיבֵינִי׳ ״וַיּֽוֹשִׁיבַ֙נִי֙״ עַל־כִּסֵּא֙ דָּוִ֣ד אָבִ֔י וַאֲשֶׁ֧ר עָֽשָׂה־לִ֛י בַּ֖יִת כַּאֲשֶׁ֣ר דִּבֵּ֑ר כִּ֣י הַיּ֔וֹם יוּמַ֖ת אֲדֹנִיָּֽהוּ׃"</t>
  </si>
  <si>
    <t xml:space="preserve">1Kings 2:25 "וַיִּשְׁלַח֙ הַמֶּ֣לֶךְ שְׁלֹמֹ֔ה בְּיַ֖ד בְּנָיָ֣הוּ בֶן־יְהוֹיָדָ֑ע וַיִּפְגַּע־בּ֖וֹ וַיָּמֹֽת׃ ס"</t>
  </si>
  <si>
    <t xml:space="preserve">1Kings 2:26 "וּלְאֶבְיָתָ֨ר הַכֹּהֵ֜ן אָמַ֣ר הַמֶּ֗לֶךְ עֲנָתֹת֙ לֵ֣ךְ עַל־שָׂדֶ֔יךָ כִּ֛י אִ֥ישׁ מָ֖וֶת אָ֑תָּה וּבַיּ֨וֹם הַזֶּ֜ה לֹ֣א אֲמִיתֶ֗ךָ כִּֽי־נָשָׂ֜אתָ אֶת־אֲר֨וֹן אֲדֹנָ֤י יְהוִֹה֙ לִפְנֵי֙ דָּוִ֣ד אָבִ֔י וְכִ֣י הִתְעַנִּ֔יתָ בְּכֹ֥ל אֲשֶֽׁר־הִתְעַנָּ֖ה אָבִֽי׃"</t>
  </si>
  <si>
    <t xml:space="preserve">1Kings 2:27 "וַיְגָ֤רֶשׁ שְׁלֹמֹה֙ אֶת־אֶבְיָתָ֔ר מִהְי֥וֹת כֹּהֵ֖ן לַֽיהוָ֑ה לְמַלֵּא֙ אֶת־דְּבַ֣ר יְהוָ֔ה אֲשֶׁ֥ר דִּבֶּ֛ר עַל־בֵּ֥ית עֵלִ֖י בְּשִׁלֹֽה׃ פ"</t>
  </si>
  <si>
    <t xml:space="preserve">1Kings 2:28 "וְהַשְּׁמֻעָה֙ בָּ֣אָה עַד־יוֹאָ֔ב כִּ֣י יוֹאָ֗ב נָטָה֙ אַחֲרֵ֣י אֲדֹנִיָּ֔ה וְאַחֲרֵ֥י אַבְשָׁל֖וֹם לֹ֣א נָטָ֑ה וַיָּ֤נָס יוֹאָב֙ אֶל־אֹ֣הֶל יְהוָ֔ה וַֽיַּחֲזֵ֖ק בְּקַרְנ֥וֹת הַמִּזְבֵּֽחַ׃"</t>
  </si>
  <si>
    <t xml:space="preserve">1Kings 2:29 "וַיֻּגַּ֞ד לַמֶּ֣לֶךְ שְׁלֹמֹ֗ה כִּ֣י נָ֤ס יוֹאָב֙ אֶל־אֹ֣הֶל יְהוָ֔ה וְהִנֵּ֖ה אֵ֣צֶל הַמִּזְבֵּ֑חַ וַיִּשְׁלַ֨ח שְׁלֹמֹ֜ה אֶת־בְּנָיָ֧הוּ בֶן־יְהוֹיָדָ֛ע לֵאמֹ֖ר לֵ֥ךְ פְּגַע־בּֽוֹ׃"</t>
  </si>
  <si>
    <t xml:space="preserve">1Kings 2:30 "וַיָּבֹ֨א בְנָיָ֜הוּ אֶל־אֹ֣הֶל יְהוָ֗ה וַיֹּ֨אמֶר אֵלָ֜יו כֹּֽה־אָמַ֤ר הַמֶּ֙לֶךְ֙ צֵ֔א וַיֹּ֥אמֶר׀ לֹ֖א כִּ֣י פֹ֣ה אָמ֑וּת וַיָּ֨שֶׁב בְּנָיָ֤הוּ אֶת־הַמֶּ֙לֶךְ֙ דָּבָ֣ר לֵאמֹ֔ר כֹּֽה־דִבֶּ֥ר יוֹאָ֖ב וְכֹ֥ה עָנָֽנִי׃"</t>
  </si>
  <si>
    <t xml:space="preserve">1Kings 2:31 "וַיֹּ֧אמֶר ל֣וֹ הַמֶּ֗לֶךְ עֲשֵׂה֙ כַּאֲשֶׁ֣ר דִּבֶּ֔ר וּפְגַע־בּ֖וֹ וּקְבַרְתּ֑וֹ וַהֲסִירֹ֣תָ׀ דְּמֵ֣י חִנָּ֗ם אֲשֶׁר֙ שָׁפַ֣ךְ יוֹאָ֔ב מֵעָלַ֕י וּמֵעַ֖ל בֵּ֥ית אָבִֽי׃"</t>
  </si>
  <si>
    <t xml:space="preserve">1Kings 2:32 "וְהֵשִׁיב֩ יְהוָ֨ה אֶת־דָּמ֜וֹ עַל־רֹאשׁ֗וֹ אֲשֶׁ֣ר פָּגַ֣ע בִּשְׁנֵֽי־אֲ֠נָשִׁים צַדִּקִ֨ים וְטֹבִ֤ים מִמֶּ֙נּוּ֙ וַיַּהַרְגֵ֣ם בַּחֶ֔רֶב וְאָבִ֥י דָוִ֖ד לֹ֣א יָדָ֑ע אֶת־אַבְנֵ֤ר בֶּן־נֵר֙ שַׂר־צְבָ֣א יִשְׂרָאֵ֔ל וְאֶת־עֲמָשָׂ֥א בֶן־יֶ֖תֶר שַׂר־צְבָ֥א יְהוּדָֽה׃"</t>
  </si>
  <si>
    <t xml:space="preserve">1Kings 2:33 "וְשָׁ֤בוּ דְמֵיהֶם֙ בְּרֹ֣אשׁ יוֹאָ֔ב וּבְרֹ֥אשׁ זַרְע֖וֹ לְעֹלָ֑ם וּלְדָוִ֡ד וּ֠לְזַרְעוֹ וּלְבֵית֨וֹ וּלְכִסְא֜וֹ יִהְיֶ֥ה שָׁל֛וֹם עַד־עוֹלָ֖ם מֵעִ֥ם יְהוָֽה׃"</t>
  </si>
  <si>
    <t xml:space="preserve">1Kings 2:34 "וַיַּ֗עַל בְּנָיָ֙הוּ֙ בֶּן־יְה֣וֹיָדָ֔ע וַיִּפְגַּע־בּ֖וֹ וַיְמִתֵ֑הוּ וַיִּקָּבֵ֥ר בְּבֵית֖וֹ בַּמִּדְבָּֽר׃"</t>
  </si>
  <si>
    <t xml:space="preserve">1Kings 2:35 "וַיִּתֵּ֨ן הַמֶּ֜לֶךְ אֶת־בְּנָיָ֧הוּ בֶן־יְהוֹיָדָ֛ע תַּחְתָּ֖יו עַל־הַצָּבָ֑א וְאֶת־צָד֤וֹק הַכֹּהֵן֙ נָתַ֣ן הַמֶּ֔לֶךְ תַּ֖חַת אֶבְיָתָֽר׃"</t>
  </si>
  <si>
    <t xml:space="preserve">1Kings 2:36 "וַיִּשְׁלַ֤ח הַמֶּ֙לֶךְ֙ וַיִּקְרָ֣א לְשִׁמְעִ֔י וַיֹּ֣אמֶר ל֗וֹ בְּֽנֵה־לְךָ֥ בַ֙יִת֙ בִּיר֣וּשָׁלִַ֔ם וְיָשַׁבְתָּ֖ שָׁ֑ם וְלֹֽא־תֵצֵ֥א מִשָּׁ֖ם אָ֥נֶה וָאָֽנָה׃"</t>
  </si>
  <si>
    <t xml:space="preserve">1Kings 2:37 "וְהָיָ֣ה׀ בְּי֣וֹם צֵאתְךָ֗ וְעָֽבַרְתָּ֙ אֶת־נַ֣חַל קִדְר֔וֹן יָדֹ֥עַ תֵּדַ֖ע כִּ֣י מ֣וֹת תָּמ֑וּת דָּמְךָ֖ יִהְיֶ֥ה בְרֹאשֶֽׁךָ׃"</t>
  </si>
  <si>
    <t xml:space="preserve">1Kings 2:38 "וַיֹּ֨אמֶר שִׁמְעִ֤י לַמֶּ֙לֶךְ֙ ט֣וֹב הַדָּבָ֔ר כַּאֲשֶׁ֤ר דִּבֶּר֙ אֲדֹנִ֣י הַמֶּ֔לֶךְ כֵּ֖ן יַעֲשֶׂ֣ה עַבְדֶּ֑ךָ וַיֵּ֧שֶׁב שִׁמְעִ֛י בִּירוּשָׁלִַ֖ם יָמִ֥ים רַבִּֽים׃ ס"</t>
  </si>
  <si>
    <t xml:space="preserve">1Kings 2:39 "וַיְהִ֗י מִקֵּץ֙ שָׁלֹ֣שׁ שָׁנִ֔ים וַיִּבְרְח֤וּ שְׁנֵֽי־עֲבָדִים֙ לְשִׁמְעִ֔י אֶל־אָכִ֥ישׁ בֶּֽן־מַעֲכָ֖ה מֶ֣לֶךְ גַּ֑ת וַיַּגִּ֤ידוּ לְשִׁמְעִי֙ לֵאמֹ֔ר הִנֵּ֥ה עֲבָדֶ֖יךָ בְּגַֽת׃"</t>
  </si>
  <si>
    <t xml:space="preserve">1Kings 2:40 "וַיָּ֣קָם שִׁמְעִ֗י וַֽיַּחֲבֹשׁ֙ אֶת־חֲמֹר֔וֹ וַיֵּ֤לֶךְ גַּ֙תָה֙ אֶל־אָכִ֔ישׁ לְבַקֵּ֖שׁ אֶת־עֲבָדָ֑יו וַיֵּ֣לֶךְ שִׁמְעִ֔י וַיָּבֵ֥א אֶת־עֲבָדָ֖יו מִגַּֽת׃"</t>
  </si>
  <si>
    <t xml:space="preserve">1Kings 2:41 "וַיֻּגַּ֖ד לִשְׁלֹמֹ֑ה כִּי־הָלַ֨ךְ שִׁמְעִ֧י מִירוּשָׁלִַ֛ם גַּ֖ת וַיָּשֹֽׁב׃"</t>
  </si>
  <si>
    <t xml:space="preserve">1Kings 2:42 "וַיִּשְׁלַ֨ח הַמֶּ֜לֶךְ וַיִּקְרָ֣א לְשִׁמְעִ֗י וַיֹּ֨אמֶר אֵלָ֜יו הֲל֧וֹא הִשְׁבַּעְתִּ֣יךָ בַֽיהוָ֗ה וָאָעִ֤ד בְּךָ֙ לֵאמֹ֔ר בְּי֣וֹם צֵאתְךָ֗ וְהָֽלַכְתָּ֙ אָ֣נֶה וָאָ֔נָה יָדֹ֥עַ תֵּדַ֖ע כִּ֣י מ֣וֹת תָּמ֑וּת וַתֹּ֧אמֶר אֵלַ֛י ט֥וֹב הַדָּבָ֖ר שָׁמָֽעְתִּי׃"</t>
  </si>
  <si>
    <t xml:space="preserve">1Kings 2:43 "וּמַדּ֕וּעַ לֹ֣א שָׁמַ֔רְתָּ אֵ֖ת שְׁבֻעַ֣ת יְהוָ֑ה וְאֶת־הַמִּצְוָ֖ה אֲשֶׁר־צִוִּ֥יתִי עָלֶֽיךָ׃"</t>
  </si>
  <si>
    <t xml:space="preserve">1Kings 2:44 "וַיֹּ֨אמֶר הַמֶּ֜לֶךְ אֶל־שִׁמְעִ֗י אַתָּ֤ה יָדַ֙עְתָּ֙ אֵ֣ת כָּל־הָרָעָ֗ה אֲשֶׁ֤ר יָדַע֙ לְבָ֣בְךָ֔ אֲשֶׁ֥ר עָשִׂ֖יתָ לְדָוִ֣ד אָבִ֑י וְהֵשִׁ֧יב יְהוָ֛ה אֶת־רָעָתְךָ֖ בְּרֹאשֶֽׁךָ׃"</t>
  </si>
  <si>
    <t xml:space="preserve">1Kings 2:45 "וְהַמֶּ֥לֶךְ שְׁלֹמֹ֖ה בָּר֑וּךְ וְכִסֵּ֣א דָוִ֗ד יִהְיֶ֥ה נָכ֛וֹן לִפְנֵ֥י יְהוָ֖ה עַד־עוֹלָֽם׃"</t>
  </si>
  <si>
    <t xml:space="preserve">1Kings 2:46 "וַיְצַ֣ו הַמֶּ֗לֶךְ אֶת־בְּנָיָ֙הוּ֙ בֶּן־יְה֣וֹיָדָ֔ע וַיֵּצֵ֕א וַיִּפְגַּע־בּ֖וֹ וַיָּמֹ֑ת וְהַמַּמְלָכָ֥ה נָכ֖וֹנָה בְּיַד־שְׁלֹמֹֽה׃"</t>
  </si>
  <si>
    <t xml:space="preserve">1Kings 3:1 "וַיִּתְחַתֵּ֣ן שְׁלֹמֹ֔ה אֶת־פַּרְעֹ֖ה מֶ֣לֶךְ מִצְרָ֑יִם וַיִּקַּ֣ח אֶת־בַּת־פַּרְעֹ֗ה וַיְבִיאֶ֙הָ֙ אֶל־עִ֣יר דָּוִ֔ד עַ֣ד כַּלֹּת֗וֹ לִבְנ֤וֹת אֶת־בֵּיתוֹ֙ וְאֶת־בֵּ֣ית יְהוָ֔ה וְאֶת־חוֹמַ֥ת יְרוּשָׁלִַ֖ם סָבִֽיב׃"</t>
  </si>
  <si>
    <t xml:space="preserve">1Kings 3:2 "רַ֣ק הָעָ֔ם מְזַבְּחִ֖ים בַּבָּמ֑וֹת כִּ֠י לֹא־נִבְנָ֥ה בַ֙יִת֙ לְשֵׁ֣ם יְהוָ֔ה עַ֖ד הַיָּמִ֥ים הָהֵֽם׃ פ"</t>
  </si>
  <si>
    <t xml:space="preserve">1Kings 3:3 "וַיֶּאֱהַ֤ב שְׁלֹמֹה֙ אֶת־יְהוָ֔ה לָלֶ֕כֶת בְּחֻקּ֖וֹת דָּוִ֣ד אָבִ֑יו רַ֚ק בַּבָּמ֔וֹת ה֥וּא מְזַבֵּ֖חַ וּמַקְטִֽיר׃"</t>
  </si>
  <si>
    <t xml:space="preserve">1Kings 3:4 "וַיֵּ֨לֶךְ הַמֶּ֤לֶךְ גִּבְעֹ֙נָה֙ לִזְבֹּ֣חַ שָׁ֔ם כִּ֥י הִ֖יא הַבָּמָ֣ה הַגְּדוֹלָ֑ה אֶ֤לֶף עֹלוֹת֙ יַעֲלֶ֣ה שְׁלֹמֹ֔ה עַ֖ל הַמִּזְבֵּ֥חַ הַהֽוּא׃"</t>
  </si>
  <si>
    <t xml:space="preserve">1Kings 3:5 "בְּגִבְע֗וֹן נִרְאָ֧ה יְהוָֹ֛ה אֶל־שְׁלֹמֹ֖ה בַּחֲל֣וֹם הַלָּ֑יְלָה וַיֹּ֣אמֶר אֱלֹהִ֔ים שְׁאַ֖ל מָ֥ה אֶתֶּן־לָֽךְ׃"</t>
  </si>
  <si>
    <t xml:space="preserve">1Kings 3:6 "וַיֹּ֣אמֶר שְׁלֹמֹ֗ה אַתָּ֨ה עָשִׂ֜יתָ עִם־עַבְדְּךָ֙ דָוִ֣ד אָבִי֮ חֶ֣סֶד גָּדוֹל֒ כַּאֲשֶׁר֩ הָלַ֨ךְ לְפָנֶ֜יךָ בֶּאֱמֶ֧ת וּבִצְדָקָ֛ה וּבְיִשְׁרַ֥ת לֵבָ֖ב עִמָּ֑ךְ וַתִּשְׁמָר־ל֗וֹ אֶת־הַחֶ֤סֶד הַגָּדוֹל֙ הַזֶּ֔ה וַתִּתֶּן־ל֥וֹ בֵ֛ן יֹשֵׁ֥ב עַל־כִּסְא֖וֹ כַּיּ֥וֹם הַזֶּֽה׃"</t>
  </si>
  <si>
    <t xml:space="preserve">1Kings 3:7 "וְעַתָּה֙ יְהוָ֣ה אֱלֹהָ֔י אַתָּה֙ הִמְלַ֣כְתָּ אֶֽת־עַבְדְּךָ֔ תַּ֖חַת דָּוִ֣ד אָבִ֑י וְאָֽנֹכִי֙ נַ֣עַר קָטֹ֔ן לֹ֥א אֵדַ֖ע צֵ֥את וָבֹֽא׃"</t>
  </si>
  <si>
    <t xml:space="preserve">1Kings 3:8 "וְעַ֨בְדְּךָ֔ בְּת֥וֹךְ עַמְּךָ֖ אֲשֶׁ֣ר בָּחָ֑רְתָּ עַם־רָ֕ב אֲשֶׁ֧ר לֹֽא־יִמָּנֶ֛ה וְלֹ֥א יִסָּפֵ֖ר מֵרֹֽב׃"</t>
  </si>
  <si>
    <t xml:space="preserve">1Kings 3:9 "וְנָתַתָּ֨ לְעַבְדְּךָ֜ לֵ֤ב שֹׁמֵ֙עַ֙ לִשְׁפֹּ֣ט אֶֽת־עַמְּךָ֔ לְהָבִ֖ין בֵּֽין־ט֣וֹב לְרָ֑ע כִּ֣י מִ֤י יוּכַל֙ לִשְׁפֹּ֔ט אֶת־עַמְּךָ֥ הַכָּבֵ֖ד הַזֶּֽה׃"</t>
  </si>
  <si>
    <t xml:space="preserve">1Kings 3:10 "וַיִּיטַ֥ב הַדָּבָ֖ר בְּעֵינֵ֣י אֲדֹנָ֑י כִּ֚י שָׁאַ֣ל שְׁלֹמֹ֔ה אֶת־הַדָּבָ֖ר הַזֶּֽה׃"</t>
  </si>
  <si>
    <t xml:space="preserve">1Kings 3:11 "וַיֹּ֨אמֶר אֱלֹהִ֜ים אֵלָ֗יו יַעַן֩ אֲשֶׁ֨ר שָׁאַ֜לְתָּ אֶת־הַדָּבָ֣ר הַזֶּ֗ה וְלֹֽא־שָׁאַ֨לְתָּ לְּךָ֜ יָמִ֣ים רַבִּ֗ים וְלֹֽא־שָׁאַ֤לְתָּ לְּךָ֙ עֹ֔שֶׁר וְלֹ֥א שָׁאַ֖לְתָּ נֶ֣פֶשׁ אֹיְבֶ֑יךָ וְשָׁאַ֧לְתָּ לְּךָ֛ הָבִ֖ין לִשְׁמֹ֥עַ מִשְׁפָּֽט׃"</t>
  </si>
  <si>
    <t xml:space="preserve">1Kings 3:12 "הִנֵּ֥ה עָשִׂ֖יתִי כִּדְבָרֶ֑יךָ הִנֵּ֣ה׀ נָתַ֣תִּי לְךָ֗ לֵ֚ב חָכָ֣ם וְנָב֔וֹן אֲשֶׁ֤ר כָּמ֙וֹךָ֙ לֹא־הָיָ֣ה לְפָנֶ֔יךָ וְאַחֲרֶ֖יךָ לֹא־יָק֥וּם כָּמֽוֹךָ׃"</t>
  </si>
  <si>
    <t xml:space="preserve">1Kings 3:13 "וְגַ֨ם אֲשֶׁ֤ר לֹֽא־שָׁאַ֙לְתָּ֙ נָתַ֣תִּי לָ֔ךְ גַּם־עֹ֖שֶׁר גַּם־כָּב֑וֹד אֲ֠שֶׁר לֹא־הָיָ֨ה כָמ֥וֹךָ אִ֛ישׁ בַּמְּלָכִ֖ים כָּל־יָמֶֽיךָ׃"</t>
  </si>
  <si>
    <t xml:space="preserve">1Kings 3:14 "וְאִ֣ם׀ תֵּלֵ֣ךְ בִּדְרָכַ֗י לִשְׁמֹ֤ר חֻקַּי֙ וּמִצְוֺתַ֔י כַּאֲשֶׁ֥ר הָלַ֖ךְ דָּוִ֣יד אָבִ֑יךָ וְהַאַרַכְתִּ֖י אֶת־יָמֶֽיךָ׃ ס"</t>
  </si>
  <si>
    <t xml:space="preserve">1Kings 3:15 "וַיִּקַ֥ץ שְׁלֹמֹ֖ה וְהִנֵּ֣ה חֲל֑וֹם וַיָּב֨וֹא יְרוּשָׁלִַ֜ם וַֽיַּעֲמֹ֣ד׀ לִפְנֵ֣י׀ אֲר֣וֹן בְּרִית־אֲדֹנָ֗י וַיַּ֤עַל עֹלוֹת֙ וַיַּ֣עַשׂ שְׁלָמִ֔ים וַיַּ֥עַשׂ מִשְׁתֶּ֖ה לְכָל־עֲבָדָֽיו׃ פ"</t>
  </si>
  <si>
    <t xml:space="preserve">1Kings 3:16 "אָ֣ז תָּבֹ֗אנָה שְׁתַּ֛יִם נָשִׁ֥ים זֹנ֖וֹת אֶל־הַמֶּ֑לֶךְ וַֽתַּעֲמֹ֖דְנָה לְפָנָֽיו׃"</t>
  </si>
  <si>
    <t xml:space="preserve">1Kings 3:17 "וַתֹּ֜אמֶר הָאִשָּׁ֤ה הָֽאַחַת֙ בִּ֣י אֲדֹנִ֔י אֲנִי֙ וְהָאִשָּׁ֣ה הַזֹּ֔את יֹשְׁבֹ֖ת בְּבַ֣יִת אֶחָ֑ד וָאֵלֵ֥ד עִמָּ֖הּ בַּבָּֽיִת׃"</t>
  </si>
  <si>
    <t xml:space="preserve">1Kings 3:18 "וַיְהִ֞י בַּיּ֤וֹם הַשְּׁלִישִׁי֙ לְלִדְתִּ֔י וַתֵּ֖לֶד גַּם־הָאִשָּׁ֣ה הַזֹּ֑את וַאֲנַ֣חְנוּ יַחְדָּ֗ו אֵֽין־זָ֤ר אִתָּ֙נוּ֙ בַּבַּ֔יִת זוּלָתִ֥י שְׁתַּֽיִם־אֲנַ֖חְנוּ בַּבָּֽיִת׃"</t>
  </si>
  <si>
    <t xml:space="preserve">1Kings 3:19 "וַיָּ֛מָת בֶּן־הָאִשָּׁ֥ה הַזֹּ֖את לָ֑יְלָה אֲשֶׁ֥ר שָׁכְבָ֖ה עָלָֽיו׃"</t>
  </si>
  <si>
    <t xml:space="preserve">1Kings 3:20 "וַתָּקָם֩ בְּת֨וֹךְ הַלַּ֜יְלָה וַתִּקַּ֧ח אֶת־בְּנִ֣י מֵֽאֶצְלִ֗י וַאֲמָֽתְךָ֙ יְשֵׁנָ֔ה וַתַּשְׁכִּיבֵ֖הוּ בְּחֵיקָ֑הּ וְאֶת־בְּנָ֥הּ הַמֵּ֖ת הִשְׁכִּ֥יבָה בְחֵיקִֽי׃"</t>
  </si>
  <si>
    <t xml:space="preserve">1Kings 3:21 "וָאָקֻ֥ם בַּבֹּ֛קֶר לְהֵינִ֥יק אֶת־בְּנִ֖י וְהִנֵּה־מֵ֑ת וָאֶתְבּוֹנֵ֤ן אֵלָיו֙ בַּבֹּ֔קֶר וְהִנֵּ֛ה לֹֽא־הָיָ֥ה בְנִ֖י אֲשֶׁ֥ר יָלָֽדְתִּי׃"</t>
  </si>
  <si>
    <t xml:space="preserve">1Kings 3:22 "וַתֹּאמֶר֩ הָאִשָּׁ֨ה הָאַחֶ֜רֶת לֹ֣א כִ֗י בְּנִ֤י הַחַי֙ וּבְנֵ֣ךְ הַמֵּ֔ת וְזֹ֤את אֹמֶ֙רֶת֙ לֹ֣א כִ֔י בְּנֵ֥ךְ הַמֵּ֖ת וּבְנִ֣י הֶחָ֑י וַתְּדַבֵּ֖רְנָה לִפְנֵ֥י הַמֶּֽלֶךְ׃"</t>
  </si>
  <si>
    <t xml:space="preserve">1Kings 3:23 "וַיֹּ֣אמֶר הַמֶּ֔לֶךְ זֹ֣את אֹמֶ֔רֶת זֶה־בְּנִ֥י הַחַ֖י וּבְנֵ֣ךְ הַמֵּ֑ת וְזֹ֤את אֹמֶ֙רֶת֙ לֹ֣א כִ֔י בְּנֵ֥ךְ הַמֵּ֖ת וּבְנִ֥י הֶחָֽי׃ פ"</t>
  </si>
  <si>
    <t xml:space="preserve">1Kings 3:24 "וַיֹּ֥אמֶר הַמֶּ֖לֶךְ קְח֣וּ לִי־חָ֑רֶב וַיָּבִ֥אוּ הַחֶ֖רֶב לִפְנֵ֥י הַמֶּֽלֶךְ׃"</t>
  </si>
  <si>
    <t xml:space="preserve">1Kings 3:25 "וַיֹּ֣אמֶר הַמֶּ֔לֶךְ גִּזְר֛וּ אֶת־הַיֶּ֥לֶד הַחַ֖י לִשְׁנָ֑יִם וּתְנ֤וּ אֶֽת־הַחֲצִי֙ לְאַחַ֔ת וְאֶֽת־הַחֲצִ֖י לְאֶחָֽת׃"</t>
  </si>
  <si>
    <t xml:space="preserve">1Kings 3:26 "וַתֹּ֣אמֶר הָאִשָּׁה֩ אֲשֶׁר־בְּנָ֨הּ הַחַ֜י אֶל־הַמֶּ֗לֶךְ כִּֽי־נִכְמְר֣וּ רַחֲמֶיהָ֮ עַל־בְּנָהּ֒ וַתֹּ֣אמֶר׀ בִּ֣י אֲדֹנִ֗י תְּנוּ־לָהּ֙ אֶת־הַיָּל֣וּד הַחַ֔י וְהָמֵ֖ת אַל־תְּמִיתֻ֑הוּ וְזֹ֣את אֹמֶ֗רֶת גַּם־לִ֥י גַם־לָ֛ךְ לֹ֥א יִהְיֶ֖ה גְּזֹֽרוּ׃"</t>
  </si>
  <si>
    <t xml:space="preserve">1Kings 3:27 "וַיַּ֨עַן הַמֶּ֜לֶךְ וַיֹּ֗אמֶר תְּנוּ־לָהּ֙ אֶת־הַיָּל֣וּד הַחַ֔י וְהָמֵ֖ת לֹ֣א תְמִיתֻ֑הוּ הִ֖יא אִמּֽוֹ׃"</t>
  </si>
  <si>
    <t xml:space="preserve">1Kings 3:28 "וַיִּשְׁמְע֣וּ כָל־יִשְׂרָאֵ֗ל אֶת־הַמִּשְׁפָּט֙ אֲשֶׁ֣ר שָׁפַ֣ט הַמֶּ֔לֶךְ וַיִּֽרְא֖וּ מִפְּנֵ֣י הַמֶּ֑לֶךְ כִּ֣י רָא֔וּ כִּֽי־חָכְמַ֧ת אֱלֹהִ֛ים בְּקִרְבּ֖וֹ לַעֲשׂ֥וֹת מִשְׁפָּֽט׃ ס"</t>
  </si>
  <si>
    <t xml:space="preserve">1Kings 4:1 "וַֽיְהִי֙ הַמֶּ֣לֶךְ שְׁלֹמֹ֔ה מֶ֖לֶךְ עַל־כָּל־יִשְׂרָאֵֽל׃ ס"</t>
  </si>
  <si>
    <t xml:space="preserve">1Kings 4:2 "וְאֵ֥לֶּה הַשָּׂרִ֖ים אֲשֶׁר־ל֑וֹ עֲזַרְיָ֥הוּ בֶן־צָד֖וֹק הַכֹּהֵֽן׃ ס"</t>
  </si>
  <si>
    <t xml:space="preserve">1Kings 4:3 "אֱלִיחֹ֧רֶף וַאֲחִיָּ֛ה בְּנֵ֥י שִׁישָׁ֖א סֹפְרִ֑ים יְהוֹשָׁפָ֥ט בֶּן־אֲחִיל֖וּד הַמַּזְכִּֽיר׃"</t>
  </si>
  <si>
    <t xml:space="preserve">1Kings 4:4 "וּבְנָיָ֥הוּ בֶן־יְהוֹיָדָ֖ע עַל־הַצָּבָ֑א וְצָד֥וֹק וְאֶבְיָתָ֖ר כֹּהֲנִֽים׃ ס"</t>
  </si>
  <si>
    <t xml:space="preserve">1Kings 4:5 "וַעֲזַרְיָ֥הוּ בֶן־נָתָ֖ן עַל־הַנִּצָּבִ֑ים וְזָב֧וּד בֶּן־נָתָ֛ן כֹּהֵ֖ן רֵעֶ֥ה הַמֶּֽלֶךְ׃"</t>
  </si>
  <si>
    <t xml:space="preserve">1Kings 4:6 "וַאֲחִישָׁ֖ר עַל־הַבָּ֑יִת וַאֲדֹנִירָ֥ם בֶּן־עַבְדָּ֖א עַל־הַמַּֽס׃ ס"</t>
  </si>
  <si>
    <t xml:space="preserve">1Kings 4:7 "וְלִשְׁלֹמֹ֞ה שְׁנֵים־עָשָׂ֤ר נִצָּבִים֙ עַל־כָּל־יִשְׂרָאֵ֔ל וְכִלְכְּל֥וּ אֶת־הַמֶּ֖לֶךְ וְאֶת־בֵּית֑וֹ חֹ֧דֶשׁ בַּשָּׁנָ֛ה יִהְיֶ֥ה ׳עַל־אֶחָד׳ ״עַל־הָאֶחָ֖ד״ לְכַלְכֵּֽל׃ ס"</t>
  </si>
  <si>
    <t xml:space="preserve">1Kings 4:8 "וְאֵ֣לֶּה שְׁמוֹתָ֔ם בֶּן־ח֖וּר בְּהַ֥ר אֶפְרָֽיִם׃ ס"</t>
  </si>
  <si>
    <t xml:space="preserve">1Kings 4:9 "בֶּן־דֶּ֛קֶר בְּמָקַ֥ץ וּבְשַֽׁעַלְבִ֖ים וּבֵ֣ית שָׁ֑מֶשׁ וְאֵיל֖וֹנ בֵּ֥ית חָנָֽן׃ ס"</t>
  </si>
  <si>
    <t xml:space="preserve">1Kings 4:10 "בֶּן־חֶ֖סֶד בָּֽאֲרֻבּ֑וֹת ל֥וֹ שֹׂכֹ֖ה וְכָל־אֶ֥רֶץ חֵֽפֶר׃ ס"</t>
  </si>
  <si>
    <t xml:space="preserve">1Kings 4:11 "בֶּן־אֲבִֽינָדָ֖ב כָּל־נָ֣פַת דֹּ֑אר טָפַת֙ בַּת־שְׁלֹמֹ֔ה הָ֥יְתָה לּ֖וֹ לְאִשָּֽׁה׃ ס"</t>
  </si>
  <si>
    <t xml:space="preserve">1Kings 4:12 "בַּֽעֲנָא֙ בֶּן־אֲחִיל֔וּד תַּעְנַ֖ךְ וּמְגִדּ֑וֹ וְכָל־בֵּ֣ית שְׁאָ֡ן אֲשֶׁר֩ אֵ֨צֶל צָרְתַ֜נָה מִתַּ֣חַת לְיִזְרְעֶ֗אל מִבֵּ֤ית שְׁאָן֙ עַ֚ד אָבֵ֣ל מְחוֹלָ֔ה עַ֖ד מֵעֵ֥בֶר לְיָקְמֳעָֽם׃ ס"</t>
  </si>
  <si>
    <t xml:space="preserve">1Kings 4:13 "בֶּן־גֶּ֖בֶר בְּרָמֹ֣ת גִּלְעָ֑ד ל֡וֹ חַוֺּת֩ יָאִ֨יר בֶּן־מְנַשֶּׁ֜ה אֲשֶׁ֣ר בַּגִּלְעָ֗ד ל֚וֹ חֶ֤בֶל אַרְגֹּב֙ אֲשֶׁ֣ר בַּבָּשָׁ֔ן שִׁשִּׁים֙ עָרִ֣ים גְּדֹל֔וֹת חוֹמָ֖ה וּבְרִ֥יחַ נְחֹֽשֶׁת׃ ס"</t>
  </si>
  <si>
    <t xml:space="preserve">1Kings 4:14 "אֲחִֽינָדָ֥ב בֶּן־עִדֹּ֖א מַחֲנָֽיְמָה׃"</t>
  </si>
  <si>
    <t xml:space="preserve">1Kings 4:15 "אֲחִימַ֖עַץ בְּנַפְתָּלִ֑י גַּם־ה֗וּא לָקַ֛ח אֶת־בָּשְׂמַ֥ת בַּת־שְׁלֹמֹ֖ה לְאִשָּֽׁה׃"</t>
  </si>
  <si>
    <t xml:space="preserve">1Kings 4:16 "בַּֽעֲנָא֙ בֶּן־חוּשָׁ֔י בְּאָשֵׁ֖ר וּבְעָלֽוֹת׃ ס"</t>
  </si>
  <si>
    <t xml:space="preserve">1Kings 4:17 "יְהוֹשָׁפָ֥ט בֶּן־פָּר֖וּחַ בְּיִשָׂשכָֽר׃ ס"</t>
  </si>
  <si>
    <t xml:space="preserve">1Kings 4:18 "שִׁמְעִ֥י בֶן־אֵלָ֖א בְּבִנְיָמִֽן׃ ס"</t>
  </si>
  <si>
    <t xml:space="preserve">1Kings 4:19 "גֶּ֥בֶר בֶּן־אֻרִ֖י בְּאֶ֣רֶץ גִּלְעָ֑ד אֶ֜רֶץ סִיח֣וֹן׀ מֶ֣לֶךְ הָאֱמֹרִ֗י וְעֹג֙ מֶ֣לֶךְ הַבָּשָׁ֔ן וּנְצִ֥יב אֶחָ֖ד אֲשֶׁ֥ר בָּאָֽרֶץ׃"</t>
  </si>
  <si>
    <t xml:space="preserve">1Kings 4:20 "יְהוּדָ֤ה וְיִשְׂרָאֵל֙ רַבִּ֔ים כַּח֥וֹל אֲשֶׁר־עַל־הַיָּ֖ם לָרֹ֑ב אֹכְלִ֥ים וְשֹׁתִ֖ים וּשְׂמֵחִֽים׃"</t>
  </si>
  <si>
    <t xml:space="preserve">1Kings 5:1 "וּשְׁלֹמֹ֗ה הָיָ֤ה מוֹשֵׁל֙ בְּכָל־הַמַּמְלָכ֔וֹת מִן־הַנָּהָר֙ אֶ֣רֶץ פְּלִשְׁתִּ֔ים וְעַ֖ד גְּב֣וּל מִצְרָ֑יִם מַגִּשִׁ֥ים מִנְחָ֛ה וְעֹבְדִ֥ים אֶת־שְׁלֹמֹ֖ה כָּל־יְמֵ֥י חַיָּֽיו׃ פ"</t>
  </si>
  <si>
    <t xml:space="preserve">1Kings 5:2 "וַיְהִ֥י לֶֽחֶם־שְׁלֹמֹ֖ה לְי֣וֹם אֶחָ֑ד שְׁלֹשִׁ֥ים כֹּר֙ סֹ֔לֶת וְשִׁשִּׁ֥ים כֹּ֖ר קָֽמַח׃"</t>
  </si>
  <si>
    <t xml:space="preserve">1Kings 5:3 "עֲשָׂרָ֨ה בָקָ֜ר בְּרִאִ֗ים וְעֶשְׂרִ֥ים בָּקָ֛ר רְעִ֖י וּמֵ֣אָה צֹ֑אן לְ֠בַד מֵֽאַיָּ֤ל וּצְבִי֙ וְיַחְמ֔וּר וּבַרְבֻּרִ֖ים אֲבוּסִֽים׃"</t>
  </si>
  <si>
    <t xml:space="preserve">According to 1Kings chapter 5 verse 4, For he had _____ over all the region on [where] from Tiphsah even to Gaza, namely over all the kings on this side of the River; and he had peace on every side all around him.</t>
  </si>
  <si>
    <t xml:space="preserve">1Kings 5:4 "כִּי־ה֞וּא רֹדֶ֣ה׀ בְּכָל־עֵ֣בֶר הַנָּהָ֗ר מִתִּפְסַח֙ וְעַד־עַזָּ֔ה בְּכָל־מַלְכֵ֖י עֵ֣בֶר הַנָּהָ֑ר וְשָׁל֗וֹם הָ֥יָה ל֛וֹ מִכָּל־עֲבָרָ֖יו מִסָּבִֽיב׃"</t>
  </si>
  <si>
    <t xml:space="preserve">According to 1Kings chapter 5 verse 4, For he had dominion over all the region on this side of the River from _____ even to _____, namely over all the kings on this side of the River; and he had peace on every side all around him.</t>
  </si>
  <si>
    <t xml:space="preserve">According to 1Kings chapter 5 verse 4, For he had dominion over all the region on this side of the River from Tiphsah even to Gaza, namely over [whom] [where]; and he had peace on every side all around him.</t>
  </si>
  <si>
    <t xml:space="preserve">1Kings 5:5 "וַיֵּשֶׁב֩ יְהוּדָ֨ה וְיִשְׂרָאֵ֜ל לָבֶ֗טַח אִ֣ישׁ תַּ֤חַת גַּפְנוֹ֙ וְתַ֣חַת תְּאֵֽנָת֔וֹ מִדָּ֖ן וְעַד־בְּאֵ֣ר שָׁ֑בַע כֹּ֖ל יְמֵ֥י שְׁלֹמֹֽה׃ ס"</t>
  </si>
  <si>
    <t xml:space="preserve">1Kings 5:6 "וַיְהִ֣י לִשְׁלֹמֹ֗ה אַרְבָּעִ֥ים אֶ֛לֶף אֻרְוֺ֥ת סוּסִ֖ים לְמֶרְכָּב֑וֹ וּשְׁנֵים־עָשָׂ֥ר אֶ֖לֶף פָּרָשִֽׁים׃"</t>
  </si>
  <si>
    <t xml:space="preserve">1Kings 5:7 "וְכִלְכְּלוּ֩ הַנִּצָּבִ֨ים הָאֵ֜לֶּה אֶת־הַמֶּ֣לֶךְ שְׁלֹמֹ֗ה וְאֵ֧ת כָּל־הַקָּרֵ֛ב אֶל־שֻׁלְחַ֥ן הַמֶּֽלֶךְ־שְׁלֹמֹ֖ה אִ֣ישׁ חָדְשׁ֑וֹ לֹ֥א יְעַדְּר֖וּ דָּבָֽר׃"</t>
  </si>
  <si>
    <t xml:space="preserve">1Kings 5:8 "וְהַשְּׂעֹרִ֣ים וְהַתֶּ֔בֶן לַסּוּסִ֖ים וְלָרָ֑כֶשׁ יָבִ֗אוּ אֶל־הַמָּקוֹם֙ אֲשֶׁ֣ר יִֽהְיֶה־שָּׁ֔ם אִ֖ישׁ כְּמִשְׁפָּטֽוֹ׃ ס"</t>
  </si>
  <si>
    <t xml:space="preserve">According to 1Kings chapter 5 verse 8, They also brought barley and straw to the proper place, for the horses and steeds, each man according to [what].</t>
  </si>
  <si>
    <t xml:space="preserve">According to 1Kings chapter 5 verse 9, And God gave Solomon [what] and exceedingly great understanding, and largeness of heart like the sand on the seashore.</t>
  </si>
  <si>
    <t xml:space="preserve">1Kings 5:9 "וַיִּתֵּן֩ אֱלֹהִ֨ים חָכְמָ֧ה לִשְׁלֹמֹ֛ה וּתְבוּנָ֖ה הַרְבֵּ֣ה מְאֹ֑ד וְרֹ֣חַב לֵ֔ב כַּח֕וֹל אֲשֶׁ֖ר עַל־שְׂפַ֥ת הַיָּֽם׃"</t>
  </si>
  <si>
    <t xml:space="preserve">According to 1Kings chapter 5 verse 9, And God gave Solomon wisdom and [what], and largeness of heart like the sand on the seashore.</t>
  </si>
  <si>
    <t xml:space="preserve">According to 1Kings chapter 5 verse 9, And God gave Solomon wisdom and exceedingly great understanding, and [what] like the sand on the seashore.</t>
  </si>
  <si>
    <t xml:space="preserve">According to 1Kings chapter 5 verse 9, And God gave Solomon wisdom and exceedingly great understanding, and largeness of heart like [what].</t>
  </si>
  <si>
    <t xml:space="preserve">1Kings 5:10 "וַתֵּ֙רֶב֙ חָכְמַ֣ת שְׁלֹמֹ֔ה מֵֽחָכְמַ֖ת כָּל־בְּנֵי־קֶ֑דֶם וּמִכֹּ֖ל חָכְמַ֥ת מִצְרָֽיִם׃"</t>
  </si>
  <si>
    <t xml:space="preserve">According to 1Kings chapter 5 verse 10, Thus Solomon’s wisdom excelled the wisdom [whom] and all the wisdom of Egypt.</t>
  </si>
  <si>
    <t xml:space="preserve">According to 1Kings chapter 5 verse 10, Thus Solomon’s wisdom excelled the wisdom of all the men of the East and all the wisdom of [where].</t>
  </si>
  <si>
    <t xml:space="preserve">1Kings 5:11 "וַיֶּחְכַּם֮ מִכָּל־הָֽאָדָם֒ מֵאֵיתָ֣ן הָאֶזְרָחִ֗י וְהֵימָ֧ן וְכַלְכֹּ֛ל וְדַרְדַּ֖ע בְּנֵ֣י מָח֑וֹל וַיְהִֽי־שְׁמ֥וֹ בְכָֽל־הַגּוֹיִ֖ם סָבִֽיב׃"</t>
  </si>
  <si>
    <t xml:space="preserve">1Kings 5:12 "וַיְדַבֵּ֕ר שְׁלֹ֥שֶׁת אֲלָפִ֖ים מָשָׁ֑ל וַיְהִ֥י שִׁיר֖וֹ חֲמִשָּׁ֥ה וָאָֽלֶף׃"</t>
  </si>
  <si>
    <t xml:space="preserve">1Kings 5:13 "וַיְדַבֵּר֮ עַל־הָֽעֵצִים֒ מִן־הָאֶ֙רֶז֙ אֲשֶׁ֣ר בַּלְּבָנ֔וֹן וְעַד֙ הָאֵז֔וֹב אֲשֶׁ֥ר יֹצֵ֖א בַּקִּ֑יר וַיְדַבֵּר֙ עַל־הַבְּהֵמָ֣ה וְעַל־הָע֔וֹף וְעַל־הָרֶ֖מֶשׂ וְעַל־הַדָּגִֽים׃"</t>
  </si>
  <si>
    <t xml:space="preserve">1Kings 5:14 "וַיָּבֹ֙אוּ֙ מִכָּל־הָ֣עַמִּ֔ים לִשְׁמֹ֕עַ אֵ֖ת חָכְמַ֣ת שְׁלֹמֹ֑ה מֵאֵת֙ כָּל־מַלְכֵ֣י הָאָ֔רֶץ אֲשֶׁ֥ר שָׁמְע֖וּ אֶת־חָכְמָתֽוֹ׃ ס"</t>
  </si>
  <si>
    <t xml:space="preserve">1Kings 5:15 "וַ֠יִּשְׁלַח חִירָ֨ם מֶֽלֶךְ־צ֤וֹר אֶת־עֲבָדָיו֙ אֶל־שְׁלֹמֹ֔ה כִּ֣י שָׁמַ֔ע כִּ֥י אֹת֛וֹ מָשְׁח֥וּ לְמֶ֖לֶךְ תַּ֣חַת אָבִ֑יהוּ כִּ֣י אֹהֵ֗ב הָיָ֥ה חִירָ֛ם לְדָוִ֖ד כָּל־הַיָּמִֽים׃ ס"</t>
  </si>
  <si>
    <t xml:space="preserve">1Kings 5:16 "וַיִּשְׁלַ֣ח שְׁלֹמֹ֔ה אֶל־חִירָ֖ם לֵאמֹֽר׃"</t>
  </si>
  <si>
    <t xml:space="preserve">1Kings 5:17 "אַתָּ֨ה יָדַ֜עְתָּ אֶת־דָּוִ֣ד אָבִ֗י כִּ֣י לֹ֤א יָכֹל֙ לִבְנ֣וֹת בַּ֗יִת לְשֵׁם֙ יְהוָ֣ה אֱלֹהָ֔יו מִפְּנֵ֥י הַמִּלְחָמָ֖ה אֲשֶׁ֣ר סְבָבֻ֑הוּ עַ֤ד תֵּת־יְהוָה֙ אֹתָ֔ם תַּ֖חַת כַּפּ֥וֹת ׳רַגְלָו׳ ״רַגְלָֽי׃״"</t>
  </si>
  <si>
    <t xml:space="preserve">1Kings 5:18 "וְעַתָּ֕ה הֵנִ֨יחַ יְהוָ֧ה אֱלֹהַ֛י לִ֖י מִסָּבִ֑יב אֵ֣ין שָׂטָ֔ן וְאֵ֖ין פֶּ֥גַע רָֽע׃"</t>
  </si>
  <si>
    <t xml:space="preserve">According to 1Kings chapter 5 verse 18, But now the Lord my God has given me rest on every side; there is neither _____ nor _____ ______.</t>
  </si>
  <si>
    <t xml:space="preserve">1Kings 5:19 "וְהִנְנִ֣י אֹמֵ֔ר לִבְנ֣וֹת בַּ֔יִת לְשֵׁ֖ם יְהוָ֣ה אֱלֹהָ֑י כַּאֲשֶׁ֣ר׀ דִּבֶּ֣ר יְהוָ֗ה אֶל־דָּוִ֤ד אָבִי֙ לֵאמֹ֔ר בִּנְךָ֗ אֲשֶׁ֨ר אֶתֵּ֤ן תַּחְתֶּ֙יךָ֙ עַל־כִּסְאֶ֔ךָ הֽוּא־יִבְנֶ֥ה הַבַּ֖יִת לִשְׁמִֽי׃"</t>
  </si>
  <si>
    <t xml:space="preserve">1Kings 5:20 "וְעַתָּ֡ה צַוֵּה֩ וְיִכְרְתוּ־לִ֨י אֲרָזִ֜ים מִן־הַלְּבָנ֗וֹן וַֽעֲבָדַי֙ יִהְי֣וּ עִם־עֲבָדֶ֔יךָ וּשְׂכַ֤ר עֲבָדֶ֙יךָ֙ אֶתֵּ֣ן לְךָ֔ כְּכֹ֖ל אֲשֶׁ֣ר תֹּאמֵ֑ר כִּ֣י׀ אַתָּ֣ה יָדַ֗עְתָּ כִּ֣י אֵ֥ין בָּ֛נוּ אִ֛ישׁ יֹדֵ֥עַ לִכְרָת־עֵצִ֖ים כַּצִּדֹנִֽים׃"</t>
  </si>
  <si>
    <t xml:space="preserve">1Kings 5:21 "וַיְהִ֞י כִּשְׁמֹ֧עַ חִירָ֛ם אֶת־דִּבְרֵ֥י שְׁלֹמֹ֖ה וַיִּשְׂמַ֣ח מְאֹ֑ד וַיֹּ֗אמֶר בָּר֤וּךְ יְהוָה֙ הַיּ֔וֹם אֲשֶׁ֨ר נָתַ֤ן לְדָוִד֙ בֵּ֣ן חָכָ֔ם עַל־הָעָ֥ם הָרָ֖ב הַזֶּֽה׃"</t>
  </si>
  <si>
    <t xml:space="preserve">1Kings 5:22 "וַיִּשְׁלַ֤ח חִירָם֙ אֶל־שְׁלֹמֹ֣ה לֵאמֹ֔ר שָׁמַ֕עְתִּי אֵ֥ת אֲשֶׁר־שָׁלַ֖חְתָּ אֵלָ֑י אֲנִ֤י אֶֽעֱשֶׂה֙ אֶת־כָּל־חֶפְצְךָ֔ בַּעֲצֵ֥י אֲרָזִ֖ים וּבַעֲצֵ֥י בְרוֹשִֽׁים׃"</t>
  </si>
  <si>
    <t xml:space="preserve">1Kings 5:23 "עֲ֠בָדַי יֹרִ֨דוּ מִן־הַלְּבָנ֜וֹן יָ֗מָּה וַ֠אֲנִי אֲשִׂימֵ֨ם דֹּבְר֤וֹת בַּיָּם֙ עַֽד־הַמָּק֞וֹם אֲשֶׁר־תִּשְׁלַ֥ח אֵלַ֛י וְנִפַּצְתִּ֥ים שָׁ֖ם וְאַתָּ֣ה תִשָּׂ֑א וְאַתָּה֙ תַּעֲשֶׂ֣ה אֶת־חֶפְצִ֔י לָתֵ֖ת לֶ֥חֶם בֵּיתִֽי׃"</t>
  </si>
  <si>
    <t xml:space="preserve">1Kings 5:24 "וַיְהִ֨י חִיר֜וֹם נֹתֵ֣ן לִשְׁלֹמֹ֗ה עֲצֵ֧י אֲרָזִ֛ים וַעֲצֵ֥י בְרוֹשִׁ֖ים כָּל־חֶפְצֽוֹ׃"</t>
  </si>
  <si>
    <t xml:space="preserve">1Kings 5:25 "וּשְׁלֹמֹה֩ נָתַ֨ן לְחִירָ֜ם עֶשְׂרִים֩ אֶ֨לֶף כֹּ֤ר חִטִּים֙ מַכֹּ֣לֶת לְבֵית֔וֹ וְעֶשְׂרִ֥ים כֹּ֖ר שֶׁ֣מֶן כָּתִ֑ית כֹּֽה־יִתֵּ֧ן שְׁלֹמֹ֛ה לְחִירָ֖ם שָׁנָ֥ה בְשָׁנָֽה׃ פ"</t>
  </si>
  <si>
    <t xml:space="preserve">1Kings 5:26 "וַיהוָ֗ה נָתַ֤ן חָכְמָה֙ לִשְׁלֹמֹ֔ה כַּאֲשֶׁ֖ר דִּבֶּר־ל֑וֹ וַיְהִ֣י שָׁלֹ֗ם בֵּ֤ין חִירָם֙ וּבֵ֣ין שְׁלֹמֹ֔ה וַיִּכְרְת֥וּ בְרִ֖ית שְׁנֵיהֶֽם׃"</t>
  </si>
  <si>
    <t xml:space="preserve">1Kings 5:27 "וַיַּ֨עַל הַמֶּ֧לֶךְ שְׁלֹמֹ֛ה מַ֖ס מִכָּל־יִשְׂרָאֵ֑ל וַיְהִ֣י הַמַּ֔ס שְׁלֹשִׁ֥ים אֶ֖לֶף אִֽישׁ׃"</t>
  </si>
  <si>
    <t xml:space="preserve">1Kings 5:28 "וַיִּשְׁלָחֵ֣ם לְבָנ֗וֹנָה עֲשֶׂ֨רֶת אֲלָפִ֤ים בַּחֹ֙דֶשׁ֙ חֲלִיפ֔וֹת חֹ֚דֶשׁ יִהְי֣וּ בַלְּבָנ֔וֹן שְׁנַ֥יִם חֳדָשִׁ֖ים בְּבֵית֑וֹ וַאֲדֹנִירָ֖ם עַל־הַמַּֽס׃ ס"</t>
  </si>
  <si>
    <t xml:space="preserve">1Kings 5:29 "וַיְהִ֧י לִשְׁלֹמֹ֛ה שִׁבְעִ֥ים אֶ֖לֶף נֹשֵׂ֣א סַבָּ֑ל וּשְׁמֹנִ֥ים אֶ֖לֶף חֹצֵ֥ב בָּהָֽר׃"</t>
  </si>
  <si>
    <t xml:space="preserve">1Kings 5:30 "לְ֠בַד מִשָּׂרֵ֨י הַנִּצָּבִ֤ים לִשְׁלֹמֹה֙ אֲשֶׁ֣ר עַל־הַמְּלָאכָ֔ה שְׁלֹ֥שֶׁת אֲלָפִ֖ים וּשְׁלֹ֣שׁ מֵא֑וֹת הָרֹדִ֣ים בָּעָ֔ם הָעֹשִׂ֖ים בַּמְּלָאכָֽה׃"</t>
  </si>
  <si>
    <t xml:space="preserve">1Kings 5:31 "וַיְצַ֣ו הַמֶּ֡לֶךְ וַיַּסִּעוּ֩ אֲבָנִ֨ים גְּדֹל֜וֹת אֲבָנִ֧ים יְקָר֛וֹת לְיַסֵּ֥ד הַבָּ֖יִת אַבְנֵ֥י גָזִֽית׃"</t>
  </si>
  <si>
    <t xml:space="preserve">1Kings 5:32 "וַֽיִּפְסְל֞וּ בֹּנֵ֧י שְׁלֹמֹ֛ה וּבֹנֵ֥י חִיר֖וֹם וְהַגִּבְלִ֑ים וַיָּכִ֛ינוּ הָעֵצִ֥ים וְהָאֲבָנִ֖ים לִבְנ֥וֹת הַבָּֽיִת׃ פ"</t>
  </si>
  <si>
    <t xml:space="preserve">1Kings 6:1 "וַיְהִ֣י בִשְׁמוֹנִ֣ים שָׁנָ֣ה וְאַרְבַּ֣ע מֵא֣וֹת שָׁנָ֡ה לְצֵ֣את בְּנֵֽי־יִשְׂרָאֵ֣ל מֵאֶֽרֶץ־מִצְרַיִם֩ בַּשָּׁנָ֨ה הָרְבִיעִ֜ית בְּחֹ֣דֶשׁ זִ֗ו ה֚וּא הַחֹ֣דֶשׁ הַשֵּׁנִ֔י לִמְלֹ֥ךְ שְׁלֹמֹ֖ה עַל־יִשְׂרָאֵ֑ל וַיִּ֥בֶן הַבַּ֖יִת לַיהוָֽה׃"</t>
  </si>
  <si>
    <t xml:space="preserve">1Kings 6:2 "וְהַבַּ֗יִת אֲשֶׁ֨ר בָּנָ֜ה הַמֶּ֤לֶךְ שְׁלֹמֹה֙ לַֽיהוָ֔ה שִׁשִּֽׁים־אַמָּ֥ה אָרְכּ֖וֹ וְעֶשְׂרִ֤ים רָחְבּ֑וֹ וּשְׁלֹשִׁ֥ים אַמָּ֖ה קוֹמָתֽוֹ׃"</t>
  </si>
  <si>
    <t xml:space="preserve">1Kings 6:3 "וְהָאוּלָ֗ם עַל־פְּנֵי֙ הֵיכַ֣ל הַבַּ֔יִת עֶשְׂרִ֣ים אַמָּה֙ אָרְכּ֔וֹ עַל־פְּנֵ֖י רֹ֣חַב הַבָּ֑יִת עֶ֧שֶׂר בָּאַמָּ֛ה רָחְבּ֖וֹ עַל־פְּנֵ֥י הַבָּֽיִת׃"</t>
  </si>
  <si>
    <t xml:space="preserve">1Kings 6:4 "וַיַּ֣עַשׂ לַבָּ֔יִת חַלּוֹנֵ֖י שְׁקֻפִ֥ים אֲטֻמִֽים׃"</t>
  </si>
  <si>
    <t xml:space="preserve">1Kings 6:5 "וַיִּבֶן֩ עַל־קִ֨יר הַבַּ֤יִת ׳יָצוּעַ׳ ״יָצִ֙יעַ֙״ סָבִ֔יב אֶת־קִיר֤וֹת הַבַּ֙יִת֙ סָבִ֔יב לַֽהֵיכָ֖ל וְלַדְּבִ֑יר וַיַּ֥עַשׂ צְלָע֖וֹת סָבִֽיב׃"</t>
  </si>
  <si>
    <t xml:space="preserve">1Kings 6:6 "׳הַיָּצוֹעַ׳ ״הַיָּצִ֨יעַ״ הַתַּחְתֹּנָ֜ה חָמֵ֧שׁ בָּאַמָּ֣ה רָחְבָּ֗הּ וְהַתִּֽיכֹנָה֙ שֵׁ֤שׁ בָּֽאַמָּה֙ רָחְבָּ֔הּ וְהַ֨שְּׁלִישִׁ֔ית שֶׁ֥בַע בָּאַמָּ֖ה רָחְבָּ֑הּ כִּ֡י מִגְרָעוֹת֩ נָתַ֨ן לַבַּ֤יִת סָבִיב֙ ח֔וּצָה לְבִלְתִּ֖י אֲחֹ֥ז בְּקִֽירוֹת־הַבָּֽיִת׃"</t>
  </si>
  <si>
    <t xml:space="preserve">1Kings 6:7 "וְהַבַּ֙יִת֙ בְּהִבָּ֣נֹת֔וֹ אֶֽבֶן־שְׁלֵמָ֥ה מַסָּ֖ע נִבְנָ֑ה וּמַקָּב֤וֹת וְהַגַּרְזֶן֙ כָּל־כְּלִ֣י בַרְזֶ֔ל לֹֽא־נִשְׁמַ֥ע בַּבַּ֖יִת בְּהִבָּנֹתֽוֹ׃"</t>
  </si>
  <si>
    <t xml:space="preserve">1Kings 6:8 "פֶּ֗תַח הַצֵּלָע֙ הַתִּ֣יכֹנָ֔ה אֶל־כֶּ֥תֶף הַבַּ֖יִת הַיְמָנִ֑ית וּבְלוּלִּ֗ים יַֽעֲלוּ֙ עַל־הַתִּ֣יכֹנָ֔ה וּמִן־הַתִּֽיכֹנָ֖ה אֶל־הַשְּׁלִשִֽׁים׃"</t>
  </si>
  <si>
    <t xml:space="preserve">1Kings 6:9 "וַיִּ֥בֶן אֶת־הַבַּ֖יִת וַיְכַלֵּ֑הוּ וַיִּסְפֹּ֤ן אֶת־הַבַּ֙יִת֙ גֵּבִ֔ים וּשְׂדֵרֹ֖ת בָּאֲרָזִֽים׃"</t>
  </si>
  <si>
    <t xml:space="preserve">1Kings 6:10 "וַיִּ֤בֶן ׳אֶת־הַיָּצוּעַ׳ ״אֶת־הַיָּצִ֙יעַ֙״ עַל־כָּל־הַבַּ֔יִת חָמֵ֥שׁ אַמּ֖וֹת קֽוֹמָת֑וֹ וַיֶּאֱחֹ֥ז אֶת־הַבַּ֖יִת בַּעֲצֵ֥י אֲרָזִֽים׃ פ"</t>
  </si>
  <si>
    <t xml:space="preserve">1Kings 6:11 "וַֽיְהִי֙ דְּבַר־יְהוָ֔ה אֶל־שְׁלֹמֹ֖ה לֵאמֹֽר׃"</t>
  </si>
  <si>
    <t xml:space="preserve">1Kings 6:12 "הַבַּ֨יִת הַזֶּ֜ה אֲשֶׁר־אַתָּ֣ה בֹנֶ֗ה אִם־תֵּלֵ֤ךְ בְּחֻקֹּתַי֙ וְאֶת־מִשְׁפָּטַ֣י תַּֽעֲשֶׂ֔ה וְשָׁמַרְתָּ֥ אֶת־כָּל־מִצְוֺתַ֖י לָלֶ֣כֶת בָּהֶ֑ם וַהֲקִמֹתִ֤י אֶת־דְּבָרִי֙ אִתָּ֔ךְ אֲשֶׁ֥ר דִּבַּ֖רְתִּי אֶל־דָּוִ֥ד אָבִֽיךָ׃"</t>
  </si>
  <si>
    <t xml:space="preserve">1Kings 6:13 "וְשָׁ֣כַנְתִּ֔י בְּת֖וֹךְ בְּנֵ֣י יִשְׂרָאֵ֑ל וְלֹ֥א אֶעֱזֹ֖ב אֶת־עַמִּ֥י יִשְׂרָאֵֽל׃ ס"</t>
  </si>
  <si>
    <t xml:space="preserve">1Kings 6:14 "וַיִּ֧בֶן שְׁלֹמֹ֛ה אֶת־הַבַּ֖יִת וַיְכַלֵּֽהוּ׃"</t>
  </si>
  <si>
    <t xml:space="preserve">1Kings 6:15 "וַיִּבֶן֩ אֶת־קִיר֨וֹת הַבַּ֤יִת מִבַּ֙יְתָה֙ בְּצַלְע֣וֹת אֲרָזִ֔ים מִקַּרְקַ֤ע הַבַּ֙יִת֙ עַד־קִיר֣וֹת הַסִּפֻּ֔ן צִפָּ֥ה עֵ֖ץ מִבָּ֑יִת וַיְצַ֛ף אֶת־קַרְקַ֥ע הַבַּ֖יִת בְּצַלְע֥וֹת בְּרוֹשִֽׁים׃"</t>
  </si>
  <si>
    <t xml:space="preserve">1Kings 6:16 "וַיִּבֶן֩ אֶת־עֶשְׂרִ֨ים אַמָּ֜ה ׳מִיַּרְכּוֹתֵי׳ ״מִֽיַּרְכְּתֵ֤י״ הַבַּ֙יִת֙ בְּצַלְע֣וֹת אֲרָזִ֔ים מִן־הַקַּרְקַ֖ע עַד־הַקִּיר֑וֹת וַיִּ֤בֶן לוֹ֙ מִבַּ֣יִת לִדְבִ֔יר לְקֹ֖דֶשׁ הַקֳּדָשִֽׁים׃"</t>
  </si>
  <si>
    <t xml:space="preserve">1Kings 6:17 "וְאַרְבָּעִ֥ים בָּאַמָּ֖ה הָיָ֣ה הַבָּ֑יִת ה֖וּא הַהֵיכָ֥ל לִפְנָֽי׃"</t>
  </si>
  <si>
    <t xml:space="preserve">1Kings 6:18 "וְאֶ֤רֶז אֶל־הַבַּ֙יִת֙ פְּנִ֔ימָה מִקְלַ֣עַת פְּקָעִ֔ים וּפְטוּרֵ֖י צִצִּ֑ים הַכֹּ֣ל אֶ֔רֶז אֵ֥ין אֶ֖בֶן נִרְאָֽה׃"</t>
  </si>
  <si>
    <t xml:space="preserve">1Kings 6:19 "וּדְבִ֧יר בְּתוֹךְ־הַבַּ֛יִת מִפְּנִ֖ימָה הֵכִ֑ין לְתִתֵּ֣ן שָׁ֔ם אֶת־אֲר֖וֹן בְּרִ֥ית יְהוָֽה׃"</t>
  </si>
  <si>
    <t xml:space="preserve">1Kings 6:20 "וְלִפְנֵ֣י הַדְּבִ֡יר עֶשְׂרִים֩ אַמָּ֨ה אֹ֜רֶךְ וְעֶשְׂרִ֧ים אַמָּ֣ה רֹ֗חַב וְעֶשְׂרִ֤ים אַמָּה֙ קֽוֹמָת֔וֹ וַיְצַפֵּ֖הוּ זָהָ֣ב סָג֑וּר וַיְצַ֥ף מִזְבֵּ֖חַ אָֽרֶז׃"</t>
  </si>
  <si>
    <t xml:space="preserve">1Kings 6:21 "וַיְצַ֨ף שְׁלֹמֹ֧ה אֶת־הַבַּ֛יִת מִפְּנִ֖ימָה זָהָ֣ב סָג֑וּר וַיְעַבֵּ֞ר ׳בְּרַתִּיקוֹת׳ ״בְּרַתּוּק֤וֹת״ זָהָב֙ לִפְנֵ֣י הַדְּבִ֔יר וַיְצַפֵּ֖הוּ זָהָֽב׃"</t>
  </si>
  <si>
    <t xml:space="preserve">1Kings 6:22 "וְאֶת־כָּל־הַבַּ֛יִת צִפָּ֥ה זָהָ֖ב עַד־תֹּ֣ם כָּל־הַבָּ֑יִת וְכָל־הַמִּזְבֵּ֥חַ אֲ‍ֽשֶׁר־לַדְּבִ֖יר צִפָּ֥ה זָהָֽב׃"</t>
  </si>
  <si>
    <t xml:space="preserve">1Kings 6:23 "וַיַּ֣עַשׂ בַּדְּבִ֔יר שְׁנֵ֥י כְרוּבִ֖ים עֲצֵי־שָׁ֑מֶן עֶ֥שֶׂר אַמּ֖וֹת קוֹמָתֽוֹ׃"</t>
  </si>
  <si>
    <t xml:space="preserve">1Kings 6:24 "וְחָמֵ֣שׁ אַמּ֗וֹת כְּנַ֤ף הַכְּרוּב֙ הָֽאֶחָ֔ת וְחָמֵ֣שׁ אַמּ֔וֹת כְּנַ֥ף הַכְּר֖וּב הַשֵּׁנִ֑ית עֶ֣שֶׂר אַמּ֔וֹת מִקְצ֥וֹת כְּנָפָ֖יו וְעַד־קְצ֥וֹת כְּנָפָֽיו׃"</t>
  </si>
  <si>
    <t xml:space="preserve">1Kings 6:25 "וְעֶ֙שֶׂר֙ בָּֽאַמָּ֔ה הַכְּר֖וּב הַשֵּׁנִ֑י מִדָּ֥ה אַחַ֛ת וְקֶ֥צֶב אֶחָ֖ד לִשְׁנֵ֥י הַכְּרֻבִֽים׃"</t>
  </si>
  <si>
    <t xml:space="preserve">1Kings 6:26 "קוֹמַת֙ הַכְּר֣וּב הָֽאֶחָ֔ד עֶ֖שֶׂר בָּֽאַמָּ֑ה וְכֵ֖ן הַכְּר֥וּב הַשֵּׁנִֽי׃"</t>
  </si>
  <si>
    <t xml:space="preserve">1Kings 6:27 "וַיִּתֵּ֨ן אֶת־הַכְּרוּבִ֜ים בְּת֣וֹךְ׀ הַבַּ֣יִת הַפְּנִימִ֗י וַֽיִּפְרְשׂוּ֮ אֶת־כַּנְפֵ֣י הַכְּרֻבִים֒ וַתִּגַּ֤ע כְּנַף־הָֽאֶחָד֙ בַּקִּ֔יר וּכְנַף֙ הַכְּר֣וּב הַשֵּׁנִ֔י נֹגַ֖עַת בַּקִּ֣יר הַשֵּׁנִ֑י וְכַנְפֵיהֶם֙ אֶל־תּ֣וֹךְ הַבַּ֔יִת נֹגְעֹ֖ת כָּנָ֥ף אֶל־כָּנָֽף׃"</t>
  </si>
  <si>
    <t xml:space="preserve">1Kings 6:28 "וַיְצַ֥ף אֶת־הַכְּרוּבִ֖ים זָהָֽב׃"</t>
  </si>
  <si>
    <t xml:space="preserve">1Kings 6:29 "וְאֵת֩ כָּל־קִיר֨וֹת הַבַּ֜יִת מֵסַ֣ב׀ קָלַ֗ע פִּתּוּחֵי֙ מִקְלְעוֹת֙ כְּרוּבִ֣ים וְתִֽמֹרֹ֔ת וּפְטוּרֵ֖י צִצִּ֑ים מִלִּפְנִ֖ים וְלַחִיצֽוֹן׃"</t>
  </si>
  <si>
    <t xml:space="preserve">1Kings 6:30 "וְאֶת־קַרְקַ֥ע הַבַּ֖יִת צִפָּ֣ה זָהָ֑ב לִפְנִ֖ימָה וְלַחִיצֽוֹן׃"</t>
  </si>
  <si>
    <t xml:space="preserve">1Kings 6:31 "וְאֵת֙ פֶּ֣תַח הַדְּבִ֔יר עָשָׂ֖ה דַּלְת֣וֹת עֲצֵי־שָׁ֑מֶן הָאַ֥יִל מְזוּז֖וֹת חֲמִשִֽׁית׃"</t>
  </si>
  <si>
    <t xml:space="preserve">1Kings 6:32 "וּשְׁתֵּי֮ דַּלְת֣וֹת עֲצֵי־שֶׁמֶן֒ וְקָלַ֣ע עֲ֠לֵיהֶם מִקְלְע֨וֹת כְּרוּבִ֧ים וְתִמֹר֛וֹת וּפְטוּרֵ֥י צִצִּ֖ים וְצִפָּ֣ה זָהָ֑ב וַיָּ֛רֶד עַל־הַכְּרוּבִ֥ים וְעַל־הַתִּֽמֹר֖וֹת אֶת־הַזָּהָֽב׃"</t>
  </si>
  <si>
    <t xml:space="preserve">1Kings 6:33 "וְכֵ֥ן עָשָׂ֛ה לְפֶ֥תַח הַֽהֵיכָ֖ל מְזוּז֣וֹת עֲצֵי־שָׁ֑מֶן מֵאֵ֖ת רְבִעִֽית׃"</t>
  </si>
  <si>
    <t xml:space="preserve">1Kings 6:34 "וּשְׁתֵּ֥י דַלְת֖וֹת עֲצֵ֣י בְרוֹשִׁ֑ים שְׁנֵ֨י צְלָעִ֜ים הַדֶּ֤לֶת הָֽאַחַת֙ גְּלִילִ֔ים וּשְׁנֵ֧י קְלָעִ֛ים הַדֶּ֥לֶת הַשֵּׁנִ֖ית גְּלִילִֽים׃"</t>
  </si>
  <si>
    <t xml:space="preserve">1Kings 6:35 "וְקָלַ֤ע כְּרוּבִים֙ וְתִ֣מֹר֔וֹת וּפְטֻרֵ֖י צִצִּ֑ים וְצִפָּ֣ה זָהָ֔ב מְיֻשָּׁ֖ר עַל־הַמְּחֻקֶּֽה׃"</t>
  </si>
  <si>
    <t xml:space="preserve">1Kings 6:36 "וַיִּ֙בֶן֙ אֶת־הֶחָצֵ֣ר הַפְּנִימִ֔ית שְׁלֹשָׁ֖ה טוּרֵ֣י גָזִ֑ית וְט֖וּר כְּרֻתֹ֥ת אֲרָזִֽים׃"</t>
  </si>
  <si>
    <t xml:space="preserve">1Kings 6:37 "בַּשָּׁנָה֙ הָֽרְבִיעִ֔ית יֻסַּ֖ד בֵּ֣ית יְהוָ֑ה בְּיֶ֖רַח זִֽו׃"</t>
  </si>
  <si>
    <t xml:space="preserve">1Kings 6:38 "וּבַשָּׁנָה֩ הָאַחַ֨ת עֶשְׂרֵ֜ה בְּיֶ֣רַח בּ֗וּל ה֚וּא הַחֹ֣דֶשׁ הַשְּׁמִינִ֔י כָּלָ֣ה הַבַּ֔יִת לְכָל־דְּבָרָ֖יו ׳וּלְכָל־מִשְׁפָּטָו׳ ״וּלְכָל־מִשְׁפָּטָ֑יו״ וַיִּבְנֵ֖הוּ שֶׁ֥בַע שָׁנִֽים׃ "</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</si>
</sst>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120600</xdr:colOff>
      <xdr:row>7</xdr:row>
      <xdr:rowOff>84240</xdr:rowOff>
    </xdr:from>
    <xdr:to>
      <xdr:col>1</xdr:col>
      <xdr:colOff>4829400</xdr:colOff>
      <xdr:row>19</xdr:row>
      <xdr:rowOff>153720</xdr:rowOff>
    </xdr:to>
    <xdr:pic>
      <xdr:nvPicPr>
        <xdr:cNvPr id="0" name="Image 1" descr=""/>
        <xdr:cNvPicPr/>
      </xdr:nvPicPr>
      <xdr:blipFill>
        <a:blip r:embed="rId1"/>
        <a:stretch/>
      </xdr:blipFill>
      <xdr:spPr>
        <a:xfrm>
          <a:off x="120600" y="2086920"/>
          <a:ext cx="5521320" cy="201996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B1" activeCellId="0" sqref="B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69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35.5" hidden="false" customHeight="false" outlineLevel="0" collapsed="false">
      <c r="A1" s="3" t="n">
        <v>1</v>
      </c>
      <c r="B1" s="4" t="s">
        <v>8</v>
      </c>
      <c r="C1" s="4" t="s">
        <v>9</v>
      </c>
    </row>
    <row r="2" customFormat="false" ht="35.5" hidden="false" customHeight="false" outlineLevel="0" collapsed="false">
      <c r="A2" s="3" t="n">
        <v>2</v>
      </c>
      <c r="B2" s="4" t="s">
        <v>10</v>
      </c>
      <c r="C2" s="4" t="s">
        <v>11</v>
      </c>
    </row>
    <row r="3" customFormat="false" ht="24.05" hidden="false" customHeight="false" outlineLevel="0" collapsed="false">
      <c r="A3" s="3" t="n">
        <v>3</v>
      </c>
      <c r="B3" s="4" t="s">
        <v>12</v>
      </c>
      <c r="C3" s="4" t="s">
        <v>13</v>
      </c>
    </row>
    <row r="4" customFormat="false" ht="24.05" hidden="false" customHeight="false" outlineLevel="0" collapsed="false">
      <c r="A4" s="3" t="n">
        <v>4</v>
      </c>
      <c r="B4" s="4" t="s">
        <v>14</v>
      </c>
      <c r="C4" s="4" t="s">
        <v>15</v>
      </c>
    </row>
    <row r="5" customFormat="false" ht="24.05" hidden="false" customHeight="false" outlineLevel="0" collapsed="false">
      <c r="A5" s="3" t="n">
        <v>5</v>
      </c>
      <c r="B5" s="4" t="s">
        <v>16</v>
      </c>
      <c r="C5" s="4" t="s">
        <v>17</v>
      </c>
    </row>
    <row r="6" customFormat="false" ht="24.05" hidden="false" customHeight="false" outlineLevel="0" collapsed="false">
      <c r="A6" s="3" t="n">
        <v>6</v>
      </c>
      <c r="B6" s="4" t="s">
        <v>18</v>
      </c>
      <c r="C6" s="4" t="s">
        <v>19</v>
      </c>
    </row>
    <row r="7" customFormat="false" ht="46.95" hidden="false" customHeight="false" outlineLevel="0" collapsed="false">
      <c r="A7" s="3" t="n">
        <v>7</v>
      </c>
      <c r="B7" s="4" t="s">
        <v>20</v>
      </c>
      <c r="C7" s="4" t="s">
        <v>21</v>
      </c>
    </row>
    <row r="8" customFormat="false" ht="46.95" hidden="false" customHeight="false" outlineLevel="0" collapsed="false">
      <c r="A8" s="3" t="n">
        <v>8</v>
      </c>
      <c r="B8" s="4" t="s">
        <v>22</v>
      </c>
      <c r="C8" s="4" t="s">
        <v>23</v>
      </c>
    </row>
    <row r="9" customFormat="false" ht="46.95" hidden="false" customHeight="false" outlineLevel="0" collapsed="false">
      <c r="A9" s="3" t="n">
        <v>9</v>
      </c>
      <c r="B9" s="4" t="s">
        <v>24</v>
      </c>
      <c r="C9" s="4" t="s">
        <v>25</v>
      </c>
    </row>
    <row r="10" customFormat="false" ht="46.95" hidden="false" customHeight="false" outlineLevel="0" collapsed="false">
      <c r="A10" s="3" t="n">
        <v>10</v>
      </c>
      <c r="B10" s="4" t="s">
        <v>26</v>
      </c>
      <c r="C10" s="4" t="s">
        <v>27</v>
      </c>
    </row>
    <row r="11" customFormat="false" ht="46.95" hidden="false" customHeight="false" outlineLevel="0" collapsed="false">
      <c r="A11" s="3" t="n">
        <v>11</v>
      </c>
      <c r="B11" s="4" t="s">
        <v>28</v>
      </c>
      <c r="C11" s="4" t="s">
        <v>29</v>
      </c>
    </row>
    <row r="12" customFormat="false" ht="24.05" hidden="false" customHeight="false" outlineLevel="0" collapsed="false">
      <c r="A12" s="3" t="n">
        <v>12</v>
      </c>
      <c r="B12" s="4" t="s">
        <v>30</v>
      </c>
      <c r="C12" s="4" t="s">
        <v>31</v>
      </c>
    </row>
    <row r="13" customFormat="false" ht="35.5" hidden="false" customHeight="false" outlineLevel="0" collapsed="false">
      <c r="A13" s="3" t="n">
        <v>13</v>
      </c>
      <c r="B13" s="4" t="s">
        <v>32</v>
      </c>
      <c r="C13" s="4" t="s">
        <v>33</v>
      </c>
    </row>
    <row r="14" customFormat="false" ht="35.5" hidden="false" customHeight="false" outlineLevel="0" collapsed="false">
      <c r="A14" s="3" t="n">
        <v>14</v>
      </c>
      <c r="B14" s="4" t="s">
        <v>34</v>
      </c>
      <c r="C14" s="4" t="s">
        <v>35</v>
      </c>
    </row>
    <row r="15" customFormat="false" ht="35.5" hidden="false" customHeight="false" outlineLevel="0" collapsed="false">
      <c r="A15" s="3" t="n">
        <v>15</v>
      </c>
      <c r="B15" s="4" t="s">
        <v>36</v>
      </c>
      <c r="C15" s="4" t="s">
        <v>37</v>
      </c>
    </row>
    <row r="16" customFormat="false" ht="35.5" hidden="false" customHeight="false" outlineLevel="0" collapsed="false">
      <c r="A16" s="3" t="n">
        <v>16</v>
      </c>
      <c r="B16" s="4" t="s">
        <v>38</v>
      </c>
      <c r="C16" s="4" t="s">
        <v>39</v>
      </c>
    </row>
    <row r="17" customFormat="false" ht="35.5" hidden="false" customHeight="false" outlineLevel="0" collapsed="false">
      <c r="A17" s="3" t="n">
        <v>17</v>
      </c>
      <c r="B17" s="4" t="s">
        <v>40</v>
      </c>
      <c r="C17" s="4" t="s">
        <v>41</v>
      </c>
    </row>
    <row r="18" customFormat="false" ht="35.5" hidden="false" customHeight="false" outlineLevel="0" collapsed="false">
      <c r="A18" s="3" t="n">
        <v>18</v>
      </c>
      <c r="B18" s="4" t="s">
        <v>42</v>
      </c>
      <c r="C18" s="4" t="s">
        <v>43</v>
      </c>
    </row>
    <row r="19" customFormat="false" ht="35.5" hidden="false" customHeight="false" outlineLevel="0" collapsed="false">
      <c r="A19" s="3" t="n">
        <v>19</v>
      </c>
      <c r="B19" s="4" t="s">
        <v>44</v>
      </c>
      <c r="C19" s="4" t="s">
        <v>45</v>
      </c>
    </row>
    <row r="20" customFormat="false" ht="35.5" hidden="false" customHeight="false" outlineLevel="0" collapsed="false">
      <c r="A20" s="3" t="n">
        <v>20</v>
      </c>
      <c r="B20" s="4" t="s">
        <v>46</v>
      </c>
      <c r="C20" s="4" t="s">
        <v>47</v>
      </c>
    </row>
    <row r="21" customFormat="false" ht="35.5" hidden="false" customHeight="false" outlineLevel="0" collapsed="false">
      <c r="A21" s="3" t="n">
        <v>21</v>
      </c>
      <c r="B21" s="4" t="s">
        <v>48</v>
      </c>
      <c r="C21" s="4" t="s">
        <v>49</v>
      </c>
    </row>
    <row r="22" customFormat="false" ht="35.5" hidden="false" customHeight="false" outlineLevel="0" collapsed="false">
      <c r="A22" s="3" t="n">
        <v>22</v>
      </c>
      <c r="B22" s="4" t="s">
        <v>50</v>
      </c>
      <c r="C22" s="4" t="s">
        <v>51</v>
      </c>
    </row>
    <row r="23" customFormat="false" ht="12.8" hidden="false" customHeight="false" outlineLevel="0" collapsed="false">
      <c r="A23" s="3" t="n">
        <v>23</v>
      </c>
      <c r="B23" s="4" t="s">
        <v>52</v>
      </c>
      <c r="C23" s="4" t="s">
        <v>53</v>
      </c>
    </row>
    <row r="24" customFormat="false" ht="24.05" hidden="false" customHeight="false" outlineLevel="0" collapsed="false">
      <c r="A24" s="3" t="n">
        <v>24</v>
      </c>
      <c r="B24" s="4" t="s">
        <v>54</v>
      </c>
      <c r="C24" s="4" t="s">
        <v>55</v>
      </c>
    </row>
    <row r="25" customFormat="false" ht="35.5" hidden="false" customHeight="false" outlineLevel="0" collapsed="false">
      <c r="A25" s="3" t="n">
        <v>25</v>
      </c>
      <c r="B25" s="4" t="s">
        <v>56</v>
      </c>
      <c r="C25" s="4" t="s">
        <v>57</v>
      </c>
    </row>
    <row r="26" customFormat="false" ht="24.05" hidden="false" customHeight="false" outlineLevel="0" collapsed="false">
      <c r="A26" s="3" t="n">
        <v>26</v>
      </c>
      <c r="B26" s="4" t="s">
        <v>58</v>
      </c>
      <c r="C26" s="4" t="s">
        <v>59</v>
      </c>
    </row>
    <row r="27" customFormat="false" ht="24.05" hidden="false" customHeight="false" outlineLevel="0" collapsed="false">
      <c r="A27" s="3" t="n">
        <v>27</v>
      </c>
      <c r="B27" s="4" t="s">
        <v>60</v>
      </c>
      <c r="C27" s="4" t="s">
        <v>61</v>
      </c>
    </row>
    <row r="28" customFormat="false" ht="35.5" hidden="false" customHeight="false" outlineLevel="0" collapsed="false">
      <c r="A28" s="3" t="n">
        <v>28</v>
      </c>
      <c r="B28" s="4" t="s">
        <v>62</v>
      </c>
      <c r="C28" s="4" t="s">
        <v>63</v>
      </c>
    </row>
    <row r="29" customFormat="false" ht="35.5" hidden="false" customHeight="false" outlineLevel="0" collapsed="false">
      <c r="A29" s="3" t="n">
        <v>29</v>
      </c>
      <c r="B29" s="4" t="s">
        <v>64</v>
      </c>
      <c r="C29" s="4" t="s">
        <v>65</v>
      </c>
    </row>
    <row r="30" customFormat="false" ht="35.5" hidden="false" customHeight="false" outlineLevel="0" collapsed="false">
      <c r="A30" s="3" t="n">
        <v>30</v>
      </c>
      <c r="B30" s="4" t="s">
        <v>66</v>
      </c>
      <c r="C30" s="4" t="s">
        <v>67</v>
      </c>
    </row>
    <row r="31" customFormat="false" ht="35.5" hidden="false" customHeight="false" outlineLevel="0" collapsed="false">
      <c r="A31" s="3" t="n">
        <v>31</v>
      </c>
      <c r="B31" s="4" t="s">
        <v>68</v>
      </c>
      <c r="C31" s="4" t="s">
        <v>69</v>
      </c>
    </row>
    <row r="32" customFormat="false" ht="35.5" hidden="false" customHeight="false" outlineLevel="0" collapsed="false">
      <c r="A32" s="3" t="n">
        <v>32</v>
      </c>
      <c r="B32" s="4" t="s">
        <v>70</v>
      </c>
      <c r="C32" s="4" t="s">
        <v>71</v>
      </c>
    </row>
    <row r="33" customFormat="false" ht="24.05" hidden="false" customHeight="false" outlineLevel="0" collapsed="false">
      <c r="A33" s="3" t="n">
        <v>33</v>
      </c>
      <c r="B33" s="4" t="s">
        <v>72</v>
      </c>
      <c r="C33" s="4" t="s">
        <v>73</v>
      </c>
    </row>
    <row r="34" customFormat="false" ht="46.95" hidden="false" customHeight="false" outlineLevel="0" collapsed="false">
      <c r="A34" s="3" t="n">
        <v>34</v>
      </c>
      <c r="B34" s="4" t="s">
        <v>74</v>
      </c>
      <c r="C34" s="4" t="s">
        <v>75</v>
      </c>
    </row>
    <row r="35" customFormat="false" ht="24.05" hidden="false" customHeight="false" outlineLevel="0" collapsed="false">
      <c r="A35" s="3" t="n">
        <v>35</v>
      </c>
      <c r="B35" s="4" t="s">
        <v>76</v>
      </c>
      <c r="C35" s="4" t="s">
        <v>77</v>
      </c>
    </row>
    <row r="36" customFormat="false" ht="24.05" hidden="false" customHeight="false" outlineLevel="0" collapsed="false">
      <c r="A36" s="3" t="n">
        <v>36</v>
      </c>
      <c r="B36" s="4" t="s">
        <v>78</v>
      </c>
      <c r="C36" s="4" t="s">
        <v>79</v>
      </c>
    </row>
    <row r="37" customFormat="false" ht="24.05" hidden="false" customHeight="false" outlineLevel="0" collapsed="false">
      <c r="A37" s="3" t="n">
        <v>37</v>
      </c>
      <c r="B37" s="4" t="s">
        <v>80</v>
      </c>
      <c r="C37" s="4" t="s">
        <v>81</v>
      </c>
    </row>
    <row r="38" customFormat="false" ht="24.05" hidden="false" customHeight="false" outlineLevel="0" collapsed="false">
      <c r="A38" s="3" t="n">
        <v>38</v>
      </c>
      <c r="B38" s="4" t="s">
        <v>82</v>
      </c>
      <c r="C38" s="4" t="s">
        <v>83</v>
      </c>
    </row>
    <row r="39" customFormat="false" ht="35.5" hidden="false" customHeight="false" outlineLevel="0" collapsed="false">
      <c r="A39" s="3" t="n">
        <v>39</v>
      </c>
      <c r="B39" s="4" t="s">
        <v>84</v>
      </c>
      <c r="C39" s="4" t="s">
        <v>85</v>
      </c>
    </row>
    <row r="40" customFormat="false" ht="35.5" hidden="false" customHeight="false" outlineLevel="0" collapsed="false">
      <c r="A40" s="3" t="n">
        <v>40</v>
      </c>
      <c r="B40" s="4" t="s">
        <v>86</v>
      </c>
      <c r="C40" s="4" t="s">
        <v>87</v>
      </c>
    </row>
    <row r="41" customFormat="false" ht="24.05" hidden="false" customHeight="false" outlineLevel="0" collapsed="false">
      <c r="A41" s="3" t="n">
        <v>41</v>
      </c>
      <c r="B41" s="4" t="s">
        <v>88</v>
      </c>
      <c r="C41" s="4" t="s">
        <v>89</v>
      </c>
    </row>
    <row r="42" customFormat="false" ht="24.05" hidden="false" customHeight="false" outlineLevel="0" collapsed="false">
      <c r="A42" s="3" t="n">
        <v>42</v>
      </c>
      <c r="B42" s="4" t="s">
        <v>90</v>
      </c>
      <c r="C42" s="4" t="s">
        <v>91</v>
      </c>
    </row>
    <row r="43" customFormat="false" ht="35.5" hidden="false" customHeight="false" outlineLevel="0" collapsed="false">
      <c r="A43" s="3" t="n">
        <v>43</v>
      </c>
      <c r="B43" s="4" t="s">
        <v>92</v>
      </c>
      <c r="C43" s="4" t="s">
        <v>93</v>
      </c>
    </row>
    <row r="44" customFormat="false" ht="24.05" hidden="false" customHeight="false" outlineLevel="0" collapsed="false">
      <c r="A44" s="3" t="n">
        <v>44</v>
      </c>
      <c r="B44" s="4" t="s">
        <v>94</v>
      </c>
      <c r="C44" s="4" t="s">
        <v>95</v>
      </c>
    </row>
    <row r="45" customFormat="false" ht="35.5" hidden="false" customHeight="false" outlineLevel="0" collapsed="false">
      <c r="A45" s="3" t="n">
        <v>45</v>
      </c>
      <c r="B45" s="4" t="s">
        <v>96</v>
      </c>
      <c r="C45" s="4" t="s">
        <v>97</v>
      </c>
    </row>
    <row r="46" customFormat="false" ht="24.05" hidden="false" customHeight="false" outlineLevel="0" collapsed="false">
      <c r="A46" s="3" t="n">
        <v>46</v>
      </c>
      <c r="B46" s="4" t="s">
        <v>98</v>
      </c>
      <c r="C46" s="4" t="s">
        <v>99</v>
      </c>
    </row>
    <row r="47" customFormat="false" ht="35.5" hidden="false" customHeight="false" outlineLevel="0" collapsed="false">
      <c r="A47" s="3" t="n">
        <v>47</v>
      </c>
      <c r="B47" s="4" t="s">
        <v>100</v>
      </c>
      <c r="C47" s="4" t="s">
        <v>101</v>
      </c>
    </row>
    <row r="48" customFormat="false" ht="24.05" hidden="false" customHeight="false" outlineLevel="0" collapsed="false">
      <c r="A48" s="3" t="n">
        <v>48</v>
      </c>
      <c r="B48" s="4" t="s">
        <v>102</v>
      </c>
      <c r="C48" s="4" t="s">
        <v>103</v>
      </c>
    </row>
    <row r="49" customFormat="false" ht="46.95" hidden="false" customHeight="false" outlineLevel="0" collapsed="false">
      <c r="A49" s="3" t="n">
        <v>49</v>
      </c>
      <c r="B49" s="4" t="s">
        <v>104</v>
      </c>
      <c r="C49" s="4" t="s">
        <v>105</v>
      </c>
    </row>
    <row r="50" customFormat="false" ht="24.05" hidden="false" customHeight="false" outlineLevel="0" collapsed="false">
      <c r="A50" s="3" t="n">
        <v>50</v>
      </c>
      <c r="B50" s="4" t="s">
        <v>106</v>
      </c>
      <c r="C50" s="4" t="s">
        <v>107</v>
      </c>
    </row>
    <row r="51" customFormat="false" ht="24.05" hidden="false" customHeight="false" outlineLevel="0" collapsed="false">
      <c r="A51" s="3" t="n">
        <v>51</v>
      </c>
      <c r="B51" s="4" t="s">
        <v>108</v>
      </c>
      <c r="C51" s="4" t="s">
        <v>109</v>
      </c>
    </row>
    <row r="52" customFormat="false" ht="35.5" hidden="false" customHeight="false" outlineLevel="0" collapsed="false">
      <c r="A52" s="3" t="n">
        <v>52</v>
      </c>
      <c r="B52" s="4" t="s">
        <v>110</v>
      </c>
      <c r="C52" s="4" t="s">
        <v>111</v>
      </c>
    </row>
    <row r="53" customFormat="false" ht="24.05" hidden="false" customHeight="false" outlineLevel="0" collapsed="false">
      <c r="A53" s="3" t="n">
        <v>53</v>
      </c>
      <c r="B53" s="4" t="s">
        <v>112</v>
      </c>
      <c r="C53" s="4" t="s">
        <v>113</v>
      </c>
    </row>
    <row r="54" customFormat="false" ht="35.5" hidden="false" customHeight="false" outlineLevel="0" collapsed="false">
      <c r="A54" s="3" t="n">
        <v>54</v>
      </c>
      <c r="B54" s="4" t="s">
        <v>114</v>
      </c>
      <c r="C54" s="4" t="s">
        <v>115</v>
      </c>
    </row>
    <row r="55" customFormat="false" ht="35.5" hidden="false" customHeight="false" outlineLevel="0" collapsed="false">
      <c r="A55" s="3" t="n">
        <v>55</v>
      </c>
      <c r="B55" s="4" t="s">
        <v>116</v>
      </c>
      <c r="C55" s="4" t="s">
        <v>117</v>
      </c>
    </row>
    <row r="56" customFormat="false" ht="12.8" hidden="false" customHeight="false" outlineLevel="0" collapsed="false">
      <c r="A56" s="3" t="n">
        <v>56</v>
      </c>
      <c r="B56" s="4" t="s">
        <v>118</v>
      </c>
      <c r="C56" s="4" t="s">
        <v>119</v>
      </c>
    </row>
    <row r="57" customFormat="false" ht="24.05" hidden="false" customHeight="false" outlineLevel="0" collapsed="false">
      <c r="A57" s="3" t="n">
        <v>57</v>
      </c>
      <c r="B57" s="4" t="s">
        <v>120</v>
      </c>
      <c r="C57" s="4" t="s">
        <v>121</v>
      </c>
    </row>
    <row r="58" customFormat="false" ht="24.05" hidden="false" customHeight="false" outlineLevel="0" collapsed="false">
      <c r="A58" s="3" t="n">
        <v>58</v>
      </c>
      <c r="B58" s="4" t="s">
        <v>122</v>
      </c>
      <c r="C58" s="4" t="s">
        <v>123</v>
      </c>
    </row>
    <row r="59" customFormat="false" ht="24.05" hidden="false" customHeight="false" outlineLevel="0" collapsed="false">
      <c r="A59" s="3" t="n">
        <v>59</v>
      </c>
      <c r="B59" s="4" t="s">
        <v>124</v>
      </c>
      <c r="C59" s="4" t="s">
        <v>125</v>
      </c>
    </row>
    <row r="60" customFormat="false" ht="24.05" hidden="false" customHeight="false" outlineLevel="0" collapsed="false">
      <c r="A60" s="3" t="n">
        <v>60</v>
      </c>
      <c r="B60" s="4" t="s">
        <v>126</v>
      </c>
      <c r="C60" s="4" t="s">
        <v>127</v>
      </c>
    </row>
    <row r="61" customFormat="false" ht="24.05" hidden="false" customHeight="false" outlineLevel="0" collapsed="false">
      <c r="A61" s="3" t="n">
        <v>61</v>
      </c>
      <c r="B61" s="4" t="s">
        <v>128</v>
      </c>
      <c r="C61" s="4" t="s">
        <v>129</v>
      </c>
    </row>
    <row r="62" customFormat="false" ht="35.5" hidden="false" customHeight="false" outlineLevel="0" collapsed="false">
      <c r="A62" s="3" t="n">
        <v>62</v>
      </c>
      <c r="B62" s="4" t="s">
        <v>130</v>
      </c>
      <c r="C62" s="4" t="s">
        <v>131</v>
      </c>
    </row>
    <row r="63" customFormat="false" ht="35.5" hidden="false" customHeight="false" outlineLevel="0" collapsed="false">
      <c r="A63" s="3" t="n">
        <v>63</v>
      </c>
      <c r="B63" s="4" t="s">
        <v>132</v>
      </c>
      <c r="C63" s="4" t="s">
        <v>133</v>
      </c>
    </row>
    <row r="64" customFormat="false" ht="24.05" hidden="false" customHeight="false" outlineLevel="0" collapsed="false">
      <c r="A64" s="3" t="n">
        <v>64</v>
      </c>
      <c r="B64" s="4" t="s">
        <v>134</v>
      </c>
      <c r="C64" s="4" t="s">
        <v>135</v>
      </c>
    </row>
    <row r="65" customFormat="false" ht="35.5" hidden="false" customHeight="false" outlineLevel="0" collapsed="false">
      <c r="A65" s="3" t="n">
        <v>65</v>
      </c>
      <c r="B65" s="4" t="s">
        <v>136</v>
      </c>
      <c r="C65" s="4" t="s">
        <v>137</v>
      </c>
    </row>
    <row r="66" customFormat="false" ht="24.05" hidden="false" customHeight="false" outlineLevel="0" collapsed="false">
      <c r="A66" s="3" t="n">
        <v>66</v>
      </c>
      <c r="B66" s="4" t="s">
        <v>138</v>
      </c>
      <c r="C66" s="4" t="s">
        <v>139</v>
      </c>
    </row>
    <row r="67" customFormat="false" ht="35.5" hidden="false" customHeight="false" outlineLevel="0" collapsed="false">
      <c r="A67" s="3" t="n">
        <v>67</v>
      </c>
      <c r="B67" s="4" t="s">
        <v>140</v>
      </c>
      <c r="C67" s="4" t="s">
        <v>141</v>
      </c>
    </row>
    <row r="68" customFormat="false" ht="24.05" hidden="false" customHeight="false" outlineLevel="0" collapsed="false">
      <c r="A68" s="3" t="n">
        <v>68</v>
      </c>
      <c r="B68" s="4" t="s">
        <v>142</v>
      </c>
      <c r="C68" s="4" t="s">
        <v>143</v>
      </c>
    </row>
    <row r="69" customFormat="false" ht="24.05" hidden="false" customHeight="false" outlineLevel="0" collapsed="false">
      <c r="A69" s="3" t="n">
        <v>69</v>
      </c>
      <c r="B69" s="4" t="s">
        <v>144</v>
      </c>
      <c r="C69" s="4" t="s">
        <v>145</v>
      </c>
    </row>
    <row r="70" customFormat="false" ht="35.5" hidden="false" customHeight="false" outlineLevel="0" collapsed="false">
      <c r="A70" s="3" t="n">
        <v>70</v>
      </c>
      <c r="B70" s="4" t="s">
        <v>146</v>
      </c>
      <c r="C70" s="4" t="s">
        <v>147</v>
      </c>
    </row>
    <row r="71" customFormat="false" ht="46.95" hidden="false" customHeight="false" outlineLevel="0" collapsed="false">
      <c r="A71" s="3" t="n">
        <v>71</v>
      </c>
      <c r="B71" s="4" t="s">
        <v>148</v>
      </c>
      <c r="C71" s="4" t="s">
        <v>149</v>
      </c>
    </row>
    <row r="72" customFormat="false" ht="24.05" hidden="false" customHeight="false" outlineLevel="0" collapsed="false">
      <c r="A72" s="3" t="n">
        <v>72</v>
      </c>
      <c r="B72" s="4" t="s">
        <v>150</v>
      </c>
      <c r="C72" s="4" t="s">
        <v>151</v>
      </c>
    </row>
    <row r="73" customFormat="false" ht="46.95" hidden="false" customHeight="false" outlineLevel="0" collapsed="false">
      <c r="A73" s="3" t="n">
        <v>73</v>
      </c>
      <c r="B73" s="4" t="s">
        <v>152</v>
      </c>
      <c r="C73" s="4" t="s">
        <v>153</v>
      </c>
    </row>
    <row r="74" customFormat="false" ht="46.95" hidden="false" customHeight="false" outlineLevel="0" collapsed="false">
      <c r="A74" s="3" t="n">
        <v>74</v>
      </c>
      <c r="B74" s="4" t="s">
        <v>154</v>
      </c>
      <c r="C74" s="4" t="s">
        <v>155</v>
      </c>
    </row>
    <row r="75" customFormat="false" ht="46.95" hidden="false" customHeight="false" outlineLevel="0" collapsed="false">
      <c r="A75" s="3" t="n">
        <v>75</v>
      </c>
      <c r="B75" s="4" t="s">
        <v>156</v>
      </c>
      <c r="C75" s="4" t="s">
        <v>157</v>
      </c>
    </row>
    <row r="76" customFormat="false" ht="24.05" hidden="false" customHeight="false" outlineLevel="0" collapsed="false">
      <c r="A76" s="3" t="n">
        <v>76</v>
      </c>
      <c r="B76" s="4" t="s">
        <v>158</v>
      </c>
      <c r="C76" s="4" t="s">
        <v>159</v>
      </c>
    </row>
    <row r="77" customFormat="false" ht="24.05" hidden="false" customHeight="false" outlineLevel="0" collapsed="false">
      <c r="A77" s="3" t="n">
        <v>77</v>
      </c>
      <c r="B77" s="4" t="s">
        <v>160</v>
      </c>
      <c r="C77" s="4" t="s">
        <v>161</v>
      </c>
    </row>
    <row r="78" customFormat="false" ht="69.85" hidden="false" customHeight="false" outlineLevel="0" collapsed="false">
      <c r="A78" s="3" t="n">
        <v>78</v>
      </c>
      <c r="B78" s="4" t="s">
        <v>162</v>
      </c>
      <c r="C78" s="4" t="s">
        <v>163</v>
      </c>
    </row>
    <row r="79" customFormat="false" ht="24.05" hidden="false" customHeight="false" outlineLevel="0" collapsed="false">
      <c r="A79" s="3" t="n">
        <v>79</v>
      </c>
      <c r="B79" s="4" t="s">
        <v>164</v>
      </c>
      <c r="C79" s="4" t="s">
        <v>165</v>
      </c>
    </row>
    <row r="80" customFormat="false" ht="24.05" hidden="false" customHeight="false" outlineLevel="0" collapsed="false">
      <c r="A80" s="3" t="n">
        <v>80</v>
      </c>
      <c r="B80" s="4" t="s">
        <v>166</v>
      </c>
      <c r="C80" s="4" t="s">
        <v>167</v>
      </c>
    </row>
    <row r="81" customFormat="false" ht="24.05" hidden="false" customHeight="false" outlineLevel="0" collapsed="false">
      <c r="A81" s="3" t="n">
        <v>81</v>
      </c>
      <c r="B81" s="4" t="s">
        <v>168</v>
      </c>
      <c r="C81" s="4" t="s">
        <v>169</v>
      </c>
    </row>
    <row r="82" customFormat="false" ht="24.05" hidden="false" customHeight="false" outlineLevel="0" collapsed="false">
      <c r="A82" s="3" t="n">
        <v>82</v>
      </c>
      <c r="B82" s="4" t="s">
        <v>170</v>
      </c>
      <c r="C82" s="4" t="s">
        <v>171</v>
      </c>
    </row>
    <row r="83" customFormat="false" ht="24.05" hidden="false" customHeight="false" outlineLevel="0" collapsed="false">
      <c r="A83" s="3" t="n">
        <v>83</v>
      </c>
      <c r="B83" s="4" t="s">
        <v>172</v>
      </c>
      <c r="C83" s="4" t="s">
        <v>173</v>
      </c>
    </row>
    <row r="84" customFormat="false" ht="35.5" hidden="false" customHeight="false" outlineLevel="0" collapsed="false">
      <c r="A84" s="3" t="n">
        <v>84</v>
      </c>
      <c r="B84" s="4" t="s">
        <v>174</v>
      </c>
      <c r="C84" s="4" t="s">
        <v>175</v>
      </c>
    </row>
    <row r="85" customFormat="false" ht="24.05" hidden="false" customHeight="false" outlineLevel="0" collapsed="false">
      <c r="A85" s="3" t="n">
        <v>85</v>
      </c>
      <c r="B85" s="4" t="s">
        <v>176</v>
      </c>
      <c r="C85" s="4" t="s">
        <v>177</v>
      </c>
    </row>
    <row r="86" customFormat="false" ht="35.5" hidden="false" customHeight="false" outlineLevel="0" collapsed="false">
      <c r="A86" s="3" t="n">
        <v>86</v>
      </c>
      <c r="B86" s="4" t="s">
        <v>178</v>
      </c>
      <c r="C86" s="4" t="s">
        <v>179</v>
      </c>
    </row>
    <row r="87" customFormat="false" ht="24.05" hidden="false" customHeight="false" outlineLevel="0" collapsed="false">
      <c r="A87" s="3" t="n">
        <v>87</v>
      </c>
      <c r="B87" s="4" t="s">
        <v>180</v>
      </c>
      <c r="C87" s="4" t="s">
        <v>181</v>
      </c>
    </row>
    <row r="88" customFormat="false" ht="35.5" hidden="false" customHeight="false" outlineLevel="0" collapsed="false">
      <c r="A88" s="3" t="n">
        <v>88</v>
      </c>
      <c r="B88" s="4" t="s">
        <v>182</v>
      </c>
      <c r="C88" s="4" t="s">
        <v>183</v>
      </c>
    </row>
    <row r="89" customFormat="false" ht="35.5" hidden="false" customHeight="false" outlineLevel="0" collapsed="false">
      <c r="A89" s="3" t="n">
        <v>89</v>
      </c>
      <c r="B89" s="4" t="s">
        <v>184</v>
      </c>
      <c r="C89" s="4" t="s">
        <v>185</v>
      </c>
    </row>
    <row r="90" customFormat="false" ht="35.5" hidden="false" customHeight="false" outlineLevel="0" collapsed="false">
      <c r="A90" s="3" t="n">
        <v>90</v>
      </c>
      <c r="B90" s="4" t="s">
        <v>186</v>
      </c>
      <c r="C90" s="4" t="s">
        <v>187</v>
      </c>
    </row>
    <row r="91" customFormat="false" ht="24.05" hidden="false" customHeight="false" outlineLevel="0" collapsed="false">
      <c r="A91" s="3" t="n">
        <v>91</v>
      </c>
      <c r="B91" s="4" t="s">
        <v>188</v>
      </c>
      <c r="C91" s="4" t="s">
        <v>189</v>
      </c>
    </row>
    <row r="92" customFormat="false" ht="24.05" hidden="false" customHeight="false" outlineLevel="0" collapsed="false">
      <c r="A92" s="3" t="n">
        <v>92</v>
      </c>
      <c r="B92" s="4" t="s">
        <v>190</v>
      </c>
      <c r="C92" s="4" t="s">
        <v>191</v>
      </c>
    </row>
    <row r="93" customFormat="false" ht="35.5" hidden="false" customHeight="false" outlineLevel="0" collapsed="false">
      <c r="A93" s="3" t="n">
        <v>93</v>
      </c>
      <c r="B93" s="4" t="s">
        <v>192</v>
      </c>
      <c r="C93" s="4" t="s">
        <v>193</v>
      </c>
    </row>
    <row r="94" customFormat="false" ht="24.05" hidden="false" customHeight="false" outlineLevel="0" collapsed="false">
      <c r="A94" s="3" t="n">
        <v>94</v>
      </c>
      <c r="B94" s="4" t="s">
        <v>194</v>
      </c>
      <c r="C94" s="4" t="s">
        <v>195</v>
      </c>
    </row>
    <row r="95" customFormat="false" ht="24.05" hidden="false" customHeight="false" outlineLevel="0" collapsed="false">
      <c r="A95" s="3" t="n">
        <v>95</v>
      </c>
      <c r="B95" s="4" t="s">
        <v>196</v>
      </c>
      <c r="C95" s="4" t="s">
        <v>197</v>
      </c>
    </row>
    <row r="96" customFormat="false" ht="24.05" hidden="false" customHeight="false" outlineLevel="0" collapsed="false">
      <c r="A96" s="3" t="n">
        <v>96</v>
      </c>
      <c r="B96" s="4" t="s">
        <v>198</v>
      </c>
      <c r="C96" s="4" t="s">
        <v>199</v>
      </c>
    </row>
    <row r="97" customFormat="false" ht="12.8" hidden="false" customHeight="false" outlineLevel="0" collapsed="false">
      <c r="A97" s="3" t="n">
        <v>97</v>
      </c>
      <c r="B97" s="4" t="s">
        <v>200</v>
      </c>
      <c r="C97" s="4" t="s">
        <v>201</v>
      </c>
    </row>
    <row r="98" customFormat="false" ht="12.8" hidden="false" customHeight="false" outlineLevel="0" collapsed="false">
      <c r="A98" s="3" t="n">
        <v>98</v>
      </c>
      <c r="B98" s="4" t="s">
        <v>202</v>
      </c>
      <c r="C98" s="4" t="s">
        <v>203</v>
      </c>
    </row>
    <row r="99" customFormat="false" ht="24.05" hidden="false" customHeight="false" outlineLevel="0" collapsed="false">
      <c r="A99" s="3" t="n">
        <v>99</v>
      </c>
      <c r="B99" s="4" t="s">
        <v>204</v>
      </c>
      <c r="C99" s="4" t="s">
        <v>205</v>
      </c>
    </row>
    <row r="100" customFormat="false" ht="24.05" hidden="false" customHeight="false" outlineLevel="0" collapsed="false">
      <c r="A100" s="3" t="n">
        <v>100</v>
      </c>
      <c r="B100" s="4" t="s">
        <v>206</v>
      </c>
      <c r="C100" s="4" t="s">
        <v>207</v>
      </c>
    </row>
    <row r="101" customFormat="false" ht="46.95" hidden="false" customHeight="false" outlineLevel="0" collapsed="false">
      <c r="A101" s="3" t="n">
        <v>101</v>
      </c>
      <c r="B101" s="4" t="s">
        <v>208</v>
      </c>
      <c r="C101" s="4" t="s">
        <v>209</v>
      </c>
    </row>
    <row r="102" customFormat="false" ht="35.5" hidden="false" customHeight="false" outlineLevel="0" collapsed="false">
      <c r="A102" s="3" t="n">
        <v>102</v>
      </c>
      <c r="B102" s="4" t="s">
        <v>210</v>
      </c>
      <c r="C102" s="4" t="s">
        <v>211</v>
      </c>
    </row>
    <row r="103" customFormat="false" ht="35.5" hidden="false" customHeight="false" outlineLevel="0" collapsed="false">
      <c r="A103" s="3" t="n">
        <v>103</v>
      </c>
      <c r="B103" s="4" t="s">
        <v>212</v>
      </c>
      <c r="C103" s="4" t="s">
        <v>213</v>
      </c>
    </row>
    <row r="104" customFormat="false" ht="24.05" hidden="false" customHeight="false" outlineLevel="0" collapsed="false">
      <c r="A104" s="3" t="n">
        <v>104</v>
      </c>
      <c r="B104" s="4" t="s">
        <v>214</v>
      </c>
      <c r="C104" s="4" t="s">
        <v>215</v>
      </c>
    </row>
    <row r="105" customFormat="false" ht="35.5" hidden="false" customHeight="false" outlineLevel="0" collapsed="false">
      <c r="A105" s="3" t="n">
        <v>105</v>
      </c>
      <c r="B105" s="4" t="s">
        <v>216</v>
      </c>
      <c r="C105" s="4" t="s">
        <v>217</v>
      </c>
    </row>
    <row r="106" customFormat="false" ht="24.05" hidden="false" customHeight="false" outlineLevel="0" collapsed="false">
      <c r="A106" s="3" t="n">
        <v>106</v>
      </c>
      <c r="B106" s="4" t="s">
        <v>218</v>
      </c>
      <c r="C106" s="4" t="s">
        <v>219</v>
      </c>
    </row>
    <row r="107" customFormat="false" ht="24.05" hidden="false" customHeight="false" outlineLevel="0" collapsed="false">
      <c r="A107" s="3" t="n">
        <v>107</v>
      </c>
      <c r="B107" s="4" t="s">
        <v>220</v>
      </c>
      <c r="C107" s="4" t="s">
        <v>221</v>
      </c>
    </row>
    <row r="108" customFormat="false" ht="24.05" hidden="false" customHeight="false" outlineLevel="0" collapsed="false">
      <c r="A108" s="3" t="n">
        <v>108</v>
      </c>
      <c r="B108" s="4" t="s">
        <v>222</v>
      </c>
      <c r="C108" s="4" t="s">
        <v>223</v>
      </c>
    </row>
    <row r="109" customFormat="false" ht="24.05" hidden="false" customHeight="false" outlineLevel="0" collapsed="false">
      <c r="A109" s="3" t="n">
        <v>109</v>
      </c>
      <c r="B109" s="4" t="s">
        <v>224</v>
      </c>
      <c r="C109" s="4" t="s">
        <v>225</v>
      </c>
    </row>
    <row r="110" customFormat="false" ht="24.05" hidden="false" customHeight="false" outlineLevel="0" collapsed="false">
      <c r="A110" s="3" t="n">
        <v>110</v>
      </c>
      <c r="B110" s="4" t="s">
        <v>226</v>
      </c>
      <c r="C110" s="4" t="s">
        <v>227</v>
      </c>
    </row>
    <row r="111" customFormat="false" ht="46.95" hidden="false" customHeight="false" outlineLevel="0" collapsed="false">
      <c r="A111" s="3" t="n">
        <v>111</v>
      </c>
      <c r="B111" s="4" t="s">
        <v>228</v>
      </c>
      <c r="C111" s="4" t="s">
        <v>229</v>
      </c>
    </row>
    <row r="112" customFormat="false" ht="24.05" hidden="false" customHeight="false" outlineLevel="0" collapsed="false">
      <c r="A112" s="3" t="n">
        <v>112</v>
      </c>
      <c r="B112" s="4" t="s">
        <v>230</v>
      </c>
      <c r="C112" s="4" t="s">
        <v>231</v>
      </c>
    </row>
    <row r="113" customFormat="false" ht="35.5" hidden="false" customHeight="false" outlineLevel="0" collapsed="false">
      <c r="A113" s="3" t="n">
        <v>113</v>
      </c>
      <c r="B113" s="4" t="s">
        <v>232</v>
      </c>
      <c r="C113" s="4" t="s">
        <v>233</v>
      </c>
    </row>
    <row r="114" customFormat="false" ht="24.05" hidden="false" customHeight="false" outlineLevel="0" collapsed="false">
      <c r="A114" s="3" t="n">
        <v>114</v>
      </c>
      <c r="B114" s="4" t="s">
        <v>234</v>
      </c>
      <c r="C114" s="4" t="s">
        <v>235</v>
      </c>
    </row>
    <row r="115" customFormat="false" ht="24.05" hidden="false" customHeight="false" outlineLevel="0" collapsed="false">
      <c r="A115" s="3" t="n">
        <v>115</v>
      </c>
      <c r="B115" s="4" t="s">
        <v>236</v>
      </c>
      <c r="C115" s="4" t="s">
        <v>237</v>
      </c>
    </row>
    <row r="116" customFormat="false" ht="35.5" hidden="false" customHeight="false" outlineLevel="0" collapsed="false">
      <c r="A116" s="3" t="n">
        <v>116</v>
      </c>
      <c r="B116" s="4" t="s">
        <v>238</v>
      </c>
      <c r="C116" s="4" t="s">
        <v>239</v>
      </c>
    </row>
    <row r="117" customFormat="false" ht="24.05" hidden="false" customHeight="false" outlineLevel="0" collapsed="false">
      <c r="A117" s="3" t="n">
        <v>117</v>
      </c>
      <c r="B117" s="4" t="s">
        <v>240</v>
      </c>
      <c r="C117" s="4" t="s">
        <v>241</v>
      </c>
    </row>
    <row r="118" customFormat="false" ht="24.05" hidden="false" customHeight="false" outlineLevel="0" collapsed="false">
      <c r="A118" s="3" t="n">
        <v>118</v>
      </c>
      <c r="B118" s="4" t="s">
        <v>242</v>
      </c>
      <c r="C118" s="4" t="s">
        <v>243</v>
      </c>
    </row>
    <row r="119" customFormat="false" ht="35.5" hidden="false" customHeight="false" outlineLevel="0" collapsed="false">
      <c r="A119" s="3" t="n">
        <v>119</v>
      </c>
      <c r="B119" s="4" t="s">
        <v>244</v>
      </c>
      <c r="C119" s="4" t="s">
        <v>245</v>
      </c>
    </row>
    <row r="120" customFormat="false" ht="35.5" hidden="false" customHeight="false" outlineLevel="0" collapsed="false">
      <c r="A120" s="3" t="n">
        <v>120</v>
      </c>
      <c r="B120" s="4" t="s">
        <v>246</v>
      </c>
      <c r="C120" s="4" t="s">
        <v>247</v>
      </c>
    </row>
    <row r="121" customFormat="false" ht="12.8" hidden="false" customHeight="false" outlineLevel="0" collapsed="false">
      <c r="A121" s="3" t="n">
        <v>121</v>
      </c>
      <c r="B121" s="4" t="s">
        <v>248</v>
      </c>
      <c r="C121" s="4" t="s">
        <v>249</v>
      </c>
    </row>
    <row r="122" customFormat="false" ht="24.05" hidden="false" customHeight="false" outlineLevel="0" collapsed="false">
      <c r="A122" s="3" t="n">
        <v>122</v>
      </c>
      <c r="B122" s="4" t="s">
        <v>250</v>
      </c>
      <c r="C122" s="4" t="s">
        <v>251</v>
      </c>
    </row>
    <row r="123" customFormat="false" ht="24.05" hidden="false" customHeight="false" outlineLevel="0" collapsed="false">
      <c r="A123" s="3" t="n">
        <v>123</v>
      </c>
      <c r="B123" s="4" t="s">
        <v>252</v>
      </c>
      <c r="C123" s="4" t="s">
        <v>253</v>
      </c>
    </row>
    <row r="124" customFormat="false" ht="24.05" hidden="false" customHeight="false" outlineLevel="0" collapsed="false">
      <c r="A124" s="3" t="n">
        <v>124</v>
      </c>
      <c r="B124" s="4" t="s">
        <v>254</v>
      </c>
      <c r="C124" s="4" t="s">
        <v>255</v>
      </c>
    </row>
    <row r="125" customFormat="false" ht="24.05" hidden="false" customHeight="false" outlineLevel="0" collapsed="false">
      <c r="A125" s="3" t="n">
        <v>125</v>
      </c>
      <c r="B125" s="4" t="s">
        <v>256</v>
      </c>
      <c r="C125" s="4" t="s">
        <v>257</v>
      </c>
    </row>
    <row r="126" customFormat="false" ht="24.05" hidden="false" customHeight="false" outlineLevel="0" collapsed="false">
      <c r="A126" s="3" t="n">
        <v>126</v>
      </c>
      <c r="B126" s="4" t="s">
        <v>258</v>
      </c>
      <c r="C126" s="4" t="s">
        <v>259</v>
      </c>
    </row>
    <row r="127" customFormat="false" ht="46.95" hidden="false" customHeight="false" outlineLevel="0" collapsed="false">
      <c r="A127" s="3" t="n">
        <v>127</v>
      </c>
      <c r="B127" s="4" t="s">
        <v>260</v>
      </c>
      <c r="C127" s="4" t="s">
        <v>261</v>
      </c>
    </row>
    <row r="128" customFormat="false" ht="24.05" hidden="false" customHeight="false" outlineLevel="0" collapsed="false">
      <c r="A128" s="3" t="n">
        <v>128</v>
      </c>
      <c r="B128" s="4" t="s">
        <v>262</v>
      </c>
      <c r="C128" s="4" t="s">
        <v>263</v>
      </c>
    </row>
    <row r="129" customFormat="false" ht="24.05" hidden="false" customHeight="false" outlineLevel="0" collapsed="false">
      <c r="A129" s="3" t="n">
        <v>129</v>
      </c>
      <c r="B129" s="4" t="s">
        <v>264</v>
      </c>
      <c r="C129" s="4" t="s">
        <v>265</v>
      </c>
    </row>
    <row r="130" customFormat="false" ht="24.05" hidden="false" customHeight="false" outlineLevel="0" collapsed="false">
      <c r="A130" s="3" t="n">
        <v>130</v>
      </c>
      <c r="B130" s="4" t="s">
        <v>266</v>
      </c>
      <c r="C130" s="4" t="s">
        <v>267</v>
      </c>
    </row>
    <row r="131" customFormat="false" ht="24.05" hidden="false" customHeight="false" outlineLevel="0" collapsed="false">
      <c r="A131" s="3" t="n">
        <v>131</v>
      </c>
      <c r="B131" s="4" t="s">
        <v>268</v>
      </c>
      <c r="C131" s="4" t="s">
        <v>269</v>
      </c>
    </row>
    <row r="132" customFormat="false" ht="24.05" hidden="false" customHeight="false" outlineLevel="0" collapsed="false">
      <c r="A132" s="3" t="n">
        <v>132</v>
      </c>
      <c r="B132" s="4" t="s">
        <v>270</v>
      </c>
      <c r="C132" s="4" t="s">
        <v>271</v>
      </c>
    </row>
    <row r="133" customFormat="false" ht="24.05" hidden="false" customHeight="false" outlineLevel="0" collapsed="false">
      <c r="A133" s="3" t="n">
        <v>133</v>
      </c>
      <c r="B133" s="4" t="s">
        <v>272</v>
      </c>
      <c r="C133" s="4" t="s">
        <v>273</v>
      </c>
    </row>
    <row r="134" customFormat="false" ht="35.5" hidden="false" customHeight="false" outlineLevel="0" collapsed="false">
      <c r="A134" s="3" t="n">
        <v>134</v>
      </c>
      <c r="B134" s="4" t="s">
        <v>274</v>
      </c>
      <c r="C134" s="4" t="s">
        <v>275</v>
      </c>
    </row>
    <row r="135" customFormat="false" ht="35.5" hidden="false" customHeight="false" outlineLevel="0" collapsed="false">
      <c r="A135" s="3" t="n">
        <v>135</v>
      </c>
      <c r="B135" s="4" t="s">
        <v>276</v>
      </c>
      <c r="C135" s="4" t="s">
        <v>277</v>
      </c>
    </row>
    <row r="136" customFormat="false" ht="24.05" hidden="false" customHeight="false" outlineLevel="0" collapsed="false">
      <c r="A136" s="3" t="n">
        <v>136</v>
      </c>
      <c r="B136" s="4" t="s">
        <v>278</v>
      </c>
      <c r="C136" s="4" t="s">
        <v>279</v>
      </c>
    </row>
    <row r="137" customFormat="false" ht="24.05" hidden="false" customHeight="false" outlineLevel="0" collapsed="false">
      <c r="A137" s="3" t="n">
        <v>137</v>
      </c>
      <c r="B137" s="4" t="s">
        <v>280</v>
      </c>
      <c r="C137" s="4" t="s">
        <v>281</v>
      </c>
    </row>
    <row r="138" customFormat="false" ht="24.05" hidden="false" customHeight="false" outlineLevel="0" collapsed="false">
      <c r="A138" s="3" t="n">
        <v>138</v>
      </c>
      <c r="B138" s="4" t="s">
        <v>282</v>
      </c>
      <c r="C138" s="4" t="s">
        <v>283</v>
      </c>
    </row>
    <row r="139" customFormat="false" ht="24.05" hidden="false" customHeight="false" outlineLevel="0" collapsed="false">
      <c r="A139" s="3" t="n">
        <v>139</v>
      </c>
      <c r="B139" s="4" t="s">
        <v>284</v>
      </c>
      <c r="C139" s="4" t="s">
        <v>285</v>
      </c>
    </row>
    <row r="140" customFormat="false" ht="24.05" hidden="false" customHeight="false" outlineLevel="0" collapsed="false">
      <c r="A140" s="3" t="n">
        <v>140</v>
      </c>
      <c r="B140" s="4" t="s">
        <v>286</v>
      </c>
      <c r="C140" s="4" t="s">
        <v>287</v>
      </c>
    </row>
    <row r="141" customFormat="false" ht="12.8" hidden="false" customHeight="false" outlineLevel="0" collapsed="false">
      <c r="A141" s="3" t="n">
        <v>141</v>
      </c>
      <c r="B141" s="4" t="s">
        <v>288</v>
      </c>
      <c r="C141" s="4" t="s">
        <v>289</v>
      </c>
    </row>
    <row r="142" customFormat="false" ht="24.05" hidden="false" customHeight="false" outlineLevel="0" collapsed="false">
      <c r="A142" s="3" t="n">
        <v>142</v>
      </c>
      <c r="B142" s="4" t="s">
        <v>290</v>
      </c>
      <c r="C142" s="4" t="s">
        <v>291</v>
      </c>
    </row>
    <row r="143" customFormat="false" ht="46.95" hidden="false" customHeight="false" outlineLevel="0" collapsed="false">
      <c r="A143" s="3" t="n">
        <v>143</v>
      </c>
      <c r="B143" s="4" t="s">
        <v>292</v>
      </c>
      <c r="C143" s="4" t="s">
        <v>293</v>
      </c>
    </row>
    <row r="144" customFormat="false" ht="35.5" hidden="false" customHeight="false" outlineLevel="0" collapsed="false">
      <c r="A144" s="3" t="n">
        <v>144</v>
      </c>
      <c r="B144" s="4" t="s">
        <v>294</v>
      </c>
      <c r="C144" s="4" t="s">
        <v>295</v>
      </c>
    </row>
    <row r="145" customFormat="false" ht="24.05" hidden="false" customHeight="false" outlineLevel="0" collapsed="false">
      <c r="A145" s="3" t="n">
        <v>145</v>
      </c>
      <c r="B145" s="4" t="s">
        <v>296</v>
      </c>
      <c r="C145" s="4" t="s">
        <v>297</v>
      </c>
    </row>
    <row r="146" customFormat="false" ht="46.95" hidden="false" customHeight="false" outlineLevel="0" collapsed="false">
      <c r="A146" s="3" t="n">
        <v>146</v>
      </c>
      <c r="B146" s="4" t="s">
        <v>298</v>
      </c>
      <c r="C146" s="4" t="s">
        <v>299</v>
      </c>
    </row>
    <row r="147" customFormat="false" ht="24.05" hidden="false" customHeight="false" outlineLevel="0" collapsed="false">
      <c r="A147" s="3" t="n">
        <v>147</v>
      </c>
      <c r="B147" s="4" t="s">
        <v>300</v>
      </c>
      <c r="C147" s="4" t="s">
        <v>301</v>
      </c>
    </row>
    <row r="148" customFormat="false" ht="24.05" hidden="false" customHeight="false" outlineLevel="0" collapsed="false">
      <c r="A148" s="3" t="n">
        <v>148</v>
      </c>
      <c r="B148" s="4" t="s">
        <v>302</v>
      </c>
      <c r="C148" s="4" t="s">
        <v>303</v>
      </c>
    </row>
    <row r="149" customFormat="false" ht="24.05" hidden="false" customHeight="false" outlineLevel="0" collapsed="false">
      <c r="A149" s="3" t="n">
        <v>149</v>
      </c>
      <c r="B149" s="4" t="s">
        <v>304</v>
      </c>
      <c r="C149" s="4" t="s">
        <v>305</v>
      </c>
    </row>
    <row r="150" customFormat="false" ht="24.05" hidden="false" customHeight="false" outlineLevel="0" collapsed="false">
      <c r="A150" s="3" t="n">
        <v>150</v>
      </c>
      <c r="B150" s="4" t="s">
        <v>306</v>
      </c>
      <c r="C150" s="4" t="s">
        <v>307</v>
      </c>
    </row>
    <row r="151" customFormat="false" ht="24.05" hidden="false" customHeight="false" outlineLevel="0" collapsed="false">
      <c r="A151" s="3" t="n">
        <v>151</v>
      </c>
      <c r="B151" s="4" t="s">
        <v>308</v>
      </c>
      <c r="C151" s="4" t="s">
        <v>309</v>
      </c>
    </row>
    <row r="152" customFormat="false" ht="35.5" hidden="false" customHeight="false" outlineLevel="0" collapsed="false">
      <c r="A152" s="3" t="n">
        <v>152</v>
      </c>
      <c r="B152" s="4" t="s">
        <v>310</v>
      </c>
      <c r="C152" s="4" t="s">
        <v>311</v>
      </c>
    </row>
    <row r="153" customFormat="false" ht="24.05" hidden="false" customHeight="false" outlineLevel="0" collapsed="false">
      <c r="A153" s="3" t="n">
        <v>153</v>
      </c>
      <c r="B153" s="4" t="s">
        <v>312</v>
      </c>
      <c r="C153" s="4" t="s">
        <v>313</v>
      </c>
    </row>
    <row r="154" customFormat="false" ht="24.05" hidden="false" customHeight="false" outlineLevel="0" collapsed="false">
      <c r="A154" s="3" t="n">
        <v>154</v>
      </c>
      <c r="B154" s="4" t="s">
        <v>314</v>
      </c>
      <c r="C154" s="4" t="s">
        <v>315</v>
      </c>
    </row>
    <row r="155" customFormat="false" ht="24.05" hidden="false" customHeight="false" outlineLevel="0" collapsed="false">
      <c r="A155" s="3" t="n">
        <v>155</v>
      </c>
      <c r="B155" s="4" t="s">
        <v>316</v>
      </c>
      <c r="C155" s="4" t="s">
        <v>317</v>
      </c>
    </row>
    <row r="156" customFormat="false" ht="24.05" hidden="false" customHeight="false" outlineLevel="0" collapsed="false">
      <c r="A156" s="3" t="n">
        <v>156</v>
      </c>
      <c r="B156" s="4" t="s">
        <v>318</v>
      </c>
      <c r="C156" s="4" t="s">
        <v>319</v>
      </c>
    </row>
    <row r="157" customFormat="false" ht="46.95" hidden="false" customHeight="false" outlineLevel="0" collapsed="false">
      <c r="A157" s="3" t="n">
        <v>157</v>
      </c>
      <c r="B157" s="4" t="s">
        <v>320</v>
      </c>
      <c r="C157" s="4" t="s">
        <v>321</v>
      </c>
    </row>
    <row r="158" customFormat="false" ht="24.05" hidden="false" customHeight="false" outlineLevel="0" collapsed="false">
      <c r="A158" s="3" t="n">
        <v>158</v>
      </c>
      <c r="B158" s="4" t="s">
        <v>322</v>
      </c>
      <c r="C158" s="4" t="s">
        <v>323</v>
      </c>
    </row>
    <row r="159" customFormat="false" ht="35.5" hidden="false" customHeight="false" outlineLevel="0" collapsed="false">
      <c r="A159" s="3" t="n">
        <v>159</v>
      </c>
      <c r="B159" s="4" t="s">
        <v>324</v>
      </c>
      <c r="C159" s="4" t="s">
        <v>325</v>
      </c>
    </row>
    <row r="160" customFormat="false" ht="24.05" hidden="false" customHeight="false" outlineLevel="0" collapsed="false">
      <c r="A160" s="3" t="n">
        <v>160</v>
      </c>
      <c r="B160" s="4" t="s">
        <v>326</v>
      </c>
      <c r="C160" s="4" t="s">
        <v>327</v>
      </c>
    </row>
    <row r="161" customFormat="false" ht="12.8" hidden="false" customHeight="false" outlineLevel="0" collapsed="false">
      <c r="A161" s="3" t="n">
        <v>161</v>
      </c>
      <c r="B161" s="4" t="s">
        <v>328</v>
      </c>
      <c r="C161" s="4" t="s">
        <v>329</v>
      </c>
    </row>
    <row r="162" customFormat="false" ht="24.05" hidden="false" customHeight="false" outlineLevel="0" collapsed="false">
      <c r="A162" s="3" t="n">
        <v>162</v>
      </c>
      <c r="B162" s="4" t="s">
        <v>330</v>
      </c>
      <c r="C162" s="4" t="s">
        <v>331</v>
      </c>
    </row>
    <row r="163" customFormat="false" ht="12.8" hidden="false" customHeight="false" outlineLevel="0" collapsed="false">
      <c r="A163" s="3" t="n">
        <v>163</v>
      </c>
      <c r="B163" s="4" t="s">
        <v>332</v>
      </c>
      <c r="C163" s="4" t="s">
        <v>333</v>
      </c>
    </row>
    <row r="164" customFormat="false" ht="24.05" hidden="false" customHeight="false" outlineLevel="0" collapsed="false">
      <c r="A164" s="3" t="n">
        <v>164</v>
      </c>
      <c r="B164" s="4" t="s">
        <v>334</v>
      </c>
      <c r="C164" s="4" t="s">
        <v>335</v>
      </c>
    </row>
    <row r="165" customFormat="false" ht="24.05" hidden="false" customHeight="false" outlineLevel="0" collapsed="false">
      <c r="A165" s="3" t="n">
        <v>165</v>
      </c>
      <c r="B165" s="4" t="s">
        <v>336</v>
      </c>
      <c r="C165" s="4" t="s">
        <v>337</v>
      </c>
    </row>
    <row r="166" customFormat="false" ht="24.05" hidden="false" customHeight="false" outlineLevel="0" collapsed="false">
      <c r="A166" s="3" t="n">
        <v>166</v>
      </c>
      <c r="B166" s="4" t="s">
        <v>338</v>
      </c>
      <c r="C166" s="4" t="s">
        <v>339</v>
      </c>
    </row>
    <row r="167" customFormat="false" ht="35.5" hidden="false" customHeight="false" outlineLevel="0" collapsed="false">
      <c r="A167" s="3" t="n">
        <v>167</v>
      </c>
      <c r="B167" s="4" t="s">
        <v>340</v>
      </c>
      <c r="C167" s="4" t="s">
        <v>341</v>
      </c>
    </row>
    <row r="168" customFormat="false" ht="24.05" hidden="false" customHeight="false" outlineLevel="0" collapsed="false">
      <c r="A168" s="3" t="n">
        <v>168</v>
      </c>
      <c r="B168" s="4" t="s">
        <v>342</v>
      </c>
      <c r="C168" s="4" t="s">
        <v>343</v>
      </c>
    </row>
    <row r="169" customFormat="false" ht="24.05" hidden="false" customHeight="false" outlineLevel="0" collapsed="false">
      <c r="A169" s="3" t="n">
        <v>169</v>
      </c>
      <c r="B169" s="4" t="s">
        <v>344</v>
      </c>
      <c r="C169" s="4" t="s">
        <v>297</v>
      </c>
    </row>
    <row r="170" customFormat="false" ht="35.5" hidden="false" customHeight="false" outlineLevel="0" collapsed="false">
      <c r="A170" s="3" t="n">
        <v>170</v>
      </c>
      <c r="B170" s="4" t="s">
        <v>345</v>
      </c>
      <c r="C170" s="4" t="s">
        <v>346</v>
      </c>
    </row>
    <row r="171" customFormat="false" ht="24.05" hidden="false" customHeight="false" outlineLevel="0" collapsed="false">
      <c r="A171" s="3" t="n">
        <v>171</v>
      </c>
      <c r="B171" s="4" t="s">
        <v>347</v>
      </c>
      <c r="C171" s="4" t="s">
        <v>348</v>
      </c>
    </row>
    <row r="172" customFormat="false" ht="46.95" hidden="false" customHeight="false" outlineLevel="0" collapsed="false">
      <c r="A172" s="3" t="n">
        <v>172</v>
      </c>
      <c r="B172" s="4" t="s">
        <v>349</v>
      </c>
      <c r="C172" s="4" t="s">
        <v>350</v>
      </c>
    </row>
    <row r="173" customFormat="false" ht="24.05" hidden="false" customHeight="false" outlineLevel="0" collapsed="false">
      <c r="A173" s="3" t="n">
        <v>173</v>
      </c>
      <c r="B173" s="4" t="s">
        <v>351</v>
      </c>
      <c r="C173" s="4" t="s">
        <v>352</v>
      </c>
    </row>
    <row r="174" customFormat="false" ht="35.5" hidden="false" customHeight="false" outlineLevel="0" collapsed="false">
      <c r="A174" s="3" t="n">
        <v>174</v>
      </c>
      <c r="B174" s="4" t="s">
        <v>353</v>
      </c>
      <c r="C174" s="4" t="s">
        <v>354</v>
      </c>
    </row>
    <row r="175" customFormat="false" ht="24.05" hidden="false" customHeight="false" outlineLevel="0" collapsed="false">
      <c r="A175" s="3" t="n">
        <v>175</v>
      </c>
      <c r="B175" s="4" t="s">
        <v>355</v>
      </c>
      <c r="C175" s="4" t="s">
        <v>356</v>
      </c>
    </row>
    <row r="176" customFormat="false" ht="24.05" hidden="false" customHeight="false" outlineLevel="0" collapsed="false">
      <c r="A176" s="3" t="n">
        <v>176</v>
      </c>
      <c r="B176" s="4" t="s">
        <v>357</v>
      </c>
      <c r="C176" s="4" t="s">
        <v>358</v>
      </c>
    </row>
    <row r="177" customFormat="false" ht="24.05" hidden="false" customHeight="false" outlineLevel="0" collapsed="false">
      <c r="A177" s="3" t="n">
        <v>177</v>
      </c>
      <c r="B177" s="4" t="s">
        <v>359</v>
      </c>
      <c r="C177" s="4" t="s">
        <v>360</v>
      </c>
    </row>
    <row r="178" customFormat="false" ht="35.5" hidden="false" customHeight="false" outlineLevel="0" collapsed="false">
      <c r="A178" s="3" t="n">
        <v>178</v>
      </c>
      <c r="B178" s="4" t="s">
        <v>361</v>
      </c>
      <c r="C178" s="4" t="s">
        <v>362</v>
      </c>
    </row>
    <row r="179" customFormat="false" ht="24.05" hidden="false" customHeight="false" outlineLevel="0" collapsed="false">
      <c r="A179" s="3" t="n">
        <v>179</v>
      </c>
      <c r="B179" s="4" t="s">
        <v>363</v>
      </c>
      <c r="C179" s="4" t="s">
        <v>364</v>
      </c>
    </row>
    <row r="180" customFormat="false" ht="35.5" hidden="false" customHeight="false" outlineLevel="0" collapsed="false">
      <c r="A180" s="3" t="n">
        <v>180</v>
      </c>
      <c r="B180" s="4" t="s">
        <v>365</v>
      </c>
      <c r="C180" s="4" t="s">
        <v>366</v>
      </c>
    </row>
    <row r="181" customFormat="false" ht="35.5" hidden="false" customHeight="false" outlineLevel="0" collapsed="false">
      <c r="A181" s="3" t="n">
        <v>181</v>
      </c>
      <c r="B181" s="4" t="s">
        <v>367</v>
      </c>
      <c r="C181" s="4" t="s">
        <v>368</v>
      </c>
    </row>
    <row r="182" customFormat="false" ht="24.05" hidden="false" customHeight="false" outlineLevel="0" collapsed="false">
      <c r="A182" s="3" t="n">
        <v>182</v>
      </c>
      <c r="B182" s="4" t="s">
        <v>369</v>
      </c>
      <c r="C182" s="4" t="s">
        <v>370</v>
      </c>
    </row>
    <row r="183" customFormat="false" ht="46.95" hidden="false" customHeight="false" outlineLevel="0" collapsed="false">
      <c r="A183" s="3" t="n">
        <v>183</v>
      </c>
      <c r="B183" s="4" t="s">
        <v>371</v>
      </c>
      <c r="C183" s="4" t="s">
        <v>372</v>
      </c>
    </row>
    <row r="184" customFormat="false" ht="35.5" hidden="false" customHeight="false" outlineLevel="0" collapsed="false">
      <c r="A184" s="3" t="n">
        <v>184</v>
      </c>
      <c r="B184" s="4" t="s">
        <v>373</v>
      </c>
      <c r="C184" s="4" t="s">
        <v>374</v>
      </c>
    </row>
    <row r="185" customFormat="false" ht="24.05" hidden="false" customHeight="false" outlineLevel="0" collapsed="false">
      <c r="A185" s="3" t="n">
        <v>185</v>
      </c>
      <c r="B185" s="4" t="s">
        <v>375</v>
      </c>
      <c r="C185" s="4" t="s">
        <v>376</v>
      </c>
    </row>
    <row r="186" customFormat="false" ht="24.05" hidden="false" customHeight="false" outlineLevel="0" collapsed="false">
      <c r="A186" s="3" t="n">
        <v>186</v>
      </c>
      <c r="B186" s="4" t="s">
        <v>377</v>
      </c>
      <c r="C186" s="4" t="s">
        <v>197</v>
      </c>
    </row>
    <row r="187" customFormat="false" ht="35.5" hidden="false" customHeight="false" outlineLevel="0" collapsed="false">
      <c r="A187" s="3" t="n">
        <v>187</v>
      </c>
      <c r="B187" s="4" t="s">
        <v>378</v>
      </c>
      <c r="C187" s="4" t="s">
        <v>379</v>
      </c>
    </row>
    <row r="188" customFormat="false" ht="35.5" hidden="false" customHeight="false" outlineLevel="0" collapsed="false">
      <c r="A188" s="3" t="n">
        <v>188</v>
      </c>
      <c r="B188" s="4" t="s">
        <v>380</v>
      </c>
      <c r="C188" s="4" t="s">
        <v>381</v>
      </c>
    </row>
    <row r="189" customFormat="false" ht="24.05" hidden="false" customHeight="false" outlineLevel="0" collapsed="false">
      <c r="A189" s="3" t="n">
        <v>189</v>
      </c>
      <c r="B189" s="4" t="s">
        <v>382</v>
      </c>
      <c r="C189" s="4" t="s">
        <v>383</v>
      </c>
    </row>
    <row r="190" customFormat="false" ht="24.05" hidden="false" customHeight="false" outlineLevel="0" collapsed="false">
      <c r="A190" s="3" t="n">
        <v>190</v>
      </c>
      <c r="B190" s="4" t="s">
        <v>384</v>
      </c>
      <c r="C190" s="4" t="s">
        <v>385</v>
      </c>
    </row>
    <row r="191" customFormat="false" ht="35.5" hidden="false" customHeight="false" outlineLevel="0" collapsed="false">
      <c r="A191" s="3" t="n">
        <v>191</v>
      </c>
      <c r="B191" s="4" t="s">
        <v>386</v>
      </c>
      <c r="C191" s="4" t="s">
        <v>387</v>
      </c>
    </row>
    <row r="192" customFormat="false" ht="35.5" hidden="false" customHeight="false" outlineLevel="0" collapsed="false">
      <c r="A192" s="3" t="n">
        <v>192</v>
      </c>
      <c r="B192" s="4" t="s">
        <v>388</v>
      </c>
      <c r="C192" s="4" t="s">
        <v>389</v>
      </c>
    </row>
    <row r="193" customFormat="false" ht="35.5" hidden="false" customHeight="false" outlineLevel="0" collapsed="false">
      <c r="A193" s="3" t="n">
        <v>193</v>
      </c>
      <c r="B193" s="4" t="s">
        <v>390</v>
      </c>
      <c r="C193" s="4" t="s">
        <v>391</v>
      </c>
    </row>
    <row r="194" customFormat="false" ht="35.5" hidden="false" customHeight="false" outlineLevel="0" collapsed="false">
      <c r="A194" s="3" t="n">
        <v>194</v>
      </c>
      <c r="B194" s="4" t="s">
        <v>392</v>
      </c>
      <c r="C194" s="4" t="s">
        <v>393</v>
      </c>
    </row>
    <row r="195" customFormat="false" ht="46.95" hidden="false" customHeight="false" outlineLevel="0" collapsed="false">
      <c r="A195" s="3" t="n">
        <v>195</v>
      </c>
      <c r="B195" s="4" t="s">
        <v>394</v>
      </c>
      <c r="C195" s="4" t="s">
        <v>395</v>
      </c>
    </row>
    <row r="196" customFormat="false" ht="24.05" hidden="false" customHeight="false" outlineLevel="0" collapsed="false">
      <c r="A196" s="3" t="n">
        <v>196</v>
      </c>
      <c r="B196" s="4" t="s">
        <v>396</v>
      </c>
      <c r="C196" s="4" t="s">
        <v>397</v>
      </c>
    </row>
    <row r="197" customFormat="false" ht="24.05" hidden="false" customHeight="false" outlineLevel="0" collapsed="false">
      <c r="A197" s="3" t="n">
        <v>197</v>
      </c>
      <c r="B197" s="4" t="s">
        <v>398</v>
      </c>
      <c r="C197" s="4" t="s">
        <v>399</v>
      </c>
    </row>
    <row r="198" customFormat="false" ht="46.95" hidden="false" customHeight="false" outlineLevel="0" collapsed="false">
      <c r="A198" s="3" t="n">
        <v>198</v>
      </c>
      <c r="B198" s="4" t="s">
        <v>400</v>
      </c>
      <c r="C198" s="4" t="s">
        <v>401</v>
      </c>
    </row>
    <row r="199" customFormat="false" ht="35.5" hidden="false" customHeight="false" outlineLevel="0" collapsed="false">
      <c r="A199" s="3" t="n">
        <v>199</v>
      </c>
      <c r="B199" s="4" t="s">
        <v>402</v>
      </c>
      <c r="C199" s="4" t="s">
        <v>403</v>
      </c>
    </row>
    <row r="200" customFormat="false" ht="24.05" hidden="false" customHeight="false" outlineLevel="0" collapsed="false">
      <c r="A200" s="3" t="n">
        <v>200</v>
      </c>
      <c r="B200" s="4" t="s">
        <v>404</v>
      </c>
      <c r="C200" s="4" t="s">
        <v>405</v>
      </c>
    </row>
    <row r="201" customFormat="false" ht="35.5" hidden="false" customHeight="false" outlineLevel="0" collapsed="false">
      <c r="A201" s="3" t="n">
        <v>201</v>
      </c>
      <c r="B201" s="4" t="s">
        <v>406</v>
      </c>
      <c r="C201" s="4" t="s">
        <v>407</v>
      </c>
    </row>
    <row r="202" customFormat="false" ht="35.5" hidden="false" customHeight="false" outlineLevel="0" collapsed="false">
      <c r="A202" s="3" t="n">
        <v>202</v>
      </c>
      <c r="B202" s="4" t="s">
        <v>408</v>
      </c>
      <c r="C202" s="4" t="s">
        <v>409</v>
      </c>
    </row>
    <row r="203" customFormat="false" ht="24.05" hidden="false" customHeight="false" outlineLevel="0" collapsed="false">
      <c r="A203" s="3" t="n">
        <v>203</v>
      </c>
      <c r="B203" s="4" t="s">
        <v>410</v>
      </c>
      <c r="C203" s="4" t="s">
        <v>411</v>
      </c>
    </row>
    <row r="204" customFormat="false" ht="46.95" hidden="false" customHeight="false" outlineLevel="0" collapsed="false">
      <c r="A204" s="3" t="n">
        <v>204</v>
      </c>
      <c r="B204" s="4" t="s">
        <v>412</v>
      </c>
      <c r="C204" s="4" t="s">
        <v>413</v>
      </c>
    </row>
    <row r="205" customFormat="false" ht="24.05" hidden="false" customHeight="false" outlineLevel="0" collapsed="false">
      <c r="A205" s="3" t="n">
        <v>205</v>
      </c>
      <c r="B205" s="4" t="s">
        <v>414</v>
      </c>
      <c r="C205" s="4" t="s">
        <v>415</v>
      </c>
    </row>
    <row r="206" customFormat="false" ht="24.05" hidden="false" customHeight="false" outlineLevel="0" collapsed="false">
      <c r="A206" s="3" t="n">
        <v>206</v>
      </c>
      <c r="B206" s="4" t="s">
        <v>416</v>
      </c>
      <c r="C206" s="4" t="s">
        <v>417</v>
      </c>
    </row>
    <row r="207" customFormat="false" ht="24.05" hidden="false" customHeight="false" outlineLevel="0" collapsed="false">
      <c r="A207" s="3" t="n">
        <v>207</v>
      </c>
      <c r="B207" s="4" t="s">
        <v>418</v>
      </c>
      <c r="C207" s="4" t="s">
        <v>419</v>
      </c>
    </row>
    <row r="208" customFormat="false" ht="35.5" hidden="false" customHeight="false" outlineLevel="0" collapsed="false">
      <c r="A208" s="3" t="n">
        <v>208</v>
      </c>
      <c r="B208" s="4" t="s">
        <v>420</v>
      </c>
      <c r="C208" s="4" t="s">
        <v>421</v>
      </c>
    </row>
    <row r="209" customFormat="false" ht="35.5" hidden="false" customHeight="false" outlineLevel="0" collapsed="false">
      <c r="A209" s="3" t="n">
        <v>209</v>
      </c>
      <c r="B209" s="4" t="s">
        <v>422</v>
      </c>
      <c r="C209" s="4" t="s">
        <v>423</v>
      </c>
    </row>
    <row r="210" customFormat="false" ht="24.05" hidden="false" customHeight="false" outlineLevel="0" collapsed="false">
      <c r="A210" s="3" t="n">
        <v>210</v>
      </c>
      <c r="B210" s="4" t="s">
        <v>424</v>
      </c>
      <c r="C210" s="4" t="s">
        <v>425</v>
      </c>
    </row>
    <row r="211" customFormat="false" ht="46.95" hidden="false" customHeight="false" outlineLevel="0" collapsed="false">
      <c r="A211" s="3" t="n">
        <v>211</v>
      </c>
      <c r="B211" s="4" t="s">
        <v>426</v>
      </c>
      <c r="C211" s="4" t="s">
        <v>427</v>
      </c>
    </row>
    <row r="212" customFormat="false" ht="12.8" hidden="false" customHeight="false" outlineLevel="0" collapsed="false">
      <c r="A212" s="3" t="n">
        <v>212</v>
      </c>
      <c r="B212" s="4" t="s">
        <v>428</v>
      </c>
      <c r="C212" s="4" t="s">
        <v>429</v>
      </c>
    </row>
    <row r="213" customFormat="false" ht="24.05" hidden="false" customHeight="false" outlineLevel="0" collapsed="false">
      <c r="A213" s="3" t="n">
        <v>213</v>
      </c>
      <c r="B213" s="4" t="s">
        <v>430</v>
      </c>
      <c r="C213" s="4" t="s">
        <v>431</v>
      </c>
    </row>
    <row r="214" customFormat="false" ht="35.5" hidden="false" customHeight="false" outlineLevel="0" collapsed="false">
      <c r="A214" s="3" t="n">
        <v>214</v>
      </c>
      <c r="B214" s="4" t="s">
        <v>432</v>
      </c>
      <c r="C214" s="4" t="s">
        <v>433</v>
      </c>
    </row>
    <row r="215" customFormat="false" ht="24.05" hidden="false" customHeight="false" outlineLevel="0" collapsed="false">
      <c r="A215" s="3" t="n">
        <v>215</v>
      </c>
      <c r="B215" s="4" t="s">
        <v>434</v>
      </c>
      <c r="C215" s="4" t="s">
        <v>435</v>
      </c>
    </row>
    <row r="216" customFormat="false" ht="24.05" hidden="false" customHeight="false" outlineLevel="0" collapsed="false">
      <c r="A216" s="3" t="n">
        <v>216</v>
      </c>
      <c r="B216" s="4" t="s">
        <v>436</v>
      </c>
      <c r="C216" s="4" t="s">
        <v>437</v>
      </c>
    </row>
    <row r="217" customFormat="false" ht="24.05" hidden="false" customHeight="false" outlineLevel="0" collapsed="false">
      <c r="A217" s="3" t="n">
        <v>217</v>
      </c>
      <c r="B217" s="4" t="s">
        <v>438</v>
      </c>
      <c r="C217" s="4" t="s">
        <v>439</v>
      </c>
    </row>
    <row r="218" customFormat="false" ht="35.5" hidden="false" customHeight="false" outlineLevel="0" collapsed="false">
      <c r="A218" s="3" t="n">
        <v>218</v>
      </c>
      <c r="B218" s="4" t="s">
        <v>440</v>
      </c>
      <c r="C218" s="4" t="s">
        <v>441</v>
      </c>
    </row>
    <row r="219" customFormat="false" ht="24.05" hidden="false" customHeight="false" outlineLevel="0" collapsed="false">
      <c r="A219" s="3" t="n">
        <v>219</v>
      </c>
      <c r="B219" s="4" t="s">
        <v>442</v>
      </c>
      <c r="C219" s="4" t="s">
        <v>443</v>
      </c>
    </row>
    <row r="220" customFormat="false" ht="24.05" hidden="false" customHeight="false" outlineLevel="0" collapsed="false">
      <c r="A220" s="3" t="n">
        <v>220</v>
      </c>
      <c r="B220" s="4" t="s">
        <v>444</v>
      </c>
      <c r="C220" s="4" t="s">
        <v>445</v>
      </c>
    </row>
    <row r="221" customFormat="false" ht="35.5" hidden="false" customHeight="false" outlineLevel="0" collapsed="false">
      <c r="A221" s="3" t="n">
        <v>221</v>
      </c>
      <c r="B221" s="4" t="s">
        <v>446</v>
      </c>
      <c r="C221" s="4" t="s">
        <v>447</v>
      </c>
    </row>
    <row r="222" customFormat="false" ht="24.05" hidden="false" customHeight="false" outlineLevel="0" collapsed="false">
      <c r="A222" s="3" t="n">
        <v>222</v>
      </c>
      <c r="B222" s="4" t="s">
        <v>448</v>
      </c>
      <c r="C222" s="4" t="s">
        <v>449</v>
      </c>
    </row>
    <row r="223" customFormat="false" ht="24.05" hidden="false" customHeight="false" outlineLevel="0" collapsed="false">
      <c r="A223" s="3" t="n">
        <v>223</v>
      </c>
      <c r="B223" s="4" t="s">
        <v>450</v>
      </c>
      <c r="C223" s="4" t="s">
        <v>451</v>
      </c>
    </row>
    <row r="224" customFormat="false" ht="35.5" hidden="false" customHeight="false" outlineLevel="0" collapsed="false">
      <c r="A224" s="3" t="n">
        <v>224</v>
      </c>
      <c r="B224" s="4" t="s">
        <v>452</v>
      </c>
      <c r="C224" s="4" t="s">
        <v>453</v>
      </c>
    </row>
    <row r="225" customFormat="false" ht="24.05" hidden="false" customHeight="false" outlineLevel="0" collapsed="false">
      <c r="A225" s="3" t="n">
        <v>225</v>
      </c>
      <c r="B225" s="4" t="s">
        <v>454</v>
      </c>
      <c r="C225" s="4" t="s">
        <v>455</v>
      </c>
    </row>
    <row r="226" customFormat="false" ht="24.05" hidden="false" customHeight="false" outlineLevel="0" collapsed="false">
      <c r="A226" s="3" t="n">
        <v>226</v>
      </c>
      <c r="B226" s="4" t="s">
        <v>456</v>
      </c>
      <c r="C226" s="4" t="s">
        <v>457</v>
      </c>
    </row>
    <row r="227" customFormat="false" ht="24.05" hidden="false" customHeight="false" outlineLevel="0" collapsed="false">
      <c r="A227" s="3" t="n">
        <v>227</v>
      </c>
      <c r="B227" s="4" t="s">
        <v>458</v>
      </c>
      <c r="C227" s="4" t="s">
        <v>459</v>
      </c>
    </row>
    <row r="228" customFormat="false" ht="35.5" hidden="false" customHeight="false" outlineLevel="0" collapsed="false">
      <c r="A228" s="3" t="n">
        <v>228</v>
      </c>
      <c r="B228" s="4" t="s">
        <v>460</v>
      </c>
      <c r="C228" s="4" t="s">
        <v>461</v>
      </c>
    </row>
    <row r="229" customFormat="false" ht="35.5" hidden="false" customHeight="false" outlineLevel="0" collapsed="false">
      <c r="A229" s="3" t="n">
        <v>229</v>
      </c>
      <c r="B229" s="4" t="s">
        <v>462</v>
      </c>
      <c r="C229" s="4" t="s">
        <v>463</v>
      </c>
    </row>
    <row r="230" customFormat="false" ht="35.5" hidden="false" customHeight="false" outlineLevel="0" collapsed="false">
      <c r="A230" s="3" t="n">
        <v>230</v>
      </c>
      <c r="B230" s="4" t="s">
        <v>464</v>
      </c>
      <c r="C230" s="4" t="s">
        <v>465</v>
      </c>
    </row>
    <row r="231" customFormat="false" ht="35.5" hidden="false" customHeight="false" outlineLevel="0" collapsed="false">
      <c r="A231" s="3" t="n">
        <v>231</v>
      </c>
      <c r="B231" s="4" t="s">
        <v>466</v>
      </c>
      <c r="C231" s="4" t="s">
        <v>467</v>
      </c>
    </row>
    <row r="232" customFormat="false" ht="35.5" hidden="false" customHeight="false" outlineLevel="0" collapsed="false">
      <c r="A232" s="3" t="n">
        <v>232</v>
      </c>
      <c r="B232" s="4" t="s">
        <v>468</v>
      </c>
      <c r="C232" s="4" t="s">
        <v>469</v>
      </c>
    </row>
    <row r="233" customFormat="false" ht="35.5" hidden="false" customHeight="false" outlineLevel="0" collapsed="false">
      <c r="A233" s="3" t="n">
        <v>233</v>
      </c>
      <c r="B233" s="4" t="s">
        <v>470</v>
      </c>
      <c r="C233" s="4" t="s">
        <v>471</v>
      </c>
    </row>
    <row r="234" customFormat="false" ht="35.5" hidden="false" customHeight="false" outlineLevel="0" collapsed="false">
      <c r="A234" s="3" t="n">
        <v>234</v>
      </c>
      <c r="B234" s="4" t="s">
        <v>472</v>
      </c>
      <c r="C234" s="4" t="s">
        <v>473</v>
      </c>
    </row>
    <row r="235" customFormat="false" ht="46.95" hidden="false" customHeight="false" outlineLevel="0" collapsed="false">
      <c r="A235" s="3" t="n">
        <v>235</v>
      </c>
      <c r="B235" s="4" t="s">
        <v>474</v>
      </c>
      <c r="C235" s="4" t="s">
        <v>475</v>
      </c>
    </row>
    <row r="236" customFormat="false" ht="35.5" hidden="false" customHeight="false" outlineLevel="0" collapsed="false">
      <c r="A236" s="3" t="n">
        <v>236</v>
      </c>
      <c r="B236" s="4" t="s">
        <v>476</v>
      </c>
      <c r="C236" s="4" t="s">
        <v>477</v>
      </c>
    </row>
    <row r="237" customFormat="false" ht="35.5" hidden="false" customHeight="false" outlineLevel="0" collapsed="false">
      <c r="A237" s="3" t="n">
        <v>237</v>
      </c>
      <c r="B237" s="4" t="s">
        <v>478</v>
      </c>
      <c r="C237" s="4" t="s">
        <v>479</v>
      </c>
    </row>
    <row r="238" customFormat="false" ht="24.05" hidden="false" customHeight="false" outlineLevel="0" collapsed="false">
      <c r="A238" s="3" t="n">
        <v>238</v>
      </c>
      <c r="B238" s="4" t="s">
        <v>480</v>
      </c>
      <c r="C238" s="4" t="s">
        <v>481</v>
      </c>
    </row>
    <row r="239" customFormat="false" ht="35.5" hidden="false" customHeight="false" outlineLevel="0" collapsed="false">
      <c r="A239" s="3" t="n">
        <v>239</v>
      </c>
      <c r="B239" s="4" t="s">
        <v>482</v>
      </c>
      <c r="C239" s="4" t="s">
        <v>483</v>
      </c>
    </row>
    <row r="240" customFormat="false" ht="24.05" hidden="false" customHeight="false" outlineLevel="0" collapsed="false">
      <c r="A240" s="3" t="n">
        <v>240</v>
      </c>
      <c r="B240" s="4" t="s">
        <v>484</v>
      </c>
      <c r="C240" s="4" t="s">
        <v>485</v>
      </c>
    </row>
    <row r="241" customFormat="false" ht="24.05" hidden="false" customHeight="false" outlineLevel="0" collapsed="false">
      <c r="A241" s="3" t="n">
        <v>241</v>
      </c>
      <c r="B241" s="4" t="s">
        <v>486</v>
      </c>
      <c r="C241" s="4" t="s">
        <v>487</v>
      </c>
    </row>
    <row r="242" customFormat="false" ht="24.05" hidden="false" customHeight="false" outlineLevel="0" collapsed="false">
      <c r="A242" s="3" t="n">
        <v>242</v>
      </c>
      <c r="B242" s="4" t="s">
        <v>488</v>
      </c>
      <c r="C242" s="4" t="s">
        <v>489</v>
      </c>
    </row>
    <row r="243" customFormat="false" ht="35.5" hidden="false" customHeight="false" outlineLevel="0" collapsed="false">
      <c r="A243" s="3" t="n">
        <v>243</v>
      </c>
      <c r="B243" s="4" t="s">
        <v>490</v>
      </c>
      <c r="C243" s="4" t="s">
        <v>491</v>
      </c>
    </row>
    <row r="244" customFormat="false" ht="24.05" hidden="false" customHeight="false" outlineLevel="0" collapsed="false">
      <c r="A244" s="3" t="n">
        <v>244</v>
      </c>
      <c r="B244" s="4" t="s">
        <v>492</v>
      </c>
      <c r="C244" s="4" t="s">
        <v>493</v>
      </c>
    </row>
    <row r="245" customFormat="false" ht="24.05" hidden="false" customHeight="false" outlineLevel="0" collapsed="false">
      <c r="A245" s="3" t="n">
        <v>245</v>
      </c>
      <c r="B245" s="4" t="s">
        <v>494</v>
      </c>
      <c r="C245" s="4" t="s">
        <v>495</v>
      </c>
    </row>
    <row r="246" customFormat="false" ht="24.05" hidden="false" customHeight="false" outlineLevel="0" collapsed="false">
      <c r="A246" s="3" t="n">
        <v>246</v>
      </c>
      <c r="B246" s="4" t="s">
        <v>496</v>
      </c>
      <c r="C246" s="4" t="s">
        <v>497</v>
      </c>
    </row>
    <row r="247" customFormat="false" ht="12.8" hidden="false" customHeight="false" outlineLevel="0" collapsed="false">
      <c r="A247" s="3" t="n">
        <v>247</v>
      </c>
      <c r="B247" s="4" t="s">
        <v>498</v>
      </c>
      <c r="C247" s="4" t="s">
        <v>499</v>
      </c>
    </row>
    <row r="248" customFormat="false" ht="24.05" hidden="false" customHeight="false" outlineLevel="0" collapsed="false">
      <c r="A248" s="3" t="n">
        <v>248</v>
      </c>
      <c r="B248" s="4" t="s">
        <v>500</v>
      </c>
      <c r="C248" s="4" t="s">
        <v>501</v>
      </c>
    </row>
    <row r="249" customFormat="false" ht="12.8" hidden="false" customHeight="false" outlineLevel="0" collapsed="false">
      <c r="A249" s="3" t="n">
        <v>249</v>
      </c>
      <c r="B249" s="4" t="s">
        <v>502</v>
      </c>
      <c r="C249" s="4" t="s">
        <v>503</v>
      </c>
    </row>
    <row r="250" customFormat="false" ht="24.05" hidden="false" customHeight="false" outlineLevel="0" collapsed="false">
      <c r="A250" s="3" t="n">
        <v>250</v>
      </c>
      <c r="B250" s="4" t="s">
        <v>504</v>
      </c>
      <c r="C250" s="4" t="s">
        <v>505</v>
      </c>
    </row>
    <row r="251" customFormat="false" ht="24.05" hidden="false" customHeight="false" outlineLevel="0" collapsed="false">
      <c r="A251" s="3" t="n">
        <v>251</v>
      </c>
      <c r="B251" s="4" t="s">
        <v>506</v>
      </c>
      <c r="C251" s="4" t="s">
        <v>507</v>
      </c>
    </row>
    <row r="252" customFormat="false" ht="24.05" hidden="false" customHeight="false" outlineLevel="0" collapsed="false">
      <c r="A252" s="3" t="n">
        <v>252</v>
      </c>
      <c r="B252" s="4" t="s">
        <v>508</v>
      </c>
      <c r="C252" s="4" t="s">
        <v>509</v>
      </c>
    </row>
    <row r="253" customFormat="false" ht="24.05" hidden="false" customHeight="false" outlineLevel="0" collapsed="false">
      <c r="A253" s="3" t="n">
        <v>253</v>
      </c>
      <c r="B253" s="4" t="s">
        <v>510</v>
      </c>
      <c r="C253" s="4" t="s">
        <v>511</v>
      </c>
    </row>
    <row r="254" customFormat="false" ht="35.5" hidden="false" customHeight="false" outlineLevel="0" collapsed="false">
      <c r="A254" s="3" t="n">
        <v>254</v>
      </c>
      <c r="B254" s="4" t="s">
        <v>512</v>
      </c>
      <c r="C254" s="4" t="s">
        <v>513</v>
      </c>
    </row>
    <row r="255" customFormat="false" ht="24.05" hidden="false" customHeight="false" outlineLevel="0" collapsed="false">
      <c r="A255" s="3" t="n">
        <v>255</v>
      </c>
      <c r="B255" s="4" t="s">
        <v>514</v>
      </c>
      <c r="C255" s="4" t="s">
        <v>515</v>
      </c>
    </row>
    <row r="256" customFormat="false" ht="24.05" hidden="false" customHeight="false" outlineLevel="0" collapsed="false">
      <c r="A256" s="3" t="n">
        <v>256</v>
      </c>
      <c r="B256" s="4" t="s">
        <v>516</v>
      </c>
      <c r="C256" s="4" t="s">
        <v>517</v>
      </c>
    </row>
    <row r="257" customFormat="false" ht="24.05" hidden="false" customHeight="false" outlineLevel="0" collapsed="false">
      <c r="A257" s="3" t="n">
        <v>257</v>
      </c>
      <c r="B257" s="4" t="s">
        <v>518</v>
      </c>
      <c r="C257" s="4" t="s">
        <v>519</v>
      </c>
    </row>
    <row r="258" customFormat="false" ht="24.05" hidden="false" customHeight="false" outlineLevel="0" collapsed="false">
      <c r="A258" s="3" t="n">
        <v>258</v>
      </c>
      <c r="B258" s="4" t="s">
        <v>520</v>
      </c>
      <c r="C258" s="4" t="s">
        <v>521</v>
      </c>
    </row>
    <row r="259" customFormat="false" ht="12.8" hidden="false" customHeight="false" outlineLevel="0" collapsed="false">
      <c r="A259" s="3" t="n">
        <v>259</v>
      </c>
      <c r="B259" s="4" t="s">
        <v>522</v>
      </c>
      <c r="C259" s="4" t="s">
        <v>523</v>
      </c>
    </row>
    <row r="260" customFormat="false" ht="24.05" hidden="false" customHeight="false" outlineLevel="0" collapsed="false">
      <c r="A260" s="3" t="n">
        <v>260</v>
      </c>
      <c r="B260" s="4" t="s">
        <v>524</v>
      </c>
      <c r="C260" s="4" t="s">
        <v>525</v>
      </c>
    </row>
    <row r="261" customFormat="false" ht="24.05" hidden="false" customHeight="false" outlineLevel="0" collapsed="false">
      <c r="A261" s="3" t="n">
        <v>261</v>
      </c>
      <c r="B261" s="4" t="s">
        <v>526</v>
      </c>
      <c r="C261" s="4" t="s">
        <v>527</v>
      </c>
    </row>
    <row r="262" customFormat="false" ht="24.05" hidden="false" customHeight="false" outlineLevel="0" collapsed="false">
      <c r="A262" s="3" t="n">
        <v>262</v>
      </c>
      <c r="B262" s="4" t="s">
        <v>528</v>
      </c>
      <c r="C262" s="4" t="s">
        <v>529</v>
      </c>
    </row>
    <row r="263" customFormat="false" ht="24.05" hidden="false" customHeight="false" outlineLevel="0" collapsed="false">
      <c r="A263" s="3" t="n">
        <v>263</v>
      </c>
      <c r="B263" s="4" t="s">
        <v>530</v>
      </c>
      <c r="C263" s="4" t="s">
        <v>531</v>
      </c>
    </row>
    <row r="264" customFormat="false" ht="24.05" hidden="false" customHeight="false" outlineLevel="0" collapsed="false">
      <c r="A264" s="3" t="n">
        <v>264</v>
      </c>
      <c r="B264" s="4" t="s">
        <v>532</v>
      </c>
      <c r="C264" s="4" t="s">
        <v>533</v>
      </c>
    </row>
    <row r="265" customFormat="false" ht="24.05" hidden="false" customHeight="false" outlineLevel="0" collapsed="false">
      <c r="A265" s="3" t="n">
        <v>265</v>
      </c>
      <c r="B265" s="4" t="s">
        <v>534</v>
      </c>
      <c r="C265" s="4" t="s">
        <v>535</v>
      </c>
    </row>
    <row r="266" customFormat="false" ht="24.05" hidden="false" customHeight="false" outlineLevel="0" collapsed="false">
      <c r="A266" s="3" t="n">
        <v>266</v>
      </c>
      <c r="B266" s="4" t="s">
        <v>536</v>
      </c>
      <c r="C266" s="4" t="s">
        <v>537</v>
      </c>
    </row>
    <row r="267" customFormat="false" ht="24.05" hidden="false" customHeight="false" outlineLevel="0" collapsed="false">
      <c r="A267" s="3" t="n">
        <v>267</v>
      </c>
      <c r="B267" s="4" t="s">
        <v>538</v>
      </c>
      <c r="C267" s="4" t="s">
        <v>539</v>
      </c>
    </row>
    <row r="268" customFormat="false" ht="24.05" hidden="false" customHeight="false" outlineLevel="0" collapsed="false">
      <c r="A268" s="3" t="n">
        <v>268</v>
      </c>
      <c r="B268" s="4" t="s">
        <v>540</v>
      </c>
      <c r="C268" s="4" t="s">
        <v>541</v>
      </c>
    </row>
    <row r="269" customFormat="false" ht="24.05" hidden="false" customHeight="false" outlineLevel="0" collapsed="false">
      <c r="A269" s="3" t="n">
        <v>269</v>
      </c>
      <c r="B269" s="4" t="s">
        <v>542</v>
      </c>
      <c r="C269" s="4" t="s">
        <v>543</v>
      </c>
    </row>
    <row r="270" customFormat="false" ht="35.5" hidden="false" customHeight="false" outlineLevel="0" collapsed="false">
      <c r="A270" s="3" t="n">
        <v>270</v>
      </c>
      <c r="B270" s="4" t="s">
        <v>544</v>
      </c>
      <c r="C270" s="4" t="s">
        <v>545</v>
      </c>
    </row>
    <row r="271" customFormat="false" ht="35.5" hidden="false" customHeight="false" outlineLevel="0" collapsed="false">
      <c r="A271" s="3" t="n">
        <v>271</v>
      </c>
      <c r="B271" s="4" t="s">
        <v>546</v>
      </c>
      <c r="C271" s="4" t="s">
        <v>547</v>
      </c>
    </row>
    <row r="272" customFormat="false" ht="24.05" hidden="false" customHeight="false" outlineLevel="0" collapsed="false">
      <c r="A272" s="3" t="n">
        <v>272</v>
      </c>
      <c r="B272" s="4" t="s">
        <v>548</v>
      </c>
      <c r="C272" s="4" t="s">
        <v>549</v>
      </c>
    </row>
    <row r="273" customFormat="false" ht="24.05" hidden="false" customHeight="false" outlineLevel="0" collapsed="false">
      <c r="A273" s="3" t="n">
        <v>273</v>
      </c>
      <c r="B273" s="4" t="s">
        <v>550</v>
      </c>
      <c r="C273" s="4" t="s">
        <v>551</v>
      </c>
    </row>
    <row r="274" customFormat="false" ht="24.05" hidden="false" customHeight="false" outlineLevel="0" collapsed="false">
      <c r="A274" s="3" t="n">
        <v>274</v>
      </c>
      <c r="B274" s="4" t="s">
        <v>552</v>
      </c>
      <c r="C274" s="4" t="s">
        <v>553</v>
      </c>
    </row>
    <row r="275" customFormat="false" ht="24.05" hidden="false" customHeight="false" outlineLevel="0" collapsed="false">
      <c r="A275" s="3" t="n">
        <v>275</v>
      </c>
      <c r="B275" s="4" t="s">
        <v>554</v>
      </c>
      <c r="C275" s="4" t="s">
        <v>555</v>
      </c>
    </row>
    <row r="276" customFormat="false" ht="24.05" hidden="false" customHeight="false" outlineLevel="0" collapsed="false">
      <c r="A276" s="3" t="n">
        <v>276</v>
      </c>
      <c r="B276" s="4" t="s">
        <v>556</v>
      </c>
      <c r="C276" s="4" t="s">
        <v>557</v>
      </c>
    </row>
    <row r="277" customFormat="false" ht="24.05" hidden="false" customHeight="false" outlineLevel="0" collapsed="false">
      <c r="A277" s="3" t="n">
        <v>277</v>
      </c>
      <c r="B277" s="4" t="s">
        <v>558</v>
      </c>
      <c r="C277" s="4" t="s">
        <v>559</v>
      </c>
    </row>
    <row r="278" customFormat="false" ht="24.05" hidden="false" customHeight="false" outlineLevel="0" collapsed="false">
      <c r="A278" s="3" t="n">
        <v>278</v>
      </c>
      <c r="B278" s="4" t="s">
        <v>560</v>
      </c>
      <c r="C278" s="4" t="s">
        <v>561</v>
      </c>
    </row>
    <row r="279" customFormat="false" ht="24.05" hidden="false" customHeight="false" outlineLevel="0" collapsed="false">
      <c r="A279" s="3" t="n">
        <v>279</v>
      </c>
      <c r="B279" s="4" t="s">
        <v>562</v>
      </c>
      <c r="C279" s="4" t="s">
        <v>563</v>
      </c>
    </row>
    <row r="280" customFormat="false" ht="24.05" hidden="false" customHeight="false" outlineLevel="0" collapsed="false">
      <c r="A280" s="3" t="n">
        <v>280</v>
      </c>
      <c r="B280" s="4" t="s">
        <v>564</v>
      </c>
      <c r="C280" s="4" t="s">
        <v>565</v>
      </c>
    </row>
    <row r="281" customFormat="false" ht="24.05" hidden="false" customHeight="false" outlineLevel="0" collapsed="false">
      <c r="A281" s="3" t="n">
        <v>281</v>
      </c>
      <c r="B281" s="4" t="s">
        <v>566</v>
      </c>
      <c r="C281" s="4" t="s">
        <v>567</v>
      </c>
    </row>
    <row r="282" customFormat="false" ht="35.5" hidden="false" customHeight="false" outlineLevel="0" collapsed="false">
      <c r="A282" s="3" t="n">
        <v>282</v>
      </c>
      <c r="B282" s="4" t="s">
        <v>568</v>
      </c>
      <c r="C282" s="4" t="s">
        <v>569</v>
      </c>
    </row>
    <row r="283" customFormat="false" ht="24.05" hidden="false" customHeight="false" outlineLevel="0" collapsed="false">
      <c r="A283" s="3" t="n">
        <v>283</v>
      </c>
      <c r="B283" s="4" t="s">
        <v>570</v>
      </c>
      <c r="C283" s="4" t="s">
        <v>571</v>
      </c>
    </row>
    <row r="284" customFormat="false" ht="24.05" hidden="false" customHeight="false" outlineLevel="0" collapsed="false">
      <c r="A284" s="3" t="n">
        <v>284</v>
      </c>
      <c r="B284" s="4" t="s">
        <v>572</v>
      </c>
      <c r="C284" s="4" t="s">
        <v>573</v>
      </c>
    </row>
    <row r="285" customFormat="false" ht="24.05" hidden="false" customHeight="false" outlineLevel="0" collapsed="false">
      <c r="A285" s="3" t="n">
        <v>285</v>
      </c>
      <c r="B285" s="4" t="s">
        <v>574</v>
      </c>
      <c r="C285" s="4" t="s">
        <v>575</v>
      </c>
    </row>
    <row r="286" customFormat="false" ht="35.5" hidden="false" customHeight="false" outlineLevel="0" collapsed="false">
      <c r="A286" s="3" t="n">
        <v>286</v>
      </c>
      <c r="B286" s="4" t="s">
        <v>576</v>
      </c>
      <c r="C286" s="4" t="s">
        <v>577</v>
      </c>
    </row>
    <row r="287" customFormat="false" ht="24.05" hidden="false" customHeight="false" outlineLevel="0" collapsed="false">
      <c r="A287" s="3" t="n">
        <v>287</v>
      </c>
      <c r="B287" s="4" t="s">
        <v>578</v>
      </c>
      <c r="C287" s="4" t="s">
        <v>579</v>
      </c>
    </row>
    <row r="288" customFormat="false" ht="24.05" hidden="false" customHeight="false" outlineLevel="0" collapsed="false">
      <c r="A288" s="3" t="n">
        <v>288</v>
      </c>
      <c r="B288" s="4" t="s">
        <v>580</v>
      </c>
      <c r="C288" s="4" t="s">
        <v>581</v>
      </c>
    </row>
    <row r="289" customFormat="false" ht="35.5" hidden="false" customHeight="false" outlineLevel="0" collapsed="false">
      <c r="A289" s="3" t="n">
        <v>289</v>
      </c>
      <c r="B289" s="4" t="s">
        <v>582</v>
      </c>
      <c r="C289" s="4" t="s">
        <v>583</v>
      </c>
    </row>
    <row r="290" customFormat="false" ht="35.5" hidden="false" customHeight="false" outlineLevel="0" collapsed="false">
      <c r="A290" s="3" t="n">
        <v>290</v>
      </c>
      <c r="B290" s="4" t="s">
        <v>584</v>
      </c>
      <c r="C290" s="4" t="s">
        <v>585</v>
      </c>
    </row>
    <row r="291" customFormat="false" ht="24.05" hidden="false" customHeight="false" outlineLevel="0" collapsed="false">
      <c r="A291" s="3" t="n">
        <v>291</v>
      </c>
      <c r="B291" s="4" t="s">
        <v>586</v>
      </c>
      <c r="C291" s="4" t="s">
        <v>587</v>
      </c>
    </row>
    <row r="292" customFormat="false" ht="24.05" hidden="false" customHeight="false" outlineLevel="0" collapsed="false">
      <c r="A292" s="3" t="n">
        <v>292</v>
      </c>
      <c r="B292" s="4" t="s">
        <v>588</v>
      </c>
      <c r="C292" s="4" t="s">
        <v>589</v>
      </c>
    </row>
    <row r="293" customFormat="false" ht="24.05" hidden="false" customHeight="false" outlineLevel="0" collapsed="false">
      <c r="A293" s="3" t="n">
        <v>293</v>
      </c>
      <c r="B293" s="4" t="s">
        <v>590</v>
      </c>
      <c r="C293" s="4" t="s">
        <v>591</v>
      </c>
    </row>
    <row r="294" customFormat="false" ht="35.5" hidden="false" customHeight="false" outlineLevel="0" collapsed="false">
      <c r="A294" s="3" t="n">
        <v>294</v>
      </c>
      <c r="B294" s="4" t="s">
        <v>592</v>
      </c>
      <c r="C294" s="4" t="s">
        <v>593</v>
      </c>
    </row>
    <row r="295" customFormat="false" ht="24.05" hidden="false" customHeight="false" outlineLevel="0" collapsed="false">
      <c r="A295" s="3" t="n">
        <v>295</v>
      </c>
      <c r="B295" s="4" t="s">
        <v>594</v>
      </c>
      <c r="C295" s="4" t="s">
        <v>595</v>
      </c>
    </row>
    <row r="296" customFormat="false" ht="46.95" hidden="false" customHeight="false" outlineLevel="0" collapsed="false">
      <c r="A296" s="3" t="n">
        <v>296</v>
      </c>
      <c r="B296" s="4" t="s">
        <v>596</v>
      </c>
      <c r="C296" s="4" t="s">
        <v>597</v>
      </c>
    </row>
    <row r="297" customFormat="false" ht="24.05" hidden="false" customHeight="false" outlineLevel="0" collapsed="false">
      <c r="A297" s="3" t="n">
        <v>297</v>
      </c>
      <c r="B297" s="4" t="s">
        <v>598</v>
      </c>
      <c r="C297" s="4" t="s">
        <v>599</v>
      </c>
    </row>
    <row r="298" customFormat="false" ht="24.05" hidden="false" customHeight="false" outlineLevel="0" collapsed="false">
      <c r="A298" s="3" t="n">
        <v>298</v>
      </c>
      <c r="B298" s="4" t="s">
        <v>600</v>
      </c>
      <c r="C298" s="4" t="s">
        <v>601</v>
      </c>
    </row>
    <row r="299" customFormat="false" ht="35.5" hidden="false" customHeight="false" outlineLevel="0" collapsed="false">
      <c r="A299" s="3" t="n">
        <v>299</v>
      </c>
      <c r="B299" s="4" t="s">
        <v>602</v>
      </c>
      <c r="C299" s="4" t="s">
        <v>603</v>
      </c>
    </row>
    <row r="300" customFormat="false" ht="24.05" hidden="false" customHeight="false" outlineLevel="0" collapsed="false">
      <c r="A300" s="3" t="n">
        <v>300</v>
      </c>
      <c r="B300" s="4" t="s">
        <v>604</v>
      </c>
      <c r="C300" s="4" t="s">
        <v>605</v>
      </c>
    </row>
    <row r="301" customFormat="false" ht="46.95" hidden="false" customHeight="false" outlineLevel="0" collapsed="false">
      <c r="A301" s="3" t="n">
        <v>301</v>
      </c>
      <c r="B301" s="4" t="s">
        <v>606</v>
      </c>
      <c r="C301" s="4" t="s">
        <v>607</v>
      </c>
    </row>
    <row r="302" customFormat="false" ht="24.05" hidden="false" customHeight="false" outlineLevel="0" collapsed="false">
      <c r="A302" s="3" t="n">
        <v>302</v>
      </c>
      <c r="B302" s="4" t="s">
        <v>608</v>
      </c>
      <c r="C302" s="4" t="s">
        <v>609</v>
      </c>
    </row>
    <row r="303" customFormat="false" ht="24.05" hidden="false" customHeight="false" outlineLevel="0" collapsed="false">
      <c r="A303" s="3" t="n">
        <v>303</v>
      </c>
      <c r="B303" s="4" t="s">
        <v>610</v>
      </c>
      <c r="C303" s="4" t="s">
        <v>611</v>
      </c>
    </row>
    <row r="304" customFormat="false" ht="24.05" hidden="false" customHeight="false" outlineLevel="0" collapsed="false">
      <c r="A304" s="3" t="n">
        <v>304</v>
      </c>
      <c r="B304" s="4" t="s">
        <v>612</v>
      </c>
      <c r="C304" s="4" t="s">
        <v>613</v>
      </c>
    </row>
    <row r="305" customFormat="false" ht="12.8" hidden="false" customHeight="false" outlineLevel="0" collapsed="false">
      <c r="A305" s="3" t="n">
        <v>305</v>
      </c>
      <c r="B305" s="4" t="s">
        <v>614</v>
      </c>
      <c r="C305" s="4" t="s">
        <v>615</v>
      </c>
    </row>
    <row r="306" customFormat="false" ht="12.8" hidden="false" customHeight="false" outlineLevel="0" collapsed="false">
      <c r="A306" s="3" t="n">
        <v>306</v>
      </c>
      <c r="B306" s="4" t="s">
        <v>616</v>
      </c>
      <c r="C306" s="4" t="s">
        <v>617</v>
      </c>
    </row>
    <row r="307" customFormat="false" ht="12.8" hidden="false" customHeight="false" outlineLevel="0" collapsed="false">
      <c r="A307" s="3" t="n">
        <v>307</v>
      </c>
      <c r="B307" s="4" t="s">
        <v>618</v>
      </c>
      <c r="C307" s="4" t="s">
        <v>619</v>
      </c>
    </row>
    <row r="308" customFormat="false" ht="24.05" hidden="false" customHeight="false" outlineLevel="0" collapsed="false">
      <c r="A308" s="3" t="n">
        <v>308</v>
      </c>
      <c r="B308" s="4" t="s">
        <v>620</v>
      </c>
      <c r="C308" s="4" t="s">
        <v>621</v>
      </c>
    </row>
    <row r="309" customFormat="false" ht="24.05" hidden="false" customHeight="false" outlineLevel="0" collapsed="false">
      <c r="A309" s="3" t="n">
        <v>309</v>
      </c>
      <c r="B309" s="4" t="s">
        <v>622</v>
      </c>
      <c r="C309" s="4" t="s">
        <v>623</v>
      </c>
    </row>
    <row r="310" customFormat="false" ht="24.05" hidden="false" customHeight="false" outlineLevel="0" collapsed="false">
      <c r="A310" s="3" t="n">
        <v>310</v>
      </c>
      <c r="B310" s="4" t="s">
        <v>624</v>
      </c>
      <c r="C310" s="4" t="s">
        <v>625</v>
      </c>
    </row>
    <row r="311" customFormat="false" ht="24.05" hidden="false" customHeight="false" outlineLevel="0" collapsed="false">
      <c r="A311" s="3" t="n">
        <v>311</v>
      </c>
      <c r="B311" s="4" t="s">
        <v>626</v>
      </c>
      <c r="C311" s="4" t="s">
        <v>627</v>
      </c>
    </row>
    <row r="312" customFormat="false" ht="12.8" hidden="false" customHeight="false" outlineLevel="0" collapsed="false">
      <c r="A312" s="3" t="n">
        <v>312</v>
      </c>
      <c r="B312" s="4" t="s">
        <v>628</v>
      </c>
      <c r="C312" s="4" t="s">
        <v>629</v>
      </c>
    </row>
    <row r="313" customFormat="false" ht="12.8" hidden="false" customHeight="false" outlineLevel="0" collapsed="false">
      <c r="A313" s="3" t="n">
        <v>313</v>
      </c>
      <c r="B313" s="4" t="s">
        <v>630</v>
      </c>
      <c r="C313" s="4" t="s">
        <v>631</v>
      </c>
    </row>
    <row r="314" customFormat="false" ht="24.05" hidden="false" customHeight="false" outlineLevel="0" collapsed="false">
      <c r="A314" s="3" t="n">
        <v>314</v>
      </c>
      <c r="B314" s="4" t="s">
        <v>632</v>
      </c>
      <c r="C314" s="4" t="s">
        <v>633</v>
      </c>
    </row>
    <row r="315" customFormat="false" ht="24.05" hidden="false" customHeight="false" outlineLevel="0" collapsed="false">
      <c r="A315" s="3" t="n">
        <v>315</v>
      </c>
      <c r="B315" s="4" t="s">
        <v>634</v>
      </c>
      <c r="C315" s="4" t="s">
        <v>635</v>
      </c>
    </row>
    <row r="316" customFormat="false" ht="24.05" hidden="false" customHeight="false" outlineLevel="0" collapsed="false">
      <c r="A316" s="3" t="n">
        <v>316</v>
      </c>
      <c r="B316" s="4" t="s">
        <v>636</v>
      </c>
      <c r="C316" s="4" t="s">
        <v>637</v>
      </c>
    </row>
    <row r="317" customFormat="false" ht="24.05" hidden="false" customHeight="false" outlineLevel="0" collapsed="false">
      <c r="A317" s="3" t="n">
        <v>317</v>
      </c>
      <c r="B317" s="4" t="s">
        <v>638</v>
      </c>
      <c r="C317" s="4" t="s">
        <v>639</v>
      </c>
    </row>
    <row r="318" customFormat="false" ht="24.05" hidden="false" customHeight="false" outlineLevel="0" collapsed="false">
      <c r="A318" s="3" t="n">
        <v>318</v>
      </c>
      <c r="B318" s="4" t="s">
        <v>640</v>
      </c>
      <c r="C318" s="4" t="s">
        <v>641</v>
      </c>
    </row>
    <row r="319" customFormat="false" ht="12.8" hidden="false" customHeight="false" outlineLevel="0" collapsed="false">
      <c r="A319" s="3" t="n">
        <v>319</v>
      </c>
      <c r="B319" s="4" t="s">
        <v>642</v>
      </c>
      <c r="C319" s="4" t="s">
        <v>643</v>
      </c>
    </row>
    <row r="320" customFormat="false" ht="12.8" hidden="false" customHeight="false" outlineLevel="0" collapsed="false">
      <c r="A320" s="3" t="n">
        <v>320</v>
      </c>
      <c r="B320" s="4" t="s">
        <v>644</v>
      </c>
      <c r="C320" s="4" t="s">
        <v>645</v>
      </c>
    </row>
    <row r="321" customFormat="false" ht="24.05" hidden="false" customHeight="false" outlineLevel="0" collapsed="false">
      <c r="A321" s="3" t="n">
        <v>321</v>
      </c>
      <c r="B321" s="4" t="s">
        <v>646</v>
      </c>
      <c r="C321" s="4" t="s">
        <v>647</v>
      </c>
    </row>
    <row r="322" customFormat="false" ht="24.05" hidden="false" customHeight="false" outlineLevel="0" collapsed="false">
      <c r="A322" s="3" t="n">
        <v>322</v>
      </c>
      <c r="B322" s="4" t="s">
        <v>648</v>
      </c>
      <c r="C322" s="4" t="s">
        <v>649</v>
      </c>
    </row>
    <row r="323" customFormat="false" ht="35.5" hidden="false" customHeight="false" outlineLevel="0" collapsed="false">
      <c r="A323" s="3" t="n">
        <v>323</v>
      </c>
      <c r="B323" s="4" t="s">
        <v>650</v>
      </c>
      <c r="C323" s="4" t="s">
        <v>651</v>
      </c>
    </row>
    <row r="324" customFormat="false" ht="35.5" hidden="false" customHeight="false" outlineLevel="0" collapsed="false">
      <c r="A324" s="3" t="n">
        <v>324</v>
      </c>
      <c r="B324" s="4" t="s">
        <v>652</v>
      </c>
      <c r="C324" s="4" t="s">
        <v>653</v>
      </c>
    </row>
    <row r="325" customFormat="false" ht="35.5" hidden="false" customHeight="false" outlineLevel="0" collapsed="false">
      <c r="A325" s="3" t="n">
        <v>325</v>
      </c>
      <c r="B325" s="4" t="s">
        <v>654</v>
      </c>
      <c r="C325" s="4" t="s">
        <v>655</v>
      </c>
    </row>
    <row r="326" customFormat="false" ht="24.05" hidden="false" customHeight="false" outlineLevel="0" collapsed="false">
      <c r="A326" s="3" t="n">
        <v>326</v>
      </c>
      <c r="B326" s="4" t="s">
        <v>656</v>
      </c>
      <c r="C326" s="4" t="s">
        <v>657</v>
      </c>
    </row>
    <row r="327" customFormat="false" ht="24.05" hidden="false" customHeight="false" outlineLevel="0" collapsed="false">
      <c r="A327" s="3" t="n">
        <v>327</v>
      </c>
      <c r="B327" s="4" t="s">
        <v>658</v>
      </c>
      <c r="C327" s="4" t="s">
        <v>659</v>
      </c>
    </row>
    <row r="328" customFormat="false" ht="24.05" hidden="false" customHeight="false" outlineLevel="0" collapsed="false">
      <c r="A328" s="3" t="n">
        <v>328</v>
      </c>
      <c r="B328" s="4" t="s">
        <v>660</v>
      </c>
      <c r="C328" s="4" t="s">
        <v>661</v>
      </c>
    </row>
    <row r="329" customFormat="false" ht="35.5" hidden="false" customHeight="false" outlineLevel="0" collapsed="false">
      <c r="A329" s="3" t="n">
        <v>329</v>
      </c>
      <c r="B329" s="4" t="s">
        <v>662</v>
      </c>
      <c r="C329" s="4" t="s">
        <v>663</v>
      </c>
    </row>
    <row r="330" customFormat="false" ht="24.05" hidden="false" customHeight="false" outlineLevel="0" collapsed="false">
      <c r="A330" s="3" t="n">
        <v>330</v>
      </c>
      <c r="B330" s="4" t="s">
        <v>664</v>
      </c>
      <c r="C330" s="4" t="s">
        <v>665</v>
      </c>
    </row>
    <row r="331" customFormat="false" ht="35.5" hidden="false" customHeight="false" outlineLevel="0" collapsed="false">
      <c r="A331" s="3" t="n">
        <v>331</v>
      </c>
      <c r="B331" s="4" t="s">
        <v>666</v>
      </c>
      <c r="C331" s="4" t="s">
        <v>667</v>
      </c>
    </row>
    <row r="332" customFormat="false" ht="12.8" hidden="false" customHeight="false" outlineLevel="0" collapsed="false">
      <c r="A332" s="3" t="n">
        <v>332</v>
      </c>
      <c r="B332" s="4" t="s">
        <v>668</v>
      </c>
      <c r="C332" s="4" t="s">
        <v>669</v>
      </c>
    </row>
    <row r="333" customFormat="false" ht="24.05" hidden="false" customHeight="false" outlineLevel="0" collapsed="false">
      <c r="A333" s="3" t="n">
        <v>333</v>
      </c>
      <c r="B333" s="4" t="s">
        <v>670</v>
      </c>
      <c r="C333" s="4" t="s">
        <v>671</v>
      </c>
    </row>
    <row r="334" customFormat="false" ht="35.5" hidden="false" customHeight="false" outlineLevel="0" collapsed="false">
      <c r="A334" s="3" t="n">
        <v>334</v>
      </c>
      <c r="B334" s="4" t="s">
        <v>672</v>
      </c>
      <c r="C334" s="4" t="s">
        <v>673</v>
      </c>
    </row>
    <row r="335" customFormat="false" ht="24.05" hidden="false" customHeight="false" outlineLevel="0" collapsed="false">
      <c r="A335" s="3" t="n">
        <v>335</v>
      </c>
      <c r="B335" s="4" t="s">
        <v>674</v>
      </c>
      <c r="C335" s="4" t="s">
        <v>675</v>
      </c>
    </row>
    <row r="336" customFormat="false" ht="92.75" hidden="false" customHeight="false" outlineLevel="0" collapsed="false">
      <c r="A336" s="3" t="n">
        <v>336</v>
      </c>
      <c r="B336" s="4" t="s">
        <v>676</v>
      </c>
      <c r="C336" s="4" t="s">
        <v>677</v>
      </c>
    </row>
    <row r="337" customFormat="false" ht="24.05" hidden="false" customHeight="false" outlineLevel="0" collapsed="false">
      <c r="A337" s="3" t="n">
        <v>337</v>
      </c>
      <c r="B337" s="4" t="s">
        <v>678</v>
      </c>
      <c r="C337" s="4" t="s">
        <v>679</v>
      </c>
    </row>
    <row r="338" customFormat="false" ht="24.05" hidden="false" customHeight="false" outlineLevel="0" collapsed="false">
      <c r="A338" s="3" t="n">
        <v>338</v>
      </c>
      <c r="B338" s="4" t="s">
        <v>680</v>
      </c>
      <c r="C338" s="4" t="s">
        <v>679</v>
      </c>
    </row>
    <row r="339" customFormat="false" ht="35.5" hidden="false" customHeight="false" outlineLevel="0" collapsed="false">
      <c r="A339" s="3" t="n">
        <v>339</v>
      </c>
      <c r="B339" s="4" t="s">
        <v>681</v>
      </c>
      <c r="C339" s="4" t="s">
        <v>682</v>
      </c>
    </row>
    <row r="340" customFormat="false" ht="24.05" hidden="false" customHeight="false" outlineLevel="0" collapsed="false">
      <c r="A340" s="3" t="n">
        <v>340</v>
      </c>
      <c r="B340" s="4" t="s">
        <v>683</v>
      </c>
      <c r="C340" s="4" t="s">
        <v>684</v>
      </c>
    </row>
    <row r="341" customFormat="false" ht="24.05" hidden="false" customHeight="false" outlineLevel="0" collapsed="false">
      <c r="A341" s="3" t="n">
        <v>341</v>
      </c>
      <c r="B341" s="4" t="s">
        <v>685</v>
      </c>
      <c r="C341" s="4" t="s">
        <v>686</v>
      </c>
    </row>
    <row r="342" customFormat="false" ht="12.8" hidden="false" customHeight="false" outlineLevel="0" collapsed="false">
      <c r="A342" s="3" t="n">
        <v>342</v>
      </c>
      <c r="B342" s="4" t="s">
        <v>687</v>
      </c>
      <c r="C342" s="4" t="s">
        <v>688</v>
      </c>
    </row>
    <row r="343" customFormat="false" ht="24.05" hidden="false" customHeight="false" outlineLevel="0" collapsed="false">
      <c r="A343" s="3" t="n">
        <v>343</v>
      </c>
      <c r="B343" s="4" t="s">
        <v>689</v>
      </c>
      <c r="C343" s="4" t="s">
        <v>690</v>
      </c>
    </row>
    <row r="344" customFormat="false" ht="24.05" hidden="false" customHeight="false" outlineLevel="0" collapsed="false">
      <c r="A344" s="3" t="n">
        <v>344</v>
      </c>
      <c r="B344" s="4" t="s">
        <v>691</v>
      </c>
      <c r="C344" s="4" t="s">
        <v>692</v>
      </c>
    </row>
    <row r="345" customFormat="false" ht="24.05" hidden="false" customHeight="false" outlineLevel="0" collapsed="false">
      <c r="A345" s="3" t="n">
        <v>345</v>
      </c>
      <c r="B345" s="4" t="s">
        <v>693</v>
      </c>
      <c r="C345" s="4" t="s">
        <v>694</v>
      </c>
    </row>
    <row r="346" customFormat="false" ht="12.8" hidden="false" customHeight="false" outlineLevel="0" collapsed="false">
      <c r="A346" s="3" t="n">
        <v>346</v>
      </c>
      <c r="B346" s="4" t="s">
        <v>695</v>
      </c>
      <c r="C346" s="4" t="s">
        <v>696</v>
      </c>
    </row>
    <row r="347" customFormat="false" ht="12.8" hidden="false" customHeight="false" outlineLevel="0" collapsed="false">
      <c r="A347" s="3" t="n">
        <v>347</v>
      </c>
      <c r="B347" s="4" t="s">
        <v>697</v>
      </c>
      <c r="C347" s="4" t="s">
        <v>696</v>
      </c>
    </row>
    <row r="348" customFormat="false" ht="12.8" hidden="false" customHeight="false" outlineLevel="0" collapsed="false">
      <c r="A348" s="3" t="n">
        <v>348</v>
      </c>
      <c r="B348" s="4" t="s">
        <v>698</v>
      </c>
      <c r="C348" s="4" t="s">
        <v>699</v>
      </c>
    </row>
    <row r="349" customFormat="false" ht="12.8" hidden="false" customHeight="false" outlineLevel="0" collapsed="false">
      <c r="A349" s="3" t="n">
        <v>349</v>
      </c>
      <c r="B349" s="4" t="s">
        <v>700</v>
      </c>
      <c r="C349" s="4" t="s">
        <v>701</v>
      </c>
    </row>
    <row r="350" customFormat="false" ht="12.8" hidden="false" customHeight="false" outlineLevel="0" collapsed="false">
      <c r="A350" s="3" t="n">
        <v>350</v>
      </c>
      <c r="B350" s="4" t="s">
        <v>702</v>
      </c>
      <c r="C350" s="4" t="s">
        <v>703</v>
      </c>
    </row>
    <row r="351" customFormat="false" ht="12.8" hidden="false" customHeight="false" outlineLevel="0" collapsed="false">
      <c r="A351" s="3" t="n">
        <v>351</v>
      </c>
      <c r="B351" s="4" t="s">
        <v>704</v>
      </c>
      <c r="C351" s="4" t="s">
        <v>705</v>
      </c>
    </row>
    <row r="352" customFormat="false" ht="35.5" hidden="false" customHeight="false" outlineLevel="0" collapsed="false">
      <c r="A352" s="3" t="n">
        <v>352</v>
      </c>
      <c r="B352" s="4" t="s">
        <v>706</v>
      </c>
      <c r="C352" s="4" t="s">
        <v>707</v>
      </c>
    </row>
    <row r="353" customFormat="false" ht="24.05" hidden="false" customHeight="false" outlineLevel="0" collapsed="false">
      <c r="A353" s="3" t="n">
        <v>353</v>
      </c>
      <c r="B353" s="4" t="s">
        <v>708</v>
      </c>
      <c r="C353" s="4" t="s">
        <v>709</v>
      </c>
    </row>
    <row r="354" customFormat="false" ht="24.05" hidden="false" customHeight="false" outlineLevel="0" collapsed="false">
      <c r="A354" s="3" t="n">
        <v>354</v>
      </c>
      <c r="B354" s="4" t="s">
        <v>710</v>
      </c>
      <c r="C354" s="4" t="s">
        <v>711</v>
      </c>
    </row>
    <row r="355" customFormat="false" ht="12.8" hidden="false" customHeight="false" outlineLevel="0" collapsed="false">
      <c r="A355" s="3" t="n">
        <v>355</v>
      </c>
      <c r="B355" s="4" t="s">
        <v>712</v>
      </c>
      <c r="C355" s="4" t="s">
        <v>713</v>
      </c>
    </row>
    <row r="356" customFormat="false" ht="12.8" hidden="false" customHeight="false" outlineLevel="0" collapsed="false">
      <c r="A356" s="3" t="n">
        <v>356</v>
      </c>
      <c r="B356" s="4" t="s">
        <v>714</v>
      </c>
      <c r="C356" s="4" t="s">
        <v>713</v>
      </c>
    </row>
    <row r="357" customFormat="false" ht="12.8" hidden="false" customHeight="false" outlineLevel="0" collapsed="false">
      <c r="A357" s="3" t="n">
        <v>357</v>
      </c>
      <c r="B357" s="4" t="s">
        <v>715</v>
      </c>
      <c r="C357" s="4" t="s">
        <v>716</v>
      </c>
    </row>
    <row r="358" customFormat="false" ht="12.8" hidden="false" customHeight="false" outlineLevel="0" collapsed="false">
      <c r="A358" s="3" t="n">
        <v>358</v>
      </c>
      <c r="B358" s="4" t="s">
        <v>717</v>
      </c>
      <c r="C358" s="4" t="s">
        <v>718</v>
      </c>
    </row>
    <row r="359" customFormat="false" ht="24.05" hidden="false" customHeight="false" outlineLevel="0" collapsed="false">
      <c r="A359" s="3" t="n">
        <v>359</v>
      </c>
      <c r="B359" s="4" t="s">
        <v>719</v>
      </c>
      <c r="C359" s="4" t="s">
        <v>720</v>
      </c>
    </row>
    <row r="360" customFormat="false" ht="12.8" hidden="false" customHeight="false" outlineLevel="0" collapsed="false">
      <c r="A360" s="3" t="n">
        <v>360</v>
      </c>
      <c r="B360" s="4" t="s">
        <v>721</v>
      </c>
      <c r="C360" s="4" t="s">
        <v>722</v>
      </c>
    </row>
    <row r="361" customFormat="false" ht="12.8" hidden="false" customHeight="false" outlineLevel="0" collapsed="false">
      <c r="A361" s="3" t="n">
        <v>361</v>
      </c>
      <c r="B361" s="5" t="s">
        <v>723</v>
      </c>
      <c r="C361" s="5" t="s">
        <v>724</v>
      </c>
    </row>
    <row r="362" customFormat="false" ht="12.8" hidden="false" customHeight="false" outlineLevel="0" collapsed="false">
      <c r="A362" s="3" t="n">
        <v>362</v>
      </c>
      <c r="B362" s="5" t="s">
        <v>725</v>
      </c>
      <c r="C362" s="5" t="s">
        <v>724</v>
      </c>
    </row>
    <row r="363" customFormat="false" ht="12.8" hidden="false" customHeight="false" outlineLevel="0" collapsed="false">
      <c r="A363" s="3" t="n">
        <v>363</v>
      </c>
      <c r="B363" s="5" t="s">
        <v>726</v>
      </c>
      <c r="C363" s="5" t="s">
        <v>727</v>
      </c>
    </row>
    <row r="364" customFormat="false" ht="24.05" hidden="false" customHeight="false" outlineLevel="0" collapsed="false">
      <c r="A364" s="3" t="n">
        <v>364</v>
      </c>
      <c r="B364" s="5" t="s">
        <v>728</v>
      </c>
      <c r="C364" s="5" t="s">
        <v>729</v>
      </c>
    </row>
    <row r="365" customFormat="false" ht="35.5" hidden="false" customHeight="false" outlineLevel="0" collapsed="false">
      <c r="A365" s="3" t="n">
        <v>365</v>
      </c>
      <c r="B365" s="5" t="s">
        <v>730</v>
      </c>
      <c r="C365" s="5" t="s">
        <v>731</v>
      </c>
    </row>
    <row r="366" customFormat="false" ht="35.5" hidden="false" customHeight="false" outlineLevel="0" collapsed="false">
      <c r="A366" s="3" t="n">
        <v>366</v>
      </c>
      <c r="B366" s="5" t="s">
        <v>732</v>
      </c>
      <c r="C366" s="5" t="s">
        <v>733</v>
      </c>
    </row>
    <row r="367" customFormat="false" ht="35.5" hidden="false" customHeight="false" outlineLevel="0" collapsed="false">
      <c r="A367" s="3" t="n">
        <v>367</v>
      </c>
      <c r="B367" s="5" t="s">
        <v>734</v>
      </c>
      <c r="C367" s="5" t="s">
        <v>735</v>
      </c>
    </row>
    <row r="368" customFormat="false" ht="35.5" hidden="false" customHeight="false" outlineLevel="0" collapsed="false">
      <c r="A368" s="3" t="n">
        <v>368</v>
      </c>
      <c r="B368" s="5" t="s">
        <v>736</v>
      </c>
      <c r="C368" s="5" t="s">
        <v>737</v>
      </c>
    </row>
    <row r="369" customFormat="false" ht="81.3" hidden="false" customHeight="false" outlineLevel="0" collapsed="false">
      <c r="A369" s="3" t="n">
        <v>369</v>
      </c>
      <c r="B369" s="5" t="s">
        <v>738</v>
      </c>
      <c r="C369" s="5" t="s">
        <v>739</v>
      </c>
    </row>
    <row r="370" customFormat="false" ht="24.05" hidden="false" customHeight="false" outlineLevel="0" collapsed="false">
      <c r="A370" s="3" t="n">
        <v>370</v>
      </c>
      <c r="B370" s="5" t="s">
        <v>740</v>
      </c>
      <c r="C370" s="5" t="s">
        <v>741</v>
      </c>
    </row>
    <row r="371" customFormat="false" ht="24.05" hidden="false" customHeight="false" outlineLevel="0" collapsed="false">
      <c r="A371" s="3" t="n">
        <v>371</v>
      </c>
      <c r="B371" s="5" t="s">
        <v>742</v>
      </c>
      <c r="C371" s="5" t="s">
        <v>743</v>
      </c>
    </row>
    <row r="372" customFormat="false" ht="24.05" hidden="false" customHeight="false" outlineLevel="0" collapsed="false">
      <c r="A372" s="3" t="n">
        <v>372</v>
      </c>
      <c r="B372" s="5" t="s">
        <v>744</v>
      </c>
      <c r="C372" s="5" t="s">
        <v>745</v>
      </c>
    </row>
    <row r="373" customFormat="false" ht="24.05" hidden="false" customHeight="false" outlineLevel="0" collapsed="false">
      <c r="A373" s="3" t="n">
        <v>373</v>
      </c>
      <c r="B373" s="5" t="s">
        <v>746</v>
      </c>
      <c r="C373" s="5" t="s">
        <v>747</v>
      </c>
    </row>
    <row r="374" customFormat="false" ht="24.05" hidden="false" customHeight="false" outlineLevel="0" collapsed="false">
      <c r="A374" s="3" t="n">
        <v>374</v>
      </c>
      <c r="B374" s="5" t="s">
        <v>748</v>
      </c>
      <c r="C374" s="5" t="s">
        <v>749</v>
      </c>
    </row>
    <row r="375" customFormat="false" ht="24.05" hidden="false" customHeight="false" outlineLevel="0" collapsed="false">
      <c r="A375" s="3" t="n">
        <v>375</v>
      </c>
      <c r="B375" s="5" t="s">
        <v>750</v>
      </c>
      <c r="C375" s="5" t="s">
        <v>751</v>
      </c>
    </row>
    <row r="376" customFormat="false" ht="24.05" hidden="false" customHeight="false" outlineLevel="0" collapsed="false">
      <c r="A376" s="3" t="n">
        <v>376</v>
      </c>
      <c r="B376" s="5" t="s">
        <v>752</v>
      </c>
      <c r="C376" s="5" t="s">
        <v>753</v>
      </c>
    </row>
    <row r="377" customFormat="false" ht="35.5" hidden="false" customHeight="false" outlineLevel="0" collapsed="false">
      <c r="A377" s="3" t="n">
        <v>377</v>
      </c>
      <c r="B377" s="5" t="s">
        <v>754</v>
      </c>
      <c r="C377" s="5" t="s">
        <v>755</v>
      </c>
    </row>
    <row r="378" customFormat="false" ht="24.05" hidden="false" customHeight="false" outlineLevel="0" collapsed="false">
      <c r="A378" s="3" t="n">
        <v>378</v>
      </c>
      <c r="B378" s="5" t="s">
        <v>756</v>
      </c>
      <c r="C378" s="5" t="s">
        <v>757</v>
      </c>
    </row>
    <row r="379" customFormat="false" ht="24.05" hidden="false" customHeight="false" outlineLevel="0" collapsed="false">
      <c r="A379" s="3" t="n">
        <v>379</v>
      </c>
      <c r="B379" s="5" t="s">
        <v>758</v>
      </c>
      <c r="C379" s="5" t="s">
        <v>759</v>
      </c>
    </row>
    <row r="380" customFormat="false" ht="12.8" hidden="false" customHeight="false" outlineLevel="0" collapsed="false">
      <c r="A380" s="3" t="n">
        <v>380</v>
      </c>
      <c r="B380" s="5" t="s">
        <v>760</v>
      </c>
      <c r="C380" s="5" t="s">
        <v>761</v>
      </c>
    </row>
    <row r="381" customFormat="false" ht="12.8" hidden="false" customHeight="false" outlineLevel="0" collapsed="false">
      <c r="A381" s="3" t="n">
        <v>381</v>
      </c>
      <c r="B381" s="5" t="s">
        <v>762</v>
      </c>
      <c r="C381" s="5" t="s">
        <v>763</v>
      </c>
    </row>
    <row r="382" customFormat="false" ht="24.05" hidden="false" customHeight="false" outlineLevel="0" collapsed="false">
      <c r="A382" s="3" t="n">
        <v>382</v>
      </c>
      <c r="B382" s="5" t="s">
        <v>764</v>
      </c>
      <c r="C382" s="5" t="s">
        <v>765</v>
      </c>
    </row>
    <row r="383" customFormat="false" ht="24.05" hidden="false" customHeight="false" outlineLevel="0" collapsed="false">
      <c r="A383" s="3" t="n">
        <v>383</v>
      </c>
      <c r="B383" s="5" t="s">
        <v>766</v>
      </c>
      <c r="C383" s="5" t="s">
        <v>767</v>
      </c>
    </row>
    <row r="384" customFormat="false" ht="35.5" hidden="false" customHeight="false" outlineLevel="0" collapsed="false">
      <c r="A384" s="3" t="n">
        <v>384</v>
      </c>
      <c r="B384" s="5" t="s">
        <v>768</v>
      </c>
      <c r="C384" s="5" t="s">
        <v>769</v>
      </c>
    </row>
    <row r="385" customFormat="false" ht="35.5" hidden="false" customHeight="false" outlineLevel="0" collapsed="false">
      <c r="A385" s="3" t="n">
        <v>385</v>
      </c>
      <c r="B385" s="5" t="s">
        <v>770</v>
      </c>
      <c r="C385" s="5" t="s">
        <v>771</v>
      </c>
    </row>
    <row r="386" customFormat="false" ht="35.5" hidden="false" customHeight="false" outlineLevel="0" collapsed="false">
      <c r="A386" s="3" t="n">
        <v>386</v>
      </c>
      <c r="B386" s="5" t="s">
        <v>772</v>
      </c>
      <c r="C386" s="5" t="s">
        <v>773</v>
      </c>
    </row>
    <row r="387" customFormat="false" ht="35.5" hidden="false" customHeight="false" outlineLevel="0" collapsed="false">
      <c r="A387" s="3" t="n">
        <v>387</v>
      </c>
      <c r="B387" s="5" t="s">
        <v>774</v>
      </c>
      <c r="C387" s="5" t="s">
        <v>775</v>
      </c>
    </row>
    <row r="388" customFormat="false" ht="24.05" hidden="false" customHeight="false" outlineLevel="0" collapsed="false">
      <c r="A388" s="3" t="n">
        <v>388</v>
      </c>
      <c r="B388" s="5" t="s">
        <v>776</v>
      </c>
      <c r="C388" s="5" t="s">
        <v>777</v>
      </c>
    </row>
    <row r="389" customFormat="false" ht="24.05" hidden="false" customHeight="false" outlineLevel="0" collapsed="false">
      <c r="A389" s="3" t="n">
        <v>389</v>
      </c>
      <c r="B389" s="5" t="s">
        <v>778</v>
      </c>
      <c r="C389" s="5" t="s">
        <v>779</v>
      </c>
    </row>
    <row r="390" customFormat="false" ht="12.8" hidden="false" customHeight="false" outlineLevel="0" collapsed="false">
      <c r="A390" s="3" t="n">
        <v>390</v>
      </c>
      <c r="B390" s="5" t="s">
        <v>780</v>
      </c>
      <c r="C390" s="5" t="s">
        <v>781</v>
      </c>
    </row>
    <row r="391" customFormat="false" ht="24.05" hidden="false" customHeight="false" outlineLevel="0" collapsed="false">
      <c r="A391" s="3" t="n">
        <v>391</v>
      </c>
      <c r="B391" s="5" t="s">
        <v>782</v>
      </c>
      <c r="C391" s="5" t="s">
        <v>783</v>
      </c>
    </row>
    <row r="392" customFormat="false" ht="24.05" hidden="false" customHeight="false" outlineLevel="0" collapsed="false">
      <c r="A392" s="3" t="n">
        <v>392</v>
      </c>
      <c r="B392" s="5" t="s">
        <v>784</v>
      </c>
      <c r="C392" s="5" t="s">
        <v>785</v>
      </c>
    </row>
    <row r="393" customFormat="false" ht="24.05" hidden="false" customHeight="false" outlineLevel="0" collapsed="false">
      <c r="A393" s="3" t="n">
        <v>393</v>
      </c>
      <c r="B393" s="5" t="s">
        <v>786</v>
      </c>
      <c r="C393" s="5" t="s">
        <v>787</v>
      </c>
    </row>
    <row r="394" customFormat="false" ht="24.05" hidden="false" customHeight="false" outlineLevel="0" collapsed="false">
      <c r="A394" s="3" t="n">
        <v>394</v>
      </c>
      <c r="B394" s="5" t="s">
        <v>788</v>
      </c>
      <c r="C394" s="5" t="s">
        <v>789</v>
      </c>
    </row>
    <row r="395" customFormat="false" ht="24.05" hidden="false" customHeight="false" outlineLevel="0" collapsed="false">
      <c r="A395" s="3" t="n">
        <v>395</v>
      </c>
      <c r="B395" s="5" t="s">
        <v>790</v>
      </c>
      <c r="C395" s="5" t="s">
        <v>791</v>
      </c>
    </row>
    <row r="396" customFormat="false" ht="24.05" hidden="false" customHeight="false" outlineLevel="0" collapsed="false">
      <c r="A396" s="3" t="n">
        <v>396</v>
      </c>
      <c r="B396" s="5" t="s">
        <v>792</v>
      </c>
      <c r="C396" s="5" t="s">
        <v>793</v>
      </c>
    </row>
    <row r="397" customFormat="false" ht="12.8" hidden="false" customHeight="false" outlineLevel="0" collapsed="false">
      <c r="A397" s="3" t="n">
        <v>397</v>
      </c>
      <c r="B397" s="5" t="s">
        <v>794</v>
      </c>
      <c r="C397" s="5" t="s">
        <v>795</v>
      </c>
    </row>
    <row r="398" customFormat="false" ht="24.05" hidden="false" customHeight="false" outlineLevel="0" collapsed="false">
      <c r="A398" s="3" t="n">
        <v>398</v>
      </c>
      <c r="B398" s="5" t="s">
        <v>796</v>
      </c>
      <c r="C398" s="5" t="s">
        <v>797</v>
      </c>
    </row>
    <row r="399" customFormat="false" ht="12.8" hidden="false" customHeight="false" outlineLevel="0" collapsed="false">
      <c r="A399" s="3" t="n">
        <v>399</v>
      </c>
      <c r="B399" s="5" t="s">
        <v>798</v>
      </c>
      <c r="C399" s="5" t="s">
        <v>799</v>
      </c>
    </row>
    <row r="400" customFormat="false" ht="12.8" hidden="false" customHeight="false" outlineLevel="0" collapsed="false">
      <c r="A400" s="3" t="n">
        <v>400</v>
      </c>
      <c r="B400" s="5" t="s">
        <v>800</v>
      </c>
      <c r="C400" s="5" t="s">
        <v>801</v>
      </c>
    </row>
    <row r="401" customFormat="false" ht="24.05" hidden="false" customHeight="false" outlineLevel="0" collapsed="false">
      <c r="A401" s="3" t="n">
        <v>401</v>
      </c>
      <c r="B401" s="5" t="s">
        <v>802</v>
      </c>
      <c r="C401" s="5" t="s">
        <v>803</v>
      </c>
    </row>
    <row r="402" customFormat="false" ht="35.5" hidden="false" customHeight="false" outlineLevel="0" collapsed="false">
      <c r="A402" s="3" t="n">
        <v>402</v>
      </c>
      <c r="B402" s="5" t="s">
        <v>804</v>
      </c>
      <c r="C402" s="5" t="s">
        <v>805</v>
      </c>
    </row>
    <row r="403" customFormat="false" ht="24.05" hidden="false" customHeight="false" outlineLevel="0" collapsed="false">
      <c r="A403" s="3" t="n">
        <v>403</v>
      </c>
      <c r="B403" s="5" t="s">
        <v>806</v>
      </c>
      <c r="C403" s="5" t="s">
        <v>807</v>
      </c>
    </row>
    <row r="404" customFormat="false" ht="24.05" hidden="false" customHeight="false" outlineLevel="0" collapsed="false">
      <c r="A404" s="3" t="n">
        <v>404</v>
      </c>
      <c r="B404" s="5" t="s">
        <v>808</v>
      </c>
      <c r="C404" s="5" t="s">
        <v>809</v>
      </c>
    </row>
    <row r="405" customFormat="false" ht="24.05" hidden="false" customHeight="false" outlineLevel="0" collapsed="false">
      <c r="A405" s="3" t="n">
        <v>405</v>
      </c>
      <c r="B405" s="5" t="s">
        <v>810</v>
      </c>
      <c r="C405" s="5" t="s">
        <v>811</v>
      </c>
    </row>
    <row r="406" customFormat="false" ht="24.05" hidden="false" customHeight="false" outlineLevel="0" collapsed="false">
      <c r="A406" s="3" t="n">
        <v>406</v>
      </c>
      <c r="B406" s="5" t="s">
        <v>812</v>
      </c>
      <c r="C406" s="5" t="s">
        <v>813</v>
      </c>
    </row>
    <row r="407" customFormat="false" ht="24.05" hidden="false" customHeight="false" outlineLevel="0" collapsed="false">
      <c r="A407" s="3" t="n">
        <v>407</v>
      </c>
      <c r="B407" s="5" t="s">
        <v>814</v>
      </c>
      <c r="C407" s="5" t="s">
        <v>815</v>
      </c>
    </row>
    <row r="408" customFormat="false" ht="35.5" hidden="false" customHeight="false" outlineLevel="0" collapsed="false">
      <c r="A408" s="3" t="n">
        <v>408</v>
      </c>
      <c r="B408" s="5" t="s">
        <v>816</v>
      </c>
      <c r="C408" s="5" t="s">
        <v>817</v>
      </c>
    </row>
    <row r="409" customFormat="false" ht="24.05" hidden="false" customHeight="false" outlineLevel="0" collapsed="false">
      <c r="A409" s="3" t="n">
        <v>409</v>
      </c>
      <c r="B409" s="5" t="s">
        <v>818</v>
      </c>
      <c r="C409" s="5" t="s">
        <v>819</v>
      </c>
    </row>
    <row r="410" customFormat="false" ht="24.05" hidden="false" customHeight="false" outlineLevel="0" collapsed="false">
      <c r="A410" s="3" t="n">
        <v>410</v>
      </c>
      <c r="B410" s="5" t="s">
        <v>820</v>
      </c>
      <c r="C410" s="5" t="s">
        <v>821</v>
      </c>
    </row>
    <row r="411" customFormat="false" ht="24.05" hidden="false" customHeight="false" outlineLevel="0" collapsed="false">
      <c r="A411" s="3" t="n">
        <v>411</v>
      </c>
      <c r="B411" s="5" t="s">
        <v>822</v>
      </c>
      <c r="C411" s="5" t="s">
        <v>823</v>
      </c>
    </row>
    <row r="412" customFormat="false" ht="35.5" hidden="false" customHeight="false" outlineLevel="0" collapsed="false">
      <c r="A412" s="3" t="n">
        <v>412</v>
      </c>
      <c r="B412" s="5" t="s">
        <v>824</v>
      </c>
      <c r="C412" s="5" t="s">
        <v>825</v>
      </c>
    </row>
    <row r="413" customFormat="false" ht="24.05" hidden="false" customHeight="false" outlineLevel="0" collapsed="false">
      <c r="A413" s="3" t="n">
        <v>413</v>
      </c>
      <c r="B413" s="5" t="s">
        <v>826</v>
      </c>
      <c r="C413" s="5" t="s">
        <v>827</v>
      </c>
    </row>
    <row r="414" customFormat="false" ht="24.05" hidden="false" customHeight="false" outlineLevel="0" collapsed="false">
      <c r="A414" s="3" t="n">
        <v>414</v>
      </c>
      <c r="B414" s="5" t="s">
        <v>828</v>
      </c>
      <c r="C414" s="5" t="s">
        <v>829</v>
      </c>
    </row>
    <row r="415" customFormat="false" ht="24.05" hidden="false" customHeight="false" outlineLevel="0" collapsed="false">
      <c r="A415" s="3" t="n">
        <v>415</v>
      </c>
      <c r="B415" s="5" t="s">
        <v>830</v>
      </c>
      <c r="C415" s="5" t="s">
        <v>831</v>
      </c>
    </row>
    <row r="416" customFormat="false" ht="12.8" hidden="false" customHeight="false" outlineLevel="0" collapsed="false">
      <c r="A416" s="3" t="n">
        <v>416</v>
      </c>
      <c r="B416" s="5" t="s">
        <v>832</v>
      </c>
      <c r="C416" s="5" t="s">
        <v>833</v>
      </c>
    </row>
    <row r="417" customFormat="false" ht="24.05" hidden="false" customHeight="false" outlineLevel="0" collapsed="false">
      <c r="A417" s="3" t="n">
        <v>417</v>
      </c>
      <c r="B417" s="5" t="s">
        <v>834</v>
      </c>
      <c r="C417" s="5" t="s">
        <v>835</v>
      </c>
    </row>
    <row r="418" customFormat="false" ht="24.05" hidden="false" customHeight="false" outlineLevel="0" collapsed="false">
      <c r="A418" s="3" t="n">
        <v>418</v>
      </c>
      <c r="B418" s="5" t="s">
        <v>836</v>
      </c>
      <c r="C418" s="5" t="s">
        <v>837</v>
      </c>
    </row>
    <row r="419" customFormat="false" ht="12.8" hidden="false" customHeight="false" outlineLevel="0" collapsed="false">
      <c r="A419" s="3" t="n">
        <v>419</v>
      </c>
      <c r="B419" s="5" t="s">
        <v>838</v>
      </c>
      <c r="C419" s="5" t="s">
        <v>839</v>
      </c>
    </row>
    <row r="420" customFormat="false" ht="24.05" hidden="false" customHeight="false" outlineLevel="0" collapsed="false">
      <c r="A420" s="3" t="n">
        <v>420</v>
      </c>
      <c r="B420" s="5" t="s">
        <v>840</v>
      </c>
      <c r="C420" s="5" t="s">
        <v>841</v>
      </c>
    </row>
    <row r="421" customFormat="false" ht="24.05" hidden="false" customHeight="false" outlineLevel="0" collapsed="false">
      <c r="A421" s="3" t="n">
        <v>421</v>
      </c>
      <c r="B421" s="5" t="s">
        <v>842</v>
      </c>
      <c r="C421" s="5" t="s">
        <v>843</v>
      </c>
    </row>
    <row r="422" customFormat="false" ht="24.05" hidden="false" customHeight="false" outlineLevel="0" collapsed="false">
      <c r="A422" s="3" t="n">
        <v>422</v>
      </c>
      <c r="B422" s="5" t="s">
        <v>844</v>
      </c>
      <c r="C422" s="5" t="s">
        <v>845</v>
      </c>
    </row>
    <row r="423" customFormat="false" ht="12.8" hidden="false" customHeight="false" outlineLevel="0" collapsed="false">
      <c r="A423" s="3" t="n">
        <v>423</v>
      </c>
      <c r="B423" s="5" t="s">
        <v>846</v>
      </c>
      <c r="C423" s="5" t="s">
        <v>847</v>
      </c>
    </row>
    <row r="424" customFormat="false" ht="12.8" hidden="false" customHeight="false" outlineLevel="0" collapsed="false">
      <c r="A424" s="3" t="n">
        <v>424</v>
      </c>
      <c r="B424" s="5" t="s">
        <v>848</v>
      </c>
      <c r="C424" s="5" t="s">
        <v>849</v>
      </c>
    </row>
    <row r="425" customFormat="false" ht="12.8" hidden="false" customHeight="false" outlineLevel="0" collapsed="false">
      <c r="A425" s="3" t="n">
        <v>425</v>
      </c>
      <c r="B425" s="5" t="s">
        <v>850</v>
      </c>
      <c r="C425" s="5" t="s">
        <v>851</v>
      </c>
    </row>
    <row r="426" customFormat="false" ht="24.05" hidden="false" customHeight="false" outlineLevel="0" collapsed="false">
      <c r="A426" s="3" t="n">
        <v>426</v>
      </c>
      <c r="B426" s="5" t="s">
        <v>852</v>
      </c>
      <c r="C426" s="5" t="s">
        <v>853</v>
      </c>
    </row>
    <row r="427" customFormat="false" ht="24.05" hidden="false" customHeight="false" outlineLevel="0" collapsed="false">
      <c r="A427" s="3" t="n">
        <v>427</v>
      </c>
      <c r="B427" s="5" t="s">
        <v>854</v>
      </c>
      <c r="C427" s="5" t="s">
        <v>855</v>
      </c>
    </row>
    <row r="428" customFormat="false" ht="24.05" hidden="false" customHeight="false" outlineLevel="0" collapsed="false">
      <c r="A428" s="3" t="n">
        <v>428</v>
      </c>
      <c r="B428" s="5" t="s">
        <v>856</v>
      </c>
      <c r="C428" s="5" t="s">
        <v>857</v>
      </c>
    </row>
    <row r="429" customFormat="false" ht="24.05" hidden="false" customHeight="false" outlineLevel="0" collapsed="false">
      <c r="A429" s="3" t="n">
        <v>429</v>
      </c>
      <c r="B429" s="5" t="s">
        <v>858</v>
      </c>
      <c r="C429" s="5" t="s">
        <v>859</v>
      </c>
    </row>
    <row r="430" customFormat="false" ht="46.95" hidden="false" customHeight="false" outlineLevel="0" collapsed="false">
      <c r="A430" s="3" t="n">
        <v>430</v>
      </c>
      <c r="B430" s="5" t="s">
        <v>860</v>
      </c>
      <c r="C430" s="5" t="s">
        <v>861</v>
      </c>
    </row>
    <row r="431" customFormat="false" ht="12.8" hidden="false" customHeight="false" outlineLevel="0" collapsed="false">
      <c r="A431" s="3" t="n">
        <v>431</v>
      </c>
      <c r="B431" s="5" t="s">
        <v>862</v>
      </c>
      <c r="C431" s="5" t="s">
        <v>863</v>
      </c>
    </row>
    <row r="432" customFormat="false" ht="24.05" hidden="false" customHeight="false" outlineLevel="0" collapsed="false">
      <c r="A432" s="3" t="n">
        <v>432</v>
      </c>
      <c r="B432" s="5" t="s">
        <v>864</v>
      </c>
      <c r="C432" s="5" t="s">
        <v>865</v>
      </c>
    </row>
    <row r="433" customFormat="false" ht="24.05" hidden="false" customHeight="false" outlineLevel="0" collapsed="false">
      <c r="A433" s="3" t="n">
        <v>433</v>
      </c>
      <c r="B433" s="5" t="s">
        <v>866</v>
      </c>
      <c r="C433" s="5" t="s">
        <v>867</v>
      </c>
    </row>
    <row r="434" customFormat="false" ht="24.05" hidden="false" customHeight="false" outlineLevel="0" collapsed="false">
      <c r="A434" s="3" t="n">
        <v>434</v>
      </c>
      <c r="B434" s="5" t="s">
        <v>868</v>
      </c>
      <c r="C434" s="5" t="s">
        <v>869</v>
      </c>
    </row>
    <row r="435" customFormat="false" ht="12.8" hidden="false" customHeight="false" outlineLevel="0" collapsed="false">
      <c r="A435" s="3" t="n">
        <v>435</v>
      </c>
      <c r="B435" s="5" t="s">
        <v>870</v>
      </c>
      <c r="C435" s="5" t="s">
        <v>871</v>
      </c>
    </row>
    <row r="436" customFormat="false" ht="12.8" hidden="false" customHeight="false" outlineLevel="0" collapsed="false">
      <c r="A436" s="3" t="n">
        <v>436</v>
      </c>
      <c r="B436" s="5" t="s">
        <v>872</v>
      </c>
      <c r="C436" s="5" t="s">
        <v>873</v>
      </c>
    </row>
    <row r="437" customFormat="false" ht="24.05" hidden="false" customHeight="false" outlineLevel="0" collapsed="false">
      <c r="A437" s="3" t="n">
        <v>437</v>
      </c>
      <c r="B437" s="5" t="s">
        <v>874</v>
      </c>
      <c r="C437" s="5" t="s">
        <v>875</v>
      </c>
    </row>
    <row r="438" customFormat="false" ht="46.95" hidden="false" customHeight="false" outlineLevel="0" collapsed="false">
      <c r="A438" s="3" t="n">
        <v>438</v>
      </c>
      <c r="B438" s="5" t="s">
        <v>876</v>
      </c>
      <c r="C438" s="5" t="s">
        <v>877</v>
      </c>
    </row>
    <row r="439" customFormat="false" ht="24.05" hidden="false" customHeight="false" outlineLevel="0" collapsed="false">
      <c r="A439" s="3" t="n">
        <v>439</v>
      </c>
      <c r="B439" s="5" t="s">
        <v>878</v>
      </c>
      <c r="C439" s="5" t="s">
        <v>879</v>
      </c>
    </row>
    <row r="440" customFormat="false" ht="12.8" hidden="false" customHeight="false" outlineLevel="0" collapsed="false">
      <c r="A440" s="3" t="n">
        <v>440</v>
      </c>
      <c r="B440" s="5" t="s">
        <v>880</v>
      </c>
      <c r="C440" s="5" t="s">
        <v>881</v>
      </c>
    </row>
    <row r="441" customFormat="false" ht="12.8" hidden="false" customHeight="false" outlineLevel="0" collapsed="false">
      <c r="A441" s="3" t="n">
        <v>441</v>
      </c>
      <c r="B441" s="5" t="s">
        <v>882</v>
      </c>
      <c r="C441" s="5" t="s">
        <v>883</v>
      </c>
    </row>
    <row r="442" customFormat="false" ht="24.05" hidden="false" customHeight="false" outlineLevel="0" collapsed="false">
      <c r="A442" s="3" t="n">
        <v>442</v>
      </c>
      <c r="B442" s="5" t="s">
        <v>884</v>
      </c>
      <c r="C442" s="5" t="s">
        <v>885</v>
      </c>
    </row>
    <row r="443" customFormat="false" ht="24.05" hidden="false" customHeight="false" outlineLevel="0" collapsed="false">
      <c r="A443" s="3" t="n">
        <v>443</v>
      </c>
      <c r="B443" s="5" t="s">
        <v>886</v>
      </c>
      <c r="C443" s="5" t="s">
        <v>887</v>
      </c>
    </row>
    <row r="444" customFormat="false" ht="24.05" hidden="false" customHeight="false" outlineLevel="0" collapsed="false">
      <c r="A444" s="3" t="n">
        <v>444</v>
      </c>
      <c r="B444" s="5" t="s">
        <v>888</v>
      </c>
      <c r="C444" s="5" t="s">
        <v>889</v>
      </c>
    </row>
    <row r="445" customFormat="false" ht="35.5" hidden="false" customHeight="false" outlineLevel="0" collapsed="false">
      <c r="A445" s="3" t="n">
        <v>445</v>
      </c>
      <c r="B445" s="5" t="s">
        <v>890</v>
      </c>
      <c r="C445" s="5" t="s">
        <v>891</v>
      </c>
    </row>
    <row r="446" customFormat="false" ht="12.8" hidden="false" customHeight="false" outlineLevel="0" collapsed="false">
      <c r="A446" s="3" t="n">
        <v>446</v>
      </c>
      <c r="B446" s="5" t="s">
        <v>892</v>
      </c>
      <c r="C446" s="5" t="s">
        <v>893</v>
      </c>
    </row>
    <row r="447" customFormat="false" ht="24.05" hidden="false" customHeight="false" outlineLevel="0" collapsed="false">
      <c r="A447" s="3" t="n">
        <v>447</v>
      </c>
      <c r="B447" s="5" t="s">
        <v>894</v>
      </c>
      <c r="C447" s="5" t="s">
        <v>895</v>
      </c>
    </row>
    <row r="448" customFormat="false" ht="24.05" hidden="false" customHeight="false" outlineLevel="0" collapsed="false">
      <c r="A448" s="3" t="n">
        <v>448</v>
      </c>
      <c r="B448" s="5" t="s">
        <v>896</v>
      </c>
      <c r="C448" s="5" t="s">
        <v>897</v>
      </c>
    </row>
    <row r="449" customFormat="false" ht="24.05" hidden="false" customHeight="false" outlineLevel="0" collapsed="false">
      <c r="A449" s="3" t="n">
        <v>449</v>
      </c>
      <c r="B449" s="5" t="s">
        <v>898</v>
      </c>
      <c r="C449" s="5" t="s">
        <v>899</v>
      </c>
    </row>
    <row r="450" customFormat="false" ht="12.8" hidden="false" customHeight="false" outlineLevel="0" collapsed="false">
      <c r="A450" s="3" t="n">
        <v>450</v>
      </c>
      <c r="B450" s="5" t="s">
        <v>900</v>
      </c>
      <c r="C450" s="5" t="s">
        <v>901</v>
      </c>
    </row>
    <row r="451" customFormat="false" ht="35.5" hidden="false" customHeight="false" outlineLevel="0" collapsed="false">
      <c r="A451" s="3" t="n">
        <v>451</v>
      </c>
      <c r="B451" s="5" t="s">
        <v>902</v>
      </c>
      <c r="C451" s="5" t="s">
        <v>903</v>
      </c>
    </row>
    <row r="452" customFormat="false" ht="24.05" hidden="false" customHeight="false" outlineLevel="0" collapsed="false">
      <c r="A452" s="3" t="n">
        <v>452</v>
      </c>
      <c r="B452" s="5" t="s">
        <v>904</v>
      </c>
      <c r="C452" s="5" t="s">
        <v>905</v>
      </c>
    </row>
    <row r="453" customFormat="false" ht="24.05" hidden="false" customHeight="false" outlineLevel="0" collapsed="false">
      <c r="A453" s="3" t="n">
        <v>453</v>
      </c>
      <c r="B453" s="5" t="s">
        <v>906</v>
      </c>
      <c r="C453" s="5" t="s">
        <v>907</v>
      </c>
    </row>
    <row r="454" customFormat="false" ht="35.5" hidden="false" customHeight="false" outlineLevel="0" collapsed="false">
      <c r="A454" s="3" t="n">
        <v>454</v>
      </c>
      <c r="B454" s="5" t="s">
        <v>908</v>
      </c>
      <c r="C454" s="5" t="s">
        <v>909</v>
      </c>
    </row>
    <row r="455" customFormat="false" ht="24.05" hidden="false" customHeight="false" outlineLevel="0" collapsed="false">
      <c r="A455" s="3" t="n">
        <v>455</v>
      </c>
      <c r="B455" s="5" t="s">
        <v>910</v>
      </c>
      <c r="C455" s="5" t="s">
        <v>911</v>
      </c>
    </row>
    <row r="456" customFormat="false" ht="24.05" hidden="false" customHeight="false" outlineLevel="0" collapsed="false">
      <c r="A456" s="3" t="n">
        <v>456</v>
      </c>
      <c r="B456" s="5" t="s">
        <v>912</v>
      </c>
      <c r="C456" s="5" t="s">
        <v>913</v>
      </c>
    </row>
    <row r="457" customFormat="false" ht="24.05" hidden="false" customHeight="false" outlineLevel="0" collapsed="false">
      <c r="A457" s="3" t="n">
        <v>457</v>
      </c>
      <c r="B457" s="5" t="s">
        <v>914</v>
      </c>
      <c r="C457" s="5" t="s">
        <v>915</v>
      </c>
    </row>
    <row r="458" customFormat="false" ht="35.5" hidden="false" customHeight="false" outlineLevel="0" collapsed="false">
      <c r="A458" s="3" t="n">
        <v>458</v>
      </c>
      <c r="B458" s="5" t="s">
        <v>916</v>
      </c>
      <c r="C458" s="5" t="s">
        <v>917</v>
      </c>
    </row>
    <row r="459" customFormat="false" ht="24.05" hidden="false" customHeight="false" outlineLevel="0" collapsed="false">
      <c r="A459" s="3" t="n">
        <v>459</v>
      </c>
      <c r="B459" s="5" t="s">
        <v>918</v>
      </c>
      <c r="C459" s="5" t="s">
        <v>919</v>
      </c>
    </row>
    <row r="460" customFormat="false" ht="24.05" hidden="false" customHeight="false" outlineLevel="0" collapsed="false">
      <c r="A460" s="3" t="n">
        <v>460</v>
      </c>
      <c r="B460" s="5" t="s">
        <v>920</v>
      </c>
      <c r="C460" s="5" t="s">
        <v>921</v>
      </c>
    </row>
    <row r="461" customFormat="false" ht="24.05" hidden="false" customHeight="false" outlineLevel="0" collapsed="false">
      <c r="A461" s="3" t="n">
        <v>461</v>
      </c>
      <c r="B461" s="5" t="s">
        <v>922</v>
      </c>
      <c r="C461" s="5" t="s">
        <v>923</v>
      </c>
    </row>
    <row r="462" customFormat="false" ht="12.8" hidden="false" customHeight="false" outlineLevel="0" collapsed="false">
      <c r="A462" s="3" t="n">
        <v>462</v>
      </c>
      <c r="B462" s="5" t="s">
        <v>924</v>
      </c>
      <c r="C462" s="5" t="s">
        <v>925</v>
      </c>
    </row>
    <row r="463" customFormat="false" ht="24.05" hidden="false" customHeight="false" outlineLevel="0" collapsed="false">
      <c r="A463" s="3" t="n">
        <v>463</v>
      </c>
      <c r="B463" s="5" t="s">
        <v>926</v>
      </c>
      <c r="C463" s="5" t="s">
        <v>927</v>
      </c>
    </row>
    <row r="464" customFormat="false" ht="35.5" hidden="false" customHeight="false" outlineLevel="0" collapsed="false">
      <c r="A464" s="3" t="n">
        <v>464</v>
      </c>
      <c r="B464" s="5" t="s">
        <v>928</v>
      </c>
      <c r="C464" s="5" t="s">
        <v>929</v>
      </c>
    </row>
    <row r="465" customFormat="false" ht="24.05" hidden="false" customHeight="false" outlineLevel="0" collapsed="false">
      <c r="A465" s="3" t="n">
        <v>465</v>
      </c>
      <c r="B465" s="5" t="s">
        <v>930</v>
      </c>
      <c r="C465" s="5" t="s">
        <v>931</v>
      </c>
    </row>
    <row r="466" customFormat="false" ht="24.05" hidden="false" customHeight="false" outlineLevel="0" collapsed="false">
      <c r="A466" s="3" t="n">
        <v>466</v>
      </c>
      <c r="B466" s="5" t="s">
        <v>932</v>
      </c>
      <c r="C466" s="5" t="s">
        <v>933</v>
      </c>
    </row>
    <row r="467" customFormat="false" ht="35.5" hidden="false" customHeight="false" outlineLevel="0" collapsed="false">
      <c r="A467" s="3" t="n">
        <v>467</v>
      </c>
      <c r="B467" s="5" t="s">
        <v>934</v>
      </c>
      <c r="C467" s="5" t="s">
        <v>935</v>
      </c>
    </row>
    <row r="468" customFormat="false" ht="35.5" hidden="false" customHeight="false" outlineLevel="0" collapsed="false">
      <c r="A468" s="3" t="n">
        <v>468</v>
      </c>
      <c r="B468" s="5" t="s">
        <v>936</v>
      </c>
      <c r="C468" s="5" t="s">
        <v>935</v>
      </c>
    </row>
    <row r="469" customFormat="false" ht="24.05" hidden="false" customHeight="false" outlineLevel="0" collapsed="false">
      <c r="A469" s="3" t="n">
        <v>469</v>
      </c>
      <c r="B469" s="5" t="s">
        <v>937</v>
      </c>
      <c r="C469" s="5" t="s">
        <v>938</v>
      </c>
    </row>
    <row r="470" customFormat="false" ht="24.05" hidden="false" customHeight="false" outlineLevel="0" collapsed="false">
      <c r="A470" s="3" t="n">
        <v>470</v>
      </c>
      <c r="B470" s="5" t="s">
        <v>939</v>
      </c>
      <c r="C470" s="5" t="s">
        <v>940</v>
      </c>
    </row>
    <row r="471" customFormat="false" ht="24.05" hidden="false" customHeight="false" outlineLevel="0" collapsed="false">
      <c r="A471" s="3" t="n">
        <v>471</v>
      </c>
      <c r="B471" s="5" t="s">
        <v>941</v>
      </c>
      <c r="C471" s="5" t="s">
        <v>942</v>
      </c>
    </row>
    <row r="472" customFormat="false" ht="24.05" hidden="false" customHeight="false" outlineLevel="0" collapsed="false">
      <c r="A472" s="3" t="n">
        <v>472</v>
      </c>
      <c r="B472" s="5" t="s">
        <v>943</v>
      </c>
      <c r="C472" s="5" t="s">
        <v>944</v>
      </c>
    </row>
    <row r="473" customFormat="false" ht="24.05" hidden="false" customHeight="false" outlineLevel="0" collapsed="false">
      <c r="A473" s="3" t="n">
        <v>473</v>
      </c>
      <c r="B473" s="5" t="s">
        <v>945</v>
      </c>
      <c r="C473" s="5" t="s">
        <v>946</v>
      </c>
    </row>
    <row r="474" customFormat="false" ht="35.5" hidden="false" customHeight="false" outlineLevel="0" collapsed="false">
      <c r="A474" s="3" t="n">
        <v>474</v>
      </c>
      <c r="B474" s="5" t="s">
        <v>947</v>
      </c>
      <c r="C474" s="5" t="s">
        <v>948</v>
      </c>
    </row>
    <row r="475" customFormat="false" ht="24.05" hidden="false" customHeight="false" outlineLevel="0" collapsed="false">
      <c r="A475" s="3" t="n">
        <v>475</v>
      </c>
      <c r="B475" s="5" t="s">
        <v>949</v>
      </c>
      <c r="C475" s="5" t="s">
        <v>950</v>
      </c>
    </row>
    <row r="476" customFormat="false" ht="24.05" hidden="false" customHeight="false" outlineLevel="0" collapsed="false">
      <c r="A476" s="3" t="n">
        <v>476</v>
      </c>
      <c r="B476" s="5" t="s">
        <v>951</v>
      </c>
      <c r="C476" s="5" t="s">
        <v>952</v>
      </c>
    </row>
    <row r="477" customFormat="false" ht="24.05" hidden="false" customHeight="false" outlineLevel="0" collapsed="false">
      <c r="A477" s="3" t="n">
        <v>477</v>
      </c>
      <c r="B477" s="5" t="s">
        <v>953</v>
      </c>
      <c r="C477" s="5" t="s">
        <v>954</v>
      </c>
    </row>
    <row r="478" customFormat="false" ht="24.05" hidden="false" customHeight="false" outlineLevel="0" collapsed="false">
      <c r="A478" s="3" t="n">
        <v>478</v>
      </c>
      <c r="B478" s="5" t="s">
        <v>955</v>
      </c>
      <c r="C478" s="5" t="s">
        <v>956</v>
      </c>
    </row>
    <row r="479" customFormat="false" ht="12.8" hidden="false" customHeight="false" outlineLevel="0" collapsed="false">
      <c r="A479" s="3" t="n">
        <v>479</v>
      </c>
      <c r="B479" s="5" t="s">
        <v>957</v>
      </c>
      <c r="C479" s="5" t="s">
        <v>958</v>
      </c>
    </row>
    <row r="480" customFormat="false" ht="24.05" hidden="false" customHeight="false" outlineLevel="0" collapsed="false">
      <c r="A480" s="3" t="n">
        <v>480</v>
      </c>
      <c r="B480" s="5" t="s">
        <v>959</v>
      </c>
      <c r="C480" s="5" t="s">
        <v>960</v>
      </c>
    </row>
    <row r="481" customFormat="false" ht="24.05" hidden="false" customHeight="false" outlineLevel="0" collapsed="false">
      <c r="A481" s="3" t="n">
        <v>481</v>
      </c>
      <c r="B481" s="5" t="s">
        <v>961</v>
      </c>
      <c r="C481" s="5" t="s">
        <v>962</v>
      </c>
    </row>
    <row r="482" customFormat="false" ht="24.05" hidden="false" customHeight="false" outlineLevel="0" collapsed="false">
      <c r="A482" s="3" t="n">
        <v>482</v>
      </c>
      <c r="B482" s="5" t="s">
        <v>963</v>
      </c>
      <c r="C482" s="5" t="s">
        <v>964</v>
      </c>
    </row>
    <row r="483" customFormat="false" ht="24.05" hidden="false" customHeight="false" outlineLevel="0" collapsed="false">
      <c r="A483" s="3" t="n">
        <v>483</v>
      </c>
      <c r="B483" s="5" t="s">
        <v>965</v>
      </c>
      <c r="C483" s="5" t="s">
        <v>966</v>
      </c>
    </row>
    <row r="484" customFormat="false" ht="24.05" hidden="false" customHeight="false" outlineLevel="0" collapsed="false">
      <c r="A484" s="3" t="n">
        <v>484</v>
      </c>
      <c r="B484" s="5" t="s">
        <v>967</v>
      </c>
      <c r="C484" s="5" t="s">
        <v>968</v>
      </c>
    </row>
    <row r="485" customFormat="false" ht="24.05" hidden="false" customHeight="false" outlineLevel="0" collapsed="false">
      <c r="A485" s="3" t="n">
        <v>485</v>
      </c>
      <c r="B485" s="5" t="s">
        <v>969</v>
      </c>
      <c r="C485" s="5" t="s">
        <v>970</v>
      </c>
    </row>
    <row r="486" customFormat="false" ht="12.8" hidden="false" customHeight="false" outlineLevel="0" collapsed="false">
      <c r="A486" s="3" t="n">
        <v>486</v>
      </c>
      <c r="B486" s="5" t="s">
        <v>971</v>
      </c>
      <c r="C486" s="5" t="s">
        <v>972</v>
      </c>
    </row>
    <row r="487" customFormat="false" ht="12.8" hidden="false" customHeight="false" outlineLevel="0" collapsed="false">
      <c r="A487" s="3" t="n">
        <v>487</v>
      </c>
      <c r="B487" s="5" t="s">
        <v>973</v>
      </c>
      <c r="C487" s="5" t="s">
        <v>974</v>
      </c>
    </row>
    <row r="488" customFormat="false" ht="24.05" hidden="false" customHeight="false" outlineLevel="0" collapsed="false">
      <c r="A488" s="3" t="n">
        <v>488</v>
      </c>
      <c r="B488" s="5" t="s">
        <v>975</v>
      </c>
      <c r="C488" s="5" t="s">
        <v>976</v>
      </c>
    </row>
    <row r="489" customFormat="false" ht="24.05" hidden="false" customHeight="false" outlineLevel="0" collapsed="false">
      <c r="A489" s="3" t="n">
        <v>489</v>
      </c>
      <c r="B489" s="5" t="s">
        <v>977</v>
      </c>
      <c r="C489" s="5" t="s">
        <v>978</v>
      </c>
    </row>
    <row r="490" customFormat="false" ht="35.5" hidden="false" customHeight="false" outlineLevel="0" collapsed="false">
      <c r="A490" s="3" t="n">
        <v>490</v>
      </c>
      <c r="B490" s="5" t="s">
        <v>979</v>
      </c>
      <c r="C490" s="5" t="s">
        <v>980</v>
      </c>
    </row>
    <row r="491" customFormat="false" ht="24.05" hidden="false" customHeight="false" outlineLevel="0" collapsed="false">
      <c r="A491" s="3" t="n">
        <v>491</v>
      </c>
      <c r="B491" s="5" t="s">
        <v>981</v>
      </c>
      <c r="C491" s="5" t="s">
        <v>982</v>
      </c>
    </row>
    <row r="492" customFormat="false" ht="12.8" hidden="false" customHeight="false" outlineLevel="0" collapsed="false">
      <c r="A492" s="3" t="n">
        <v>492</v>
      </c>
      <c r="B492" s="5" t="s">
        <v>983</v>
      </c>
      <c r="C492" s="5" t="s">
        <v>984</v>
      </c>
    </row>
    <row r="493" customFormat="false" ht="24.05" hidden="false" customHeight="false" outlineLevel="0" collapsed="false">
      <c r="A493" s="3" t="n">
        <v>493</v>
      </c>
      <c r="B493" s="5" t="s">
        <v>985</v>
      </c>
      <c r="C493" s="5" t="s">
        <v>986</v>
      </c>
    </row>
    <row r="494" customFormat="false" ht="35.5" hidden="false" customHeight="false" outlineLevel="0" collapsed="false">
      <c r="A494" s="3" t="n">
        <v>494</v>
      </c>
      <c r="B494" s="5" t="s">
        <v>987</v>
      </c>
      <c r="C494" s="5" t="s">
        <v>988</v>
      </c>
    </row>
    <row r="495" customFormat="false" ht="24.05" hidden="false" customHeight="false" outlineLevel="0" collapsed="false">
      <c r="A495" s="3" t="n">
        <v>495</v>
      </c>
      <c r="B495" s="5" t="s">
        <v>989</v>
      </c>
      <c r="C495" s="5" t="s">
        <v>990</v>
      </c>
    </row>
    <row r="496" customFormat="false" ht="24.05" hidden="false" customHeight="false" outlineLevel="0" collapsed="false">
      <c r="A496" s="3" t="n">
        <v>496</v>
      </c>
      <c r="B496" s="5" t="s">
        <v>991</v>
      </c>
      <c r="C496" s="5" t="s">
        <v>992</v>
      </c>
    </row>
    <row r="497" customFormat="false" ht="35.5" hidden="false" customHeight="false" outlineLevel="0" collapsed="false">
      <c r="A497" s="3" t="n">
        <v>497</v>
      </c>
      <c r="B497" s="5" t="s">
        <v>993</v>
      </c>
      <c r="C497" s="5" t="s">
        <v>994</v>
      </c>
    </row>
    <row r="498" customFormat="false" ht="24.05" hidden="false" customHeight="false" outlineLevel="0" collapsed="false">
      <c r="A498" s="3" t="n">
        <v>498</v>
      </c>
      <c r="B498" s="5" t="s">
        <v>995</v>
      </c>
      <c r="C498" s="5" t="s">
        <v>996</v>
      </c>
    </row>
    <row r="499" customFormat="false" ht="24.05" hidden="false" customHeight="false" outlineLevel="0" collapsed="false">
      <c r="A499" s="3" t="n">
        <v>499</v>
      </c>
      <c r="B499" s="5" t="s">
        <v>997</v>
      </c>
      <c r="C499" s="5" t="s">
        <v>998</v>
      </c>
    </row>
    <row r="500" customFormat="false" ht="24.05" hidden="false" customHeight="false" outlineLevel="0" collapsed="false">
      <c r="A500" s="3" t="n">
        <v>500</v>
      </c>
      <c r="B500" s="5" t="s">
        <v>999</v>
      </c>
      <c r="C500" s="5" t="s">
        <v>1000</v>
      </c>
    </row>
    <row r="501" customFormat="false" ht="12.8" hidden="false" customHeight="false" outlineLevel="0" collapsed="false">
      <c r="A501" s="3" t="n">
        <v>501</v>
      </c>
      <c r="B501" s="5" t="s">
        <v>1001</v>
      </c>
      <c r="C501" s="5" t="s">
        <v>1002</v>
      </c>
    </row>
    <row r="502" customFormat="false" ht="24.05" hidden="false" customHeight="false" outlineLevel="0" collapsed="false">
      <c r="A502" s="3" t="n">
        <v>502</v>
      </c>
      <c r="B502" s="5" t="s">
        <v>1003</v>
      </c>
      <c r="C502" s="5" t="s">
        <v>1004</v>
      </c>
    </row>
    <row r="503" customFormat="false" ht="24.05" hidden="false" customHeight="false" outlineLevel="0" collapsed="false">
      <c r="A503" s="3" t="n">
        <v>503</v>
      </c>
      <c r="B503" s="5" t="s">
        <v>1005</v>
      </c>
      <c r="C503" s="5" t="s">
        <v>1006</v>
      </c>
    </row>
    <row r="504" customFormat="false" ht="24.05" hidden="false" customHeight="false" outlineLevel="0" collapsed="false">
      <c r="A504" s="3" t="n">
        <v>504</v>
      </c>
      <c r="B504" s="5" t="s">
        <v>1007</v>
      </c>
      <c r="C504" s="5" t="s">
        <v>1008</v>
      </c>
    </row>
    <row r="505" customFormat="false" ht="24.05" hidden="false" customHeight="false" outlineLevel="0" collapsed="false">
      <c r="A505" s="3" t="n">
        <v>505</v>
      </c>
      <c r="B505" s="5" t="s">
        <v>1009</v>
      </c>
      <c r="C505" s="5" t="s">
        <v>1010</v>
      </c>
    </row>
    <row r="506" customFormat="false" ht="24.05" hidden="false" customHeight="false" outlineLevel="0" collapsed="false">
      <c r="A506" s="3" t="n">
        <v>506</v>
      </c>
      <c r="B506" s="5" t="s">
        <v>1011</v>
      </c>
      <c r="C506" s="5" t="s">
        <v>1012</v>
      </c>
    </row>
    <row r="507" customFormat="false" ht="24.05" hidden="false" customHeight="false" outlineLevel="0" collapsed="false">
      <c r="A507" s="3" t="n">
        <v>507</v>
      </c>
      <c r="B507" s="5" t="s">
        <v>1013</v>
      </c>
      <c r="C507" s="5" t="s">
        <v>1014</v>
      </c>
    </row>
    <row r="508" customFormat="false" ht="24.05" hidden="false" customHeight="false" outlineLevel="0" collapsed="false">
      <c r="A508" s="3" t="n">
        <v>508</v>
      </c>
      <c r="B508" s="5" t="s">
        <v>1015</v>
      </c>
      <c r="C508" s="5" t="s">
        <v>1016</v>
      </c>
    </row>
    <row r="509" customFormat="false" ht="12.8" hidden="false" customHeight="false" outlineLevel="0" collapsed="false">
      <c r="A509" s="3" t="n">
        <v>509</v>
      </c>
      <c r="B509" s="5" t="s">
        <v>1017</v>
      </c>
      <c r="C509" s="5" t="s">
        <v>1018</v>
      </c>
    </row>
    <row r="510" customFormat="false" ht="24.05" hidden="false" customHeight="false" outlineLevel="0" collapsed="false">
      <c r="A510" s="3" t="n">
        <v>510</v>
      </c>
      <c r="B510" s="5" t="s">
        <v>1019</v>
      </c>
      <c r="C510" s="5" t="s">
        <v>1020</v>
      </c>
    </row>
    <row r="511" customFormat="false" ht="24.05" hidden="false" customHeight="false" outlineLevel="0" collapsed="false">
      <c r="A511" s="3" t="n">
        <v>511</v>
      </c>
      <c r="B511" s="5" t="s">
        <v>1021</v>
      </c>
      <c r="C511" s="5" t="s">
        <v>1022</v>
      </c>
    </row>
    <row r="512" customFormat="false" ht="12.8" hidden="false" customHeight="false" outlineLevel="0" collapsed="false">
      <c r="A512" s="3" t="n">
        <v>512</v>
      </c>
      <c r="B512" s="5" t="s">
        <v>1023</v>
      </c>
      <c r="C512" s="5" t="s">
        <v>1024</v>
      </c>
    </row>
    <row r="513" customFormat="false" ht="24.05" hidden="false" customHeight="false" outlineLevel="0" collapsed="false">
      <c r="A513" s="3" t="n">
        <v>513</v>
      </c>
      <c r="B513" s="5" t="s">
        <v>1025</v>
      </c>
      <c r="C513" s="5" t="s">
        <v>1026</v>
      </c>
    </row>
    <row r="514" customFormat="false" ht="24.05" hidden="false" customHeight="false" outlineLevel="0" collapsed="false">
      <c r="A514" s="3" t="n">
        <v>514</v>
      </c>
      <c r="B514" s="5" t="s">
        <v>1027</v>
      </c>
      <c r="C514" s="5" t="s">
        <v>1028</v>
      </c>
    </row>
    <row r="515" customFormat="false" ht="24.05" hidden="false" customHeight="false" outlineLevel="0" collapsed="false">
      <c r="A515" s="3" t="n">
        <v>515</v>
      </c>
      <c r="B515" s="5" t="s">
        <v>1029</v>
      </c>
      <c r="C515" s="5" t="s">
        <v>1030</v>
      </c>
    </row>
    <row r="516" customFormat="false" ht="24.05" hidden="false" customHeight="false" outlineLevel="0" collapsed="false">
      <c r="A516" s="3" t="n">
        <v>516</v>
      </c>
      <c r="B516" s="5" t="s">
        <v>1031</v>
      </c>
      <c r="C516" s="5" t="s">
        <v>1032</v>
      </c>
    </row>
    <row r="517" customFormat="false" ht="35.5" hidden="false" customHeight="false" outlineLevel="0" collapsed="false">
      <c r="A517" s="3" t="n">
        <v>517</v>
      </c>
      <c r="B517" s="5" t="s">
        <v>1033</v>
      </c>
      <c r="C517" s="5" t="s">
        <v>1034</v>
      </c>
    </row>
    <row r="518" customFormat="false" ht="12.8" hidden="false" customHeight="false" outlineLevel="0" collapsed="false">
      <c r="A518" s="3" t="n">
        <v>518</v>
      </c>
      <c r="B518" s="5" t="s">
        <v>1035</v>
      </c>
      <c r="C518" s="5" t="s">
        <v>1036</v>
      </c>
    </row>
    <row r="519" customFormat="false" ht="24.05" hidden="false" customHeight="false" outlineLevel="0" collapsed="false">
      <c r="A519" s="3" t="n">
        <v>519</v>
      </c>
      <c r="B519" s="5" t="s">
        <v>1037</v>
      </c>
      <c r="C519" s="5" t="s">
        <v>1038</v>
      </c>
    </row>
    <row r="520" customFormat="false" ht="35.5" hidden="false" customHeight="false" outlineLevel="0" collapsed="false">
      <c r="A520" s="3" t="n">
        <v>520</v>
      </c>
      <c r="B520" s="5" t="s">
        <v>1039</v>
      </c>
      <c r="C520" s="5" t="s">
        <v>1040</v>
      </c>
    </row>
    <row r="521" customFormat="false" ht="24.05" hidden="false" customHeight="false" outlineLevel="0" collapsed="false">
      <c r="A521" s="3" t="n">
        <v>521</v>
      </c>
      <c r="B521" s="5" t="s">
        <v>1041</v>
      </c>
      <c r="C521" s="5" t="s">
        <v>1042</v>
      </c>
    </row>
    <row r="522" customFormat="false" ht="35.5" hidden="false" customHeight="false" outlineLevel="0" collapsed="false">
      <c r="A522" s="3" t="n">
        <v>522</v>
      </c>
      <c r="B522" s="5" t="s">
        <v>1043</v>
      </c>
      <c r="C522" s="5" t="s">
        <v>1044</v>
      </c>
    </row>
    <row r="523" customFormat="false" ht="24.05" hidden="false" customHeight="false" outlineLevel="0" collapsed="false">
      <c r="A523" s="3" t="n">
        <v>523</v>
      </c>
      <c r="B523" s="5" t="s">
        <v>1045</v>
      </c>
      <c r="C523" s="5" t="s">
        <v>1046</v>
      </c>
    </row>
    <row r="524" customFormat="false" ht="24.05" hidden="false" customHeight="false" outlineLevel="0" collapsed="false">
      <c r="A524" s="3" t="n">
        <v>524</v>
      </c>
      <c r="B524" s="5" t="s">
        <v>1047</v>
      </c>
      <c r="C524" s="5" t="s">
        <v>1048</v>
      </c>
    </row>
    <row r="525" customFormat="false" ht="24.05" hidden="false" customHeight="false" outlineLevel="0" collapsed="false">
      <c r="A525" s="3" t="n">
        <v>525</v>
      </c>
      <c r="B525" s="5" t="s">
        <v>1049</v>
      </c>
      <c r="C525" s="5" t="s">
        <v>1050</v>
      </c>
    </row>
    <row r="526" customFormat="false" ht="35.5" hidden="false" customHeight="false" outlineLevel="0" collapsed="false">
      <c r="A526" s="3" t="n">
        <v>526</v>
      </c>
      <c r="B526" s="5" t="s">
        <v>1051</v>
      </c>
      <c r="C526" s="5" t="s">
        <v>1052</v>
      </c>
    </row>
    <row r="527" customFormat="false" ht="24.05" hidden="false" customHeight="false" outlineLevel="0" collapsed="false">
      <c r="A527" s="3" t="n">
        <v>527</v>
      </c>
      <c r="B527" s="5" t="s">
        <v>1053</v>
      </c>
      <c r="C527" s="5" t="s">
        <v>1054</v>
      </c>
    </row>
    <row r="528" customFormat="false" ht="24.05" hidden="false" customHeight="false" outlineLevel="0" collapsed="false">
      <c r="A528" s="3" t="n">
        <v>528</v>
      </c>
      <c r="B528" s="5" t="s">
        <v>1055</v>
      </c>
      <c r="C528" s="5" t="s">
        <v>1056</v>
      </c>
    </row>
    <row r="529" customFormat="false" ht="35.5" hidden="false" customHeight="false" outlineLevel="0" collapsed="false">
      <c r="A529" s="3" t="n">
        <v>529</v>
      </c>
      <c r="B529" s="5" t="s">
        <v>1057</v>
      </c>
      <c r="C529" s="5" t="s">
        <v>1058</v>
      </c>
    </row>
    <row r="530" customFormat="false" ht="24.05" hidden="false" customHeight="false" outlineLevel="0" collapsed="false">
      <c r="A530" s="3" t="n">
        <v>530</v>
      </c>
      <c r="B530" s="5" t="s">
        <v>1059</v>
      </c>
      <c r="C530" s="5" t="s">
        <v>1060</v>
      </c>
    </row>
    <row r="531" customFormat="false" ht="24.05" hidden="false" customHeight="false" outlineLevel="0" collapsed="false">
      <c r="A531" s="3" t="n">
        <v>531</v>
      </c>
      <c r="B531" s="5" t="s">
        <v>1061</v>
      </c>
      <c r="C531" s="5" t="s">
        <v>1062</v>
      </c>
    </row>
    <row r="532" customFormat="false" ht="24.05" hidden="false" customHeight="false" outlineLevel="0" collapsed="false">
      <c r="A532" s="3" t="n">
        <v>532</v>
      </c>
      <c r="B532" s="5" t="s">
        <v>1063</v>
      </c>
      <c r="C532" s="5" t="s">
        <v>1064</v>
      </c>
    </row>
    <row r="533" customFormat="false" ht="24.05" hidden="false" customHeight="false" outlineLevel="0" collapsed="false">
      <c r="A533" s="3" t="n">
        <v>533</v>
      </c>
      <c r="B533" s="5" t="s">
        <v>1065</v>
      </c>
      <c r="C533" s="5" t="s">
        <v>1064</v>
      </c>
    </row>
    <row r="534" customFormat="false" ht="35.5" hidden="false" customHeight="false" outlineLevel="0" collapsed="false">
      <c r="A534" s="3" t="n">
        <v>534</v>
      </c>
      <c r="B534" s="5" t="s">
        <v>1066</v>
      </c>
      <c r="C534" s="5" t="s">
        <v>1067</v>
      </c>
    </row>
    <row r="535" customFormat="false" ht="24.05" hidden="false" customHeight="false" outlineLevel="0" collapsed="false">
      <c r="A535" s="3" t="n">
        <v>535</v>
      </c>
      <c r="B535" s="5" t="s">
        <v>1068</v>
      </c>
      <c r="C535" s="5" t="s">
        <v>1069</v>
      </c>
    </row>
    <row r="536" customFormat="false" ht="24.05" hidden="false" customHeight="false" outlineLevel="0" collapsed="false">
      <c r="A536" s="3" t="n">
        <v>536</v>
      </c>
      <c r="B536" s="5" t="s">
        <v>1070</v>
      </c>
      <c r="C536" s="5" t="s">
        <v>1071</v>
      </c>
    </row>
    <row r="537" customFormat="false" ht="24.05" hidden="false" customHeight="false" outlineLevel="0" collapsed="false">
      <c r="A537" s="3" t="n">
        <v>537</v>
      </c>
      <c r="B537" s="5" t="s">
        <v>1072</v>
      </c>
      <c r="C537" s="5" t="s">
        <v>1073</v>
      </c>
    </row>
    <row r="538" customFormat="false" ht="24.05" hidden="false" customHeight="false" outlineLevel="0" collapsed="false">
      <c r="A538" s="3" t="n">
        <v>538</v>
      </c>
      <c r="B538" s="5" t="s">
        <v>1074</v>
      </c>
      <c r="C538" s="5" t="s">
        <v>1075</v>
      </c>
    </row>
    <row r="539" customFormat="false" ht="24.05" hidden="false" customHeight="false" outlineLevel="0" collapsed="false">
      <c r="A539" s="3" t="n">
        <v>539</v>
      </c>
      <c r="B539" s="5" t="s">
        <v>1076</v>
      </c>
      <c r="C539" s="5" t="s">
        <v>1077</v>
      </c>
    </row>
    <row r="540" customFormat="false" ht="35.5" hidden="false" customHeight="false" outlineLevel="0" collapsed="false">
      <c r="A540" s="3" t="n">
        <v>540</v>
      </c>
      <c r="B540" s="5" t="s">
        <v>1078</v>
      </c>
      <c r="C540" s="5" t="s">
        <v>1079</v>
      </c>
    </row>
    <row r="541" customFormat="false" ht="24.05" hidden="false" customHeight="false" outlineLevel="0" collapsed="false">
      <c r="A541" s="3" t="n">
        <v>541</v>
      </c>
      <c r="B541" s="5" t="s">
        <v>1080</v>
      </c>
      <c r="C541" s="5" t="s">
        <v>1081</v>
      </c>
    </row>
    <row r="542" customFormat="false" ht="24.05" hidden="false" customHeight="false" outlineLevel="0" collapsed="false">
      <c r="A542" s="3" t="n">
        <v>542</v>
      </c>
      <c r="B542" s="5" t="s">
        <v>1082</v>
      </c>
      <c r="C542" s="5" t="s">
        <v>1083</v>
      </c>
    </row>
    <row r="543" customFormat="false" ht="24.05" hidden="false" customHeight="false" outlineLevel="0" collapsed="false">
      <c r="A543" s="3" t="n">
        <v>543</v>
      </c>
      <c r="B543" s="5" t="s">
        <v>1084</v>
      </c>
      <c r="C543" s="5" t="s">
        <v>1085</v>
      </c>
    </row>
    <row r="544" customFormat="false" ht="24.05" hidden="false" customHeight="false" outlineLevel="0" collapsed="false">
      <c r="A544" s="3" t="n">
        <v>544</v>
      </c>
      <c r="B544" s="5" t="s">
        <v>1086</v>
      </c>
      <c r="C544" s="5" t="s">
        <v>1087</v>
      </c>
    </row>
    <row r="545" customFormat="false" ht="12.8" hidden="false" customHeight="false" outlineLevel="0" collapsed="false">
      <c r="A545" s="3" t="n">
        <v>545</v>
      </c>
      <c r="B545" s="5" t="s">
        <v>1088</v>
      </c>
      <c r="C545" s="5" t="s">
        <v>1089</v>
      </c>
    </row>
    <row r="546" customFormat="false" ht="24.05" hidden="false" customHeight="false" outlineLevel="0" collapsed="false">
      <c r="A546" s="3" t="n">
        <v>546</v>
      </c>
      <c r="B546" s="5" t="s">
        <v>1090</v>
      </c>
      <c r="C546" s="5" t="s">
        <v>1091</v>
      </c>
    </row>
    <row r="547" customFormat="false" ht="24.05" hidden="false" customHeight="false" outlineLevel="0" collapsed="false">
      <c r="A547" s="3" t="n">
        <v>547</v>
      </c>
      <c r="B547" s="5" t="s">
        <v>1092</v>
      </c>
      <c r="C547" s="5" t="s">
        <v>1093</v>
      </c>
    </row>
    <row r="548" customFormat="false" ht="35.5" hidden="false" customHeight="false" outlineLevel="0" collapsed="false">
      <c r="A548" s="3" t="n">
        <v>548</v>
      </c>
      <c r="B548" s="5" t="s">
        <v>1094</v>
      </c>
      <c r="C548" s="5" t="s">
        <v>1095</v>
      </c>
    </row>
    <row r="549" customFormat="false" ht="35.5" hidden="false" customHeight="false" outlineLevel="0" collapsed="false">
      <c r="A549" s="3" t="n">
        <v>549</v>
      </c>
      <c r="B549" s="5" t="s">
        <v>1096</v>
      </c>
      <c r="C549" s="5" t="s">
        <v>1097</v>
      </c>
    </row>
    <row r="550" customFormat="false" ht="24.05" hidden="false" customHeight="false" outlineLevel="0" collapsed="false">
      <c r="A550" s="3" t="n">
        <v>550</v>
      </c>
      <c r="B550" s="5" t="s">
        <v>1098</v>
      </c>
      <c r="C550" s="5" t="s">
        <v>1099</v>
      </c>
    </row>
    <row r="551" customFormat="false" ht="12.8" hidden="false" customHeight="false" outlineLevel="0" collapsed="false">
      <c r="A551" s="3" t="n">
        <v>551</v>
      </c>
      <c r="B551" s="5" t="s">
        <v>1100</v>
      </c>
      <c r="C551" s="5" t="s">
        <v>1101</v>
      </c>
    </row>
    <row r="552" customFormat="false" ht="12.8" hidden="false" customHeight="false" outlineLevel="0" collapsed="false">
      <c r="A552" s="3" t="n">
        <v>552</v>
      </c>
      <c r="B552" s="5" t="s">
        <v>1102</v>
      </c>
      <c r="C552" s="5" t="s">
        <v>1103</v>
      </c>
    </row>
    <row r="553" customFormat="false" ht="12.8" hidden="false" customHeight="false" outlineLevel="0" collapsed="false">
      <c r="A553" s="3" t="n">
        <v>553</v>
      </c>
      <c r="B553" s="5" t="s">
        <v>1104</v>
      </c>
      <c r="C553" s="5" t="s">
        <v>1105</v>
      </c>
    </row>
    <row r="554" customFormat="false" ht="12.8" hidden="false" customHeight="false" outlineLevel="0" collapsed="false">
      <c r="A554" s="3" t="n">
        <v>554</v>
      </c>
      <c r="B554" s="5" t="s">
        <v>1106</v>
      </c>
      <c r="C554" s="5" t="s">
        <v>1107</v>
      </c>
    </row>
    <row r="555" customFormat="false" ht="12.8" hidden="false" customHeight="false" outlineLevel="0" collapsed="false">
      <c r="A555" s="3" t="n">
        <v>555</v>
      </c>
      <c r="B555" s="5" t="s">
        <v>1108</v>
      </c>
      <c r="C555" s="5" t="s">
        <v>1109</v>
      </c>
    </row>
    <row r="556" customFormat="false" ht="12.8" hidden="false" customHeight="false" outlineLevel="0" collapsed="false">
      <c r="A556" s="3" t="n">
        <v>556</v>
      </c>
      <c r="B556" s="5" t="s">
        <v>1110</v>
      </c>
      <c r="C556" s="5" t="s">
        <v>1111</v>
      </c>
    </row>
    <row r="557" customFormat="false" ht="24.05" hidden="false" customHeight="false" outlineLevel="0" collapsed="false">
      <c r="A557" s="3" t="n">
        <v>557</v>
      </c>
      <c r="B557" s="5" t="s">
        <v>1112</v>
      </c>
      <c r="C557" s="5" t="s">
        <v>1113</v>
      </c>
    </row>
    <row r="558" customFormat="false" ht="24.05" hidden="false" customHeight="false" outlineLevel="0" collapsed="false">
      <c r="A558" s="3" t="n">
        <v>558</v>
      </c>
      <c r="B558" s="5" t="s">
        <v>1114</v>
      </c>
      <c r="C558" s="5" t="s">
        <v>1115</v>
      </c>
    </row>
    <row r="559" customFormat="false" ht="24.05" hidden="false" customHeight="false" outlineLevel="0" collapsed="false">
      <c r="A559" s="3" t="n">
        <v>559</v>
      </c>
      <c r="B559" s="5" t="s">
        <v>1116</v>
      </c>
      <c r="C559" s="5" t="s">
        <v>1117</v>
      </c>
    </row>
    <row r="560" customFormat="false" ht="35.5" hidden="false" customHeight="false" outlineLevel="0" collapsed="false">
      <c r="A560" s="3" t="n">
        <v>560</v>
      </c>
      <c r="B560" s="5" t="s">
        <v>1118</v>
      </c>
      <c r="C560" s="5" t="s">
        <v>1119</v>
      </c>
    </row>
    <row r="561" customFormat="false" ht="24.05" hidden="false" customHeight="false" outlineLevel="0" collapsed="false">
      <c r="A561" s="3" t="n">
        <v>561</v>
      </c>
      <c r="B561" s="5" t="s">
        <v>1120</v>
      </c>
      <c r="C561" s="5" t="s">
        <v>1121</v>
      </c>
    </row>
    <row r="562" customFormat="false" ht="24.05" hidden="false" customHeight="false" outlineLevel="0" collapsed="false">
      <c r="A562" s="3" t="n">
        <v>562</v>
      </c>
      <c r="B562" s="5" t="s">
        <v>1122</v>
      </c>
      <c r="C562" s="5" t="s">
        <v>1123</v>
      </c>
    </row>
    <row r="563" customFormat="false" ht="24.05" hidden="false" customHeight="false" outlineLevel="0" collapsed="false">
      <c r="A563" s="3" t="n">
        <v>563</v>
      </c>
      <c r="B563" s="5" t="s">
        <v>1124</v>
      </c>
      <c r="C563" s="5" t="s">
        <v>1125</v>
      </c>
    </row>
    <row r="564" customFormat="false" ht="24.05" hidden="false" customHeight="false" outlineLevel="0" collapsed="false">
      <c r="A564" s="3" t="n">
        <v>564</v>
      </c>
      <c r="B564" s="5" t="s">
        <v>1126</v>
      </c>
      <c r="C564" s="5" t="s">
        <v>1127</v>
      </c>
    </row>
    <row r="565" customFormat="false" ht="24.05" hidden="false" customHeight="false" outlineLevel="0" collapsed="false">
      <c r="A565" s="3" t="n">
        <v>565</v>
      </c>
      <c r="B565" s="5" t="s">
        <v>1128</v>
      </c>
      <c r="C565" s="5" t="s">
        <v>1129</v>
      </c>
    </row>
    <row r="566" customFormat="false" ht="35.5" hidden="false" customHeight="false" outlineLevel="0" collapsed="false">
      <c r="A566" s="3" t="n">
        <v>566</v>
      </c>
      <c r="B566" s="5" t="s">
        <v>1130</v>
      </c>
      <c r="C566" s="5" t="s">
        <v>1131</v>
      </c>
    </row>
    <row r="567" customFormat="false" ht="24.05" hidden="false" customHeight="false" outlineLevel="0" collapsed="false">
      <c r="A567" s="3" t="n">
        <v>567</v>
      </c>
      <c r="B567" s="5" t="s">
        <v>1132</v>
      </c>
      <c r="C567" s="5" t="s">
        <v>1133</v>
      </c>
    </row>
    <row r="568" customFormat="false" ht="24.05" hidden="false" customHeight="false" outlineLevel="0" collapsed="false">
      <c r="A568" s="3" t="n">
        <v>568</v>
      </c>
      <c r="B568" s="5" t="s">
        <v>1134</v>
      </c>
      <c r="C568" s="5" t="s">
        <v>1135</v>
      </c>
    </row>
    <row r="569" customFormat="false" ht="24.05" hidden="false" customHeight="false" outlineLevel="0" collapsed="false">
      <c r="A569" s="3" t="n">
        <v>569</v>
      </c>
      <c r="B569" s="5" t="s">
        <v>1136</v>
      </c>
      <c r="C569" s="5" t="s">
        <v>1137</v>
      </c>
    </row>
    <row r="570" customFormat="false" ht="24.05" hidden="false" customHeight="false" outlineLevel="0" collapsed="false">
      <c r="A570" s="3" t="n">
        <v>570</v>
      </c>
      <c r="B570" s="5" t="s">
        <v>1138</v>
      </c>
      <c r="C570" s="5" t="s">
        <v>1139</v>
      </c>
    </row>
    <row r="571" customFormat="false" ht="24.05" hidden="false" customHeight="false" outlineLevel="0" collapsed="false">
      <c r="A571" s="3" t="n">
        <v>571</v>
      </c>
      <c r="B571" s="5" t="s">
        <v>1140</v>
      </c>
      <c r="C571" s="5" t="s">
        <v>1141</v>
      </c>
    </row>
    <row r="572" customFormat="false" ht="12.8" hidden="false" customHeight="false" outlineLevel="0" collapsed="false">
      <c r="A572" s="3" t="n">
        <v>572</v>
      </c>
      <c r="B572" s="5" t="s">
        <v>1142</v>
      </c>
      <c r="C572" s="5" t="s">
        <v>1143</v>
      </c>
    </row>
    <row r="573" customFormat="false" ht="12.8" hidden="false" customHeight="false" outlineLevel="0" collapsed="false">
      <c r="A573" s="3" t="n">
        <v>573</v>
      </c>
      <c r="B573" s="5" t="s">
        <v>1144</v>
      </c>
      <c r="C573" s="5" t="s">
        <v>1145</v>
      </c>
    </row>
    <row r="574" customFormat="false" ht="24.05" hidden="false" customHeight="false" outlineLevel="0" collapsed="false">
      <c r="A574" s="3" t="n">
        <v>574</v>
      </c>
      <c r="B574" s="5" t="s">
        <v>1146</v>
      </c>
      <c r="C574" s="5" t="s">
        <v>1147</v>
      </c>
    </row>
    <row r="575" customFormat="false" ht="24.05" hidden="false" customHeight="false" outlineLevel="0" collapsed="false">
      <c r="A575" s="3" t="n">
        <v>575</v>
      </c>
      <c r="B575" s="5" t="s">
        <v>1148</v>
      </c>
      <c r="C575" s="5" t="s">
        <v>1149</v>
      </c>
    </row>
    <row r="576" customFormat="false" ht="24.05" hidden="false" customHeight="false" outlineLevel="0" collapsed="false">
      <c r="A576" s="3" t="n">
        <v>576</v>
      </c>
      <c r="B576" s="5" t="s">
        <v>1150</v>
      </c>
      <c r="C576" s="5" t="s">
        <v>1151</v>
      </c>
    </row>
    <row r="577" customFormat="false" ht="24.05" hidden="false" customHeight="false" outlineLevel="0" collapsed="false">
      <c r="A577" s="3" t="n">
        <v>577</v>
      </c>
      <c r="B577" s="5" t="s">
        <v>1152</v>
      </c>
      <c r="C577" s="5" t="s">
        <v>1153</v>
      </c>
    </row>
    <row r="578" customFormat="false" ht="24.05" hidden="false" customHeight="false" outlineLevel="0" collapsed="false">
      <c r="A578" s="3" t="n">
        <v>578</v>
      </c>
      <c r="B578" s="5" t="s">
        <v>1154</v>
      </c>
      <c r="C578" s="5" t="s">
        <v>1155</v>
      </c>
    </row>
    <row r="579" customFormat="false" ht="12.8" hidden="false" customHeight="false" outlineLevel="0" collapsed="false">
      <c r="A579" s="3" t="n">
        <v>579</v>
      </c>
      <c r="B579" s="5" t="s">
        <v>1156</v>
      </c>
      <c r="C579" s="5" t="s">
        <v>1155</v>
      </c>
    </row>
    <row r="580" customFormat="false" ht="35.5" hidden="false" customHeight="false" outlineLevel="0" collapsed="false">
      <c r="A580" s="3" t="n">
        <v>580</v>
      </c>
      <c r="B580" s="5" t="s">
        <v>1157</v>
      </c>
      <c r="C580" s="5" t="s">
        <v>1158</v>
      </c>
    </row>
    <row r="581" customFormat="false" ht="24.05" hidden="false" customHeight="false" outlineLevel="0" collapsed="false">
      <c r="A581" s="3" t="n">
        <v>581</v>
      </c>
      <c r="B581" s="5" t="s">
        <v>1159</v>
      </c>
      <c r="C581" s="5" t="s">
        <v>1160</v>
      </c>
    </row>
    <row r="582" customFormat="false" ht="24.05" hidden="false" customHeight="false" outlineLevel="0" collapsed="false">
      <c r="A582" s="3" t="n">
        <v>582</v>
      </c>
      <c r="B582" s="5" t="s">
        <v>1161</v>
      </c>
      <c r="C582" s="5" t="s">
        <v>1162</v>
      </c>
    </row>
    <row r="583" customFormat="false" ht="35.5" hidden="false" customHeight="false" outlineLevel="0" collapsed="false">
      <c r="A583" s="3" t="n">
        <v>583</v>
      </c>
      <c r="B583" s="5" t="s">
        <v>1163</v>
      </c>
      <c r="C583" s="5" t="s">
        <v>1164</v>
      </c>
    </row>
    <row r="584" customFormat="false" ht="58.4" hidden="false" customHeight="false" outlineLevel="0" collapsed="false">
      <c r="A584" s="3" t="n">
        <v>584</v>
      </c>
      <c r="B584" s="5" t="s">
        <v>1165</v>
      </c>
      <c r="C584" s="5" t="s">
        <v>1166</v>
      </c>
    </row>
    <row r="585" customFormat="false" ht="24.05" hidden="false" customHeight="false" outlineLevel="0" collapsed="false">
      <c r="A585" s="3" t="n">
        <v>585</v>
      </c>
      <c r="B585" s="5" t="s">
        <v>1167</v>
      </c>
      <c r="C585" s="5" t="s">
        <v>1168</v>
      </c>
    </row>
    <row r="586" customFormat="false" ht="24.05" hidden="false" customHeight="false" outlineLevel="0" collapsed="false">
      <c r="A586" s="3" t="n">
        <v>586</v>
      </c>
      <c r="B586" s="5" t="s">
        <v>1169</v>
      </c>
      <c r="C586" s="5" t="s">
        <v>1170</v>
      </c>
    </row>
    <row r="587" customFormat="false" ht="24.05" hidden="false" customHeight="false" outlineLevel="0" collapsed="false">
      <c r="A587" s="3" t="n">
        <v>587</v>
      </c>
      <c r="B587" s="5" t="s">
        <v>1171</v>
      </c>
      <c r="C587" s="5" t="s">
        <v>1172</v>
      </c>
    </row>
    <row r="588" customFormat="false" ht="24.05" hidden="false" customHeight="false" outlineLevel="0" collapsed="false">
      <c r="A588" s="3" t="n">
        <v>588</v>
      </c>
      <c r="B588" s="5" t="s">
        <v>1173</v>
      </c>
      <c r="C588" s="5" t="s">
        <v>1174</v>
      </c>
    </row>
    <row r="589" customFormat="false" ht="24.05" hidden="false" customHeight="false" outlineLevel="0" collapsed="false">
      <c r="A589" s="3" t="n">
        <v>589</v>
      </c>
      <c r="B589" s="5" t="s">
        <v>1175</v>
      </c>
      <c r="C589" s="5" t="s">
        <v>1176</v>
      </c>
    </row>
    <row r="590" customFormat="false" ht="35.5" hidden="false" customHeight="false" outlineLevel="0" collapsed="false">
      <c r="A590" s="3" t="n">
        <v>590</v>
      </c>
      <c r="B590" s="5" t="s">
        <v>1177</v>
      </c>
      <c r="C590" s="5" t="s">
        <v>1178</v>
      </c>
    </row>
    <row r="591" customFormat="false" ht="24.05" hidden="false" customHeight="false" outlineLevel="0" collapsed="false">
      <c r="A591" s="3" t="n">
        <v>591</v>
      </c>
      <c r="B591" s="5" t="s">
        <v>1179</v>
      </c>
      <c r="C591" s="5" t="s">
        <v>1180</v>
      </c>
    </row>
    <row r="592" customFormat="false" ht="24.05" hidden="false" customHeight="false" outlineLevel="0" collapsed="false">
      <c r="A592" s="3" t="n">
        <v>592</v>
      </c>
      <c r="B592" s="5" t="s">
        <v>1181</v>
      </c>
      <c r="C592" s="5" t="s">
        <v>1182</v>
      </c>
    </row>
    <row r="593" customFormat="false" ht="35.5" hidden="false" customHeight="false" outlineLevel="0" collapsed="false">
      <c r="A593" s="3" t="n">
        <v>593</v>
      </c>
      <c r="B593" s="5" t="s">
        <v>1183</v>
      </c>
      <c r="C593" s="5" t="s">
        <v>1184</v>
      </c>
    </row>
    <row r="594" customFormat="false" ht="35.5" hidden="false" customHeight="false" outlineLevel="0" collapsed="false">
      <c r="A594" s="3" t="n">
        <v>594</v>
      </c>
      <c r="B594" s="5" t="s">
        <v>1185</v>
      </c>
      <c r="C594" s="5" t="s">
        <v>1186</v>
      </c>
    </row>
    <row r="595" customFormat="false" ht="24.05" hidden="false" customHeight="false" outlineLevel="0" collapsed="false">
      <c r="A595" s="3" t="n">
        <v>595</v>
      </c>
      <c r="B595" s="5" t="s">
        <v>1187</v>
      </c>
      <c r="C595" s="5" t="s">
        <v>1188</v>
      </c>
    </row>
    <row r="596" customFormat="false" ht="12.8" hidden="false" customHeight="false" outlineLevel="0" collapsed="false">
      <c r="A596" s="3" t="n">
        <v>596</v>
      </c>
      <c r="B596" s="5" t="s">
        <v>1189</v>
      </c>
      <c r="C596" s="5" t="s">
        <v>1190</v>
      </c>
    </row>
    <row r="597" customFormat="false" ht="24.05" hidden="false" customHeight="false" outlineLevel="0" collapsed="false">
      <c r="A597" s="3" t="n">
        <v>597</v>
      </c>
      <c r="B597" s="5" t="s">
        <v>1191</v>
      </c>
      <c r="C597" s="5" t="s">
        <v>1192</v>
      </c>
    </row>
    <row r="598" customFormat="false" ht="24.05" hidden="false" customHeight="false" outlineLevel="0" collapsed="false">
      <c r="A598" s="3" t="n">
        <v>598</v>
      </c>
      <c r="B598" s="5" t="s">
        <v>1193</v>
      </c>
      <c r="C598" s="5" t="s">
        <v>1194</v>
      </c>
    </row>
    <row r="599" customFormat="false" ht="24.05" hidden="false" customHeight="false" outlineLevel="0" collapsed="false">
      <c r="A599" s="3" t="n">
        <v>599</v>
      </c>
      <c r="B599" s="5" t="s">
        <v>1195</v>
      </c>
      <c r="C599" s="5" t="s">
        <v>1196</v>
      </c>
    </row>
    <row r="600" customFormat="false" ht="24.05" hidden="false" customHeight="false" outlineLevel="0" collapsed="false">
      <c r="A600" s="3" t="n">
        <v>600</v>
      </c>
      <c r="B600" s="5" t="s">
        <v>1197</v>
      </c>
      <c r="C600" s="5" t="s">
        <v>1182</v>
      </c>
    </row>
    <row r="601" customFormat="false" ht="24.05" hidden="false" customHeight="false" outlineLevel="0" collapsed="false">
      <c r="A601" s="3" t="n">
        <v>601</v>
      </c>
      <c r="B601" s="5" t="s">
        <v>1198</v>
      </c>
      <c r="C601" s="5" t="s">
        <v>1199</v>
      </c>
    </row>
    <row r="602" customFormat="false" ht="24.05" hidden="false" customHeight="false" outlineLevel="0" collapsed="false">
      <c r="A602" s="3" t="n">
        <v>602</v>
      </c>
      <c r="B602" s="5" t="s">
        <v>1200</v>
      </c>
      <c r="C602" s="5" t="s">
        <v>1201</v>
      </c>
    </row>
    <row r="603" customFormat="false" ht="24.05" hidden="false" customHeight="false" outlineLevel="0" collapsed="false">
      <c r="A603" s="3" t="n">
        <v>603</v>
      </c>
      <c r="B603" s="5" t="s">
        <v>1202</v>
      </c>
      <c r="C603" s="5" t="s">
        <v>1203</v>
      </c>
    </row>
    <row r="604" customFormat="false" ht="12.8" hidden="false" customHeight="false" outlineLevel="0" collapsed="false">
      <c r="A604" s="3" t="n">
        <v>604</v>
      </c>
      <c r="B604" s="5" t="s">
        <v>1204</v>
      </c>
      <c r="C604" s="5" t="s">
        <v>1205</v>
      </c>
    </row>
    <row r="605" customFormat="false" ht="24.05" hidden="false" customHeight="false" outlineLevel="0" collapsed="false">
      <c r="A605" s="3" t="n">
        <v>605</v>
      </c>
      <c r="B605" s="5" t="s">
        <v>1206</v>
      </c>
      <c r="C605" s="5" t="s">
        <v>1207</v>
      </c>
    </row>
    <row r="606" customFormat="false" ht="24.05" hidden="false" customHeight="false" outlineLevel="0" collapsed="false">
      <c r="A606" s="3" t="n">
        <v>606</v>
      </c>
      <c r="B606" s="5" t="s">
        <v>1208</v>
      </c>
      <c r="C606" s="5" t="s">
        <v>1209</v>
      </c>
    </row>
    <row r="607" customFormat="false" ht="24.05" hidden="false" customHeight="false" outlineLevel="0" collapsed="false">
      <c r="A607" s="3" t="n">
        <v>607</v>
      </c>
      <c r="B607" s="5" t="s">
        <v>1210</v>
      </c>
      <c r="C607" s="5" t="s">
        <v>1211</v>
      </c>
    </row>
    <row r="608" customFormat="false" ht="24.05" hidden="false" customHeight="false" outlineLevel="0" collapsed="false">
      <c r="A608" s="3" t="n">
        <v>608</v>
      </c>
      <c r="B608" s="5" t="s">
        <v>1212</v>
      </c>
      <c r="C608" s="5" t="s">
        <v>1213</v>
      </c>
    </row>
    <row r="609" customFormat="false" ht="24.05" hidden="false" customHeight="false" outlineLevel="0" collapsed="false">
      <c r="A609" s="3" t="n">
        <v>609</v>
      </c>
      <c r="B609" s="5" t="s">
        <v>1214</v>
      </c>
      <c r="C609" s="5" t="s">
        <v>1215</v>
      </c>
    </row>
    <row r="610" customFormat="false" ht="24.05" hidden="false" customHeight="false" outlineLevel="0" collapsed="false">
      <c r="A610" s="3" t="n">
        <v>610</v>
      </c>
      <c r="B610" s="5" t="s">
        <v>1216</v>
      </c>
      <c r="C610" s="5" t="s">
        <v>1217</v>
      </c>
    </row>
    <row r="611" customFormat="false" ht="35.5" hidden="false" customHeight="false" outlineLevel="0" collapsed="false">
      <c r="A611" s="3" t="n">
        <v>611</v>
      </c>
      <c r="B611" s="5" t="s">
        <v>1218</v>
      </c>
      <c r="C611" s="5" t="s">
        <v>1219</v>
      </c>
    </row>
    <row r="612" customFormat="false" ht="35.5" hidden="false" customHeight="false" outlineLevel="0" collapsed="false">
      <c r="A612" s="3" t="n">
        <v>612</v>
      </c>
      <c r="B612" s="5" t="s">
        <v>1220</v>
      </c>
      <c r="C612" s="5" t="s">
        <v>1221</v>
      </c>
    </row>
    <row r="613" customFormat="false" ht="24.05" hidden="false" customHeight="false" outlineLevel="0" collapsed="false">
      <c r="A613" s="3" t="n">
        <v>613</v>
      </c>
      <c r="B613" s="5" t="s">
        <v>1222</v>
      </c>
      <c r="C613" s="5" t="s">
        <v>1223</v>
      </c>
    </row>
    <row r="614" customFormat="false" ht="35.5" hidden="false" customHeight="false" outlineLevel="0" collapsed="false">
      <c r="A614" s="3" t="n">
        <v>614</v>
      </c>
      <c r="B614" s="5" t="s">
        <v>1224</v>
      </c>
      <c r="C614" s="5" t="s">
        <v>1225</v>
      </c>
    </row>
    <row r="615" customFormat="false" ht="24.05" hidden="false" customHeight="false" outlineLevel="0" collapsed="false">
      <c r="A615" s="3" t="n">
        <v>615</v>
      </c>
      <c r="B615" s="5" t="s">
        <v>1226</v>
      </c>
      <c r="C615" s="5" t="s">
        <v>1227</v>
      </c>
    </row>
    <row r="616" customFormat="false" ht="24.05" hidden="false" customHeight="false" outlineLevel="0" collapsed="false">
      <c r="A616" s="3" t="n">
        <v>616</v>
      </c>
      <c r="B616" s="5" t="s">
        <v>1228</v>
      </c>
      <c r="C616" s="5" t="s">
        <v>1229</v>
      </c>
    </row>
    <row r="617" customFormat="false" ht="35.5" hidden="false" customHeight="false" outlineLevel="0" collapsed="false">
      <c r="A617" s="3" t="n">
        <v>617</v>
      </c>
      <c r="B617" s="5" t="s">
        <v>1230</v>
      </c>
      <c r="C617" s="5" t="s">
        <v>1231</v>
      </c>
    </row>
    <row r="618" customFormat="false" ht="24.05" hidden="false" customHeight="false" outlineLevel="0" collapsed="false">
      <c r="A618" s="3" t="n">
        <v>618</v>
      </c>
      <c r="B618" s="5" t="s">
        <v>1232</v>
      </c>
      <c r="C618" s="5" t="s">
        <v>1233</v>
      </c>
    </row>
    <row r="619" customFormat="false" ht="24.05" hidden="false" customHeight="false" outlineLevel="0" collapsed="false">
      <c r="A619" s="3" t="n">
        <v>619</v>
      </c>
      <c r="B619" s="5" t="s">
        <v>1234</v>
      </c>
      <c r="C619" s="5" t="s">
        <v>1235</v>
      </c>
    </row>
    <row r="620" customFormat="false" ht="24.05" hidden="false" customHeight="false" outlineLevel="0" collapsed="false">
      <c r="A620" s="3" t="n">
        <v>620</v>
      </c>
      <c r="B620" s="5" t="s">
        <v>1236</v>
      </c>
      <c r="C620" s="5" t="s">
        <v>1237</v>
      </c>
    </row>
    <row r="621" customFormat="false" ht="24.05" hidden="false" customHeight="false" outlineLevel="0" collapsed="false">
      <c r="A621" s="3" t="n">
        <v>621</v>
      </c>
      <c r="B621" s="5" t="s">
        <v>1238</v>
      </c>
      <c r="C621" s="5" t="s">
        <v>1239</v>
      </c>
    </row>
    <row r="622" customFormat="false" ht="24.05" hidden="false" customHeight="false" outlineLevel="0" collapsed="false">
      <c r="A622" s="3" t="n">
        <v>622</v>
      </c>
      <c r="B622" s="5" t="s">
        <v>1240</v>
      </c>
      <c r="C622" s="5" t="s">
        <v>1241</v>
      </c>
    </row>
    <row r="623" customFormat="false" ht="24.05" hidden="false" customHeight="false" outlineLevel="0" collapsed="false">
      <c r="A623" s="3" t="n">
        <v>623</v>
      </c>
      <c r="B623" s="5" t="s">
        <v>1242</v>
      </c>
      <c r="C623" s="5" t="s">
        <v>1243</v>
      </c>
    </row>
    <row r="624" customFormat="false" ht="24.05" hidden="false" customHeight="false" outlineLevel="0" collapsed="false">
      <c r="A624" s="3" t="n">
        <v>624</v>
      </c>
      <c r="B624" s="5" t="s">
        <v>1244</v>
      </c>
      <c r="C624" s="5" t="s">
        <v>1245</v>
      </c>
    </row>
    <row r="625" customFormat="false" ht="24.05" hidden="false" customHeight="false" outlineLevel="0" collapsed="false">
      <c r="A625" s="3" t="n">
        <v>625</v>
      </c>
      <c r="B625" s="5" t="s">
        <v>1246</v>
      </c>
      <c r="C625" s="5" t="s">
        <v>1247</v>
      </c>
    </row>
    <row r="626" customFormat="false" ht="24.05" hidden="false" customHeight="false" outlineLevel="0" collapsed="false">
      <c r="A626" s="3" t="n">
        <v>626</v>
      </c>
      <c r="B626" s="5" t="s">
        <v>1248</v>
      </c>
      <c r="C626" s="5" t="s">
        <v>1249</v>
      </c>
    </row>
    <row r="627" customFormat="false" ht="24.05" hidden="false" customHeight="false" outlineLevel="0" collapsed="false">
      <c r="A627" s="3" t="n">
        <v>627</v>
      </c>
      <c r="B627" s="5" t="s">
        <v>1250</v>
      </c>
      <c r="C627" s="5" t="s">
        <v>1251</v>
      </c>
    </row>
    <row r="628" customFormat="false" ht="24.05" hidden="false" customHeight="false" outlineLevel="0" collapsed="false">
      <c r="A628" s="3" t="n">
        <v>628</v>
      </c>
      <c r="B628" s="5" t="s">
        <v>1252</v>
      </c>
      <c r="C628" s="5" t="s">
        <v>1253</v>
      </c>
    </row>
    <row r="629" customFormat="false" ht="12.8" hidden="false" customHeight="false" outlineLevel="0" collapsed="false">
      <c r="A629" s="3" t="n">
        <v>629</v>
      </c>
      <c r="B629" s="5" t="s">
        <v>1254</v>
      </c>
      <c r="C629" s="5" t="s">
        <v>1255</v>
      </c>
    </row>
    <row r="630" customFormat="false" ht="12.8" hidden="false" customHeight="false" outlineLevel="0" collapsed="false">
      <c r="A630" s="3" t="n">
        <v>630</v>
      </c>
      <c r="B630" s="5" t="s">
        <v>1256</v>
      </c>
      <c r="C630" s="5" t="s">
        <v>1257</v>
      </c>
    </row>
    <row r="631" customFormat="false" ht="12.8" hidden="false" customHeight="false" outlineLevel="0" collapsed="false">
      <c r="A631" s="3" t="n">
        <v>631</v>
      </c>
      <c r="B631" s="5" t="s">
        <v>1258</v>
      </c>
      <c r="C631" s="5" t="s">
        <v>1259</v>
      </c>
    </row>
    <row r="632" customFormat="false" ht="12.8" hidden="false" customHeight="false" outlineLevel="0" collapsed="false">
      <c r="A632" s="3" t="n">
        <v>632</v>
      </c>
      <c r="B632" s="5" t="s">
        <v>1260</v>
      </c>
      <c r="C632" s="5" t="s">
        <v>1261</v>
      </c>
    </row>
    <row r="633" customFormat="false" ht="24.05" hidden="false" customHeight="false" outlineLevel="0" collapsed="false">
      <c r="A633" s="3" t="n">
        <v>633</v>
      </c>
      <c r="B633" s="5" t="s">
        <v>1262</v>
      </c>
      <c r="C633" s="5" t="s">
        <v>1263</v>
      </c>
    </row>
    <row r="634" customFormat="false" ht="35.5" hidden="false" customHeight="false" outlineLevel="0" collapsed="false">
      <c r="A634" s="3" t="n">
        <v>634</v>
      </c>
      <c r="B634" s="5" t="s">
        <v>1264</v>
      </c>
      <c r="C634" s="5" t="s">
        <v>1265</v>
      </c>
    </row>
    <row r="635" customFormat="false" ht="24.05" hidden="false" customHeight="false" outlineLevel="0" collapsed="false">
      <c r="A635" s="3" t="n">
        <v>635</v>
      </c>
      <c r="B635" s="5" t="s">
        <v>1266</v>
      </c>
      <c r="C635" s="5" t="s">
        <v>1267</v>
      </c>
    </row>
    <row r="636" customFormat="false" ht="12.8" hidden="false" customHeight="false" outlineLevel="0" collapsed="false">
      <c r="A636" s="3" t="n">
        <v>636</v>
      </c>
      <c r="B636" s="5" t="s">
        <v>1268</v>
      </c>
      <c r="C636" s="5" t="s">
        <v>1269</v>
      </c>
    </row>
    <row r="637" customFormat="false" ht="24.05" hidden="false" customHeight="false" outlineLevel="0" collapsed="false">
      <c r="A637" s="3" t="n">
        <v>637</v>
      </c>
      <c r="B637" s="5" t="s">
        <v>1270</v>
      </c>
      <c r="C637" s="5" t="s">
        <v>1271</v>
      </c>
    </row>
    <row r="638" customFormat="false" ht="24.05" hidden="false" customHeight="false" outlineLevel="0" collapsed="false">
      <c r="A638" s="3" t="n">
        <v>638</v>
      </c>
      <c r="B638" s="5" t="s">
        <v>1272</v>
      </c>
      <c r="C638" s="5" t="s">
        <v>1273</v>
      </c>
    </row>
    <row r="639" customFormat="false" ht="24.05" hidden="false" customHeight="false" outlineLevel="0" collapsed="false">
      <c r="A639" s="3" t="n">
        <v>639</v>
      </c>
      <c r="B639" s="5" t="s">
        <v>1274</v>
      </c>
      <c r="C639" s="5" t="s">
        <v>1275</v>
      </c>
    </row>
    <row r="640" customFormat="false" ht="35.5" hidden="false" customHeight="false" outlineLevel="0" collapsed="false">
      <c r="A640" s="3" t="n">
        <v>640</v>
      </c>
      <c r="B640" s="5" t="s">
        <v>1276</v>
      </c>
      <c r="C640" s="5" t="s">
        <v>1277</v>
      </c>
    </row>
    <row r="641" customFormat="false" ht="12.8" hidden="false" customHeight="false" outlineLevel="0" collapsed="false">
      <c r="A641" s="3" t="n">
        <v>641</v>
      </c>
      <c r="B641" s="5" t="s">
        <v>1278</v>
      </c>
      <c r="C641" s="5" t="s">
        <v>1279</v>
      </c>
    </row>
    <row r="642" customFormat="false" ht="35.5" hidden="false" customHeight="false" outlineLevel="0" collapsed="false">
      <c r="A642" s="3" t="n">
        <v>642</v>
      </c>
      <c r="B642" s="5" t="s">
        <v>1280</v>
      </c>
      <c r="C642" s="5" t="s">
        <v>1281</v>
      </c>
    </row>
    <row r="643" customFormat="false" ht="35.5" hidden="false" customHeight="false" outlineLevel="0" collapsed="false">
      <c r="A643" s="3" t="n">
        <v>643</v>
      </c>
      <c r="B643" s="5" t="s">
        <v>1282</v>
      </c>
      <c r="C643" s="5" t="s">
        <v>1283</v>
      </c>
    </row>
    <row r="644" customFormat="false" ht="35.5" hidden="false" customHeight="false" outlineLevel="0" collapsed="false">
      <c r="A644" s="3" t="n">
        <v>644</v>
      </c>
      <c r="B644" s="5" t="s">
        <v>1284</v>
      </c>
      <c r="C644" s="5" t="s">
        <v>1285</v>
      </c>
    </row>
    <row r="645" customFormat="false" ht="24.05" hidden="false" customHeight="false" outlineLevel="0" collapsed="false">
      <c r="A645" s="3" t="n">
        <v>645</v>
      </c>
      <c r="B645" s="5" t="s">
        <v>1286</v>
      </c>
      <c r="C645" s="5" t="s">
        <v>1287</v>
      </c>
    </row>
    <row r="646" customFormat="false" ht="24.05" hidden="false" customHeight="false" outlineLevel="0" collapsed="false">
      <c r="A646" s="3" t="n">
        <v>646</v>
      </c>
      <c r="B646" s="5" t="s">
        <v>1288</v>
      </c>
      <c r="C646" s="5" t="s">
        <v>1289</v>
      </c>
    </row>
    <row r="647" customFormat="false" ht="24.05" hidden="false" customHeight="false" outlineLevel="0" collapsed="false">
      <c r="A647" s="3" t="n">
        <v>647</v>
      </c>
      <c r="B647" s="5" t="s">
        <v>1290</v>
      </c>
      <c r="C647" s="5" t="s">
        <v>1291</v>
      </c>
    </row>
    <row r="648" customFormat="false" ht="12.8" hidden="false" customHeight="false" outlineLevel="0" collapsed="false">
      <c r="A648" s="3" t="n">
        <v>648</v>
      </c>
      <c r="B648" s="5" t="s">
        <v>1292</v>
      </c>
      <c r="C648" s="5" t="s">
        <v>1293</v>
      </c>
    </row>
    <row r="649" customFormat="false" ht="24.05" hidden="false" customHeight="false" outlineLevel="0" collapsed="false">
      <c r="A649" s="3" t="n">
        <v>649</v>
      </c>
      <c r="B649" s="5" t="s">
        <v>1294</v>
      </c>
      <c r="C649" s="5" t="s">
        <v>1295</v>
      </c>
    </row>
    <row r="650" customFormat="false" ht="24.05" hidden="false" customHeight="false" outlineLevel="0" collapsed="false">
      <c r="A650" s="3" t="n">
        <v>650</v>
      </c>
      <c r="B650" s="5" t="s">
        <v>1296</v>
      </c>
      <c r="C650" s="5" t="s">
        <v>1297</v>
      </c>
    </row>
    <row r="651" customFormat="false" ht="24.05" hidden="false" customHeight="false" outlineLevel="0" collapsed="false">
      <c r="A651" s="3" t="n">
        <v>651</v>
      </c>
      <c r="B651" s="5" t="s">
        <v>1298</v>
      </c>
      <c r="C651" s="5" t="s">
        <v>1297</v>
      </c>
    </row>
    <row r="652" customFormat="false" ht="35.5" hidden="false" customHeight="false" outlineLevel="0" collapsed="false">
      <c r="A652" s="3" t="n">
        <v>652</v>
      </c>
      <c r="B652" s="5" t="s">
        <v>1299</v>
      </c>
      <c r="C652" s="5" t="s">
        <v>1300</v>
      </c>
    </row>
    <row r="653" customFormat="false" ht="35.5" hidden="false" customHeight="false" outlineLevel="0" collapsed="false">
      <c r="A653" s="3" t="n">
        <v>653</v>
      </c>
      <c r="B653" s="5" t="s">
        <v>1301</v>
      </c>
      <c r="C653" s="5" t="s">
        <v>1302</v>
      </c>
    </row>
    <row r="654" customFormat="false" ht="24.05" hidden="false" customHeight="false" outlineLevel="0" collapsed="false">
      <c r="A654" s="3" t="n">
        <v>654</v>
      </c>
      <c r="B654" s="5" t="s">
        <v>1303</v>
      </c>
      <c r="C654" s="5" t="s">
        <v>1304</v>
      </c>
    </row>
    <row r="655" customFormat="false" ht="24.05" hidden="false" customHeight="false" outlineLevel="0" collapsed="false">
      <c r="A655" s="3" t="n">
        <v>655</v>
      </c>
      <c r="B655" s="5" t="s">
        <v>1305</v>
      </c>
      <c r="C655" s="5" t="s">
        <v>1306</v>
      </c>
    </row>
    <row r="656" customFormat="false" ht="24.05" hidden="false" customHeight="false" outlineLevel="0" collapsed="false">
      <c r="A656" s="3" t="n">
        <v>656</v>
      </c>
      <c r="B656" s="5" t="s">
        <v>1307</v>
      </c>
      <c r="C656" s="5" t="s">
        <v>1308</v>
      </c>
    </row>
    <row r="657" customFormat="false" ht="12.8" hidden="false" customHeight="false" outlineLevel="0" collapsed="false">
      <c r="A657" s="3" t="n">
        <v>657</v>
      </c>
      <c r="B657" s="5" t="s">
        <v>1309</v>
      </c>
      <c r="C657" s="5" t="s">
        <v>1310</v>
      </c>
    </row>
    <row r="658" customFormat="false" ht="24.05" hidden="false" customHeight="false" outlineLevel="0" collapsed="false">
      <c r="A658" s="3" t="n">
        <v>658</v>
      </c>
      <c r="B658" s="5" t="s">
        <v>1311</v>
      </c>
      <c r="C658" s="5" t="s">
        <v>1312</v>
      </c>
    </row>
    <row r="659" customFormat="false" ht="24.05" hidden="false" customHeight="false" outlineLevel="0" collapsed="false">
      <c r="A659" s="3" t="n">
        <v>659</v>
      </c>
      <c r="B659" s="5" t="s">
        <v>1313</v>
      </c>
      <c r="C659" s="5" t="s">
        <v>1314</v>
      </c>
    </row>
    <row r="660" customFormat="false" ht="12.8" hidden="false" customHeight="false" outlineLevel="0" collapsed="false">
      <c r="A660" s="3" t="n">
        <v>660</v>
      </c>
      <c r="B660" s="5" t="s">
        <v>1315</v>
      </c>
      <c r="C660" s="5" t="s">
        <v>1316</v>
      </c>
    </row>
    <row r="661" customFormat="false" ht="24.05" hidden="false" customHeight="false" outlineLevel="0" collapsed="false">
      <c r="A661" s="3" t="n">
        <v>661</v>
      </c>
      <c r="B661" s="5" t="s">
        <v>1317</v>
      </c>
      <c r="C661" s="5" t="s">
        <v>1318</v>
      </c>
    </row>
    <row r="662" customFormat="false" ht="12.8" hidden="false" customHeight="false" outlineLevel="0" collapsed="false">
      <c r="A662" s="3" t="n">
        <v>662</v>
      </c>
      <c r="B662" s="5" t="s">
        <v>1319</v>
      </c>
      <c r="C662" s="5" t="s">
        <v>1320</v>
      </c>
    </row>
    <row r="663" customFormat="false" ht="12.8" hidden="false" customHeight="false" outlineLevel="0" collapsed="false">
      <c r="A663" s="3" t="n">
        <v>663</v>
      </c>
      <c r="B663" s="5" t="s">
        <v>1321</v>
      </c>
      <c r="C663" s="5" t="s">
        <v>1322</v>
      </c>
    </row>
    <row r="664" customFormat="false" ht="24.05" hidden="false" customHeight="false" outlineLevel="0" collapsed="false">
      <c r="A664" s="3" t="n">
        <v>664</v>
      </c>
      <c r="B664" s="5" t="s">
        <v>1323</v>
      </c>
      <c r="C664" s="5" t="s">
        <v>1324</v>
      </c>
    </row>
    <row r="665" customFormat="false" ht="35.5" hidden="false" customHeight="false" outlineLevel="0" collapsed="false">
      <c r="A665" s="3" t="n">
        <v>665</v>
      </c>
      <c r="B665" s="5" t="s">
        <v>1325</v>
      </c>
      <c r="C665" s="5" t="s">
        <v>1326</v>
      </c>
    </row>
    <row r="666" customFormat="false" ht="24.05" hidden="false" customHeight="false" outlineLevel="0" collapsed="false">
      <c r="A666" s="3" t="n">
        <v>666</v>
      </c>
      <c r="B666" s="5" t="s">
        <v>1327</v>
      </c>
      <c r="C666" s="5" t="s">
        <v>1328</v>
      </c>
    </row>
    <row r="667" customFormat="false" ht="24.05" hidden="false" customHeight="false" outlineLevel="0" collapsed="false">
      <c r="A667" s="3" t="n">
        <v>667</v>
      </c>
      <c r="B667" s="5" t="s">
        <v>1329</v>
      </c>
      <c r="C667" s="5" t="s">
        <v>1330</v>
      </c>
    </row>
    <row r="668" customFormat="false" ht="24.05" hidden="false" customHeight="false" outlineLevel="0" collapsed="false">
      <c r="A668" s="3" t="n">
        <v>668</v>
      </c>
      <c r="B668" s="5" t="s">
        <v>1331</v>
      </c>
      <c r="C668" s="5" t="s">
        <v>1332</v>
      </c>
    </row>
    <row r="669" customFormat="false" ht="24.05" hidden="false" customHeight="false" outlineLevel="0" collapsed="false">
      <c r="A669" s="3" t="n">
        <v>669</v>
      </c>
      <c r="B669" s="5" t="s">
        <v>1333</v>
      </c>
      <c r="C669" s="5" t="s">
        <v>1334</v>
      </c>
    </row>
    <row r="670" customFormat="false" ht="24.05" hidden="false" customHeight="false" outlineLevel="0" collapsed="false">
      <c r="A670" s="3" t="n">
        <v>670</v>
      </c>
      <c r="B670" s="5" t="s">
        <v>1335</v>
      </c>
      <c r="C670" s="5" t="s">
        <v>1336</v>
      </c>
    </row>
    <row r="671" customFormat="false" ht="24.05" hidden="false" customHeight="false" outlineLevel="0" collapsed="false">
      <c r="A671" s="3" t="n">
        <v>671</v>
      </c>
      <c r="B671" s="5" t="s">
        <v>1337</v>
      </c>
      <c r="C671" s="5" t="s">
        <v>1255</v>
      </c>
    </row>
    <row r="672" customFormat="false" ht="24.05" hidden="false" customHeight="false" outlineLevel="0" collapsed="false">
      <c r="A672" s="3" t="n">
        <v>672</v>
      </c>
      <c r="B672" s="5" t="s">
        <v>1338</v>
      </c>
      <c r="C672" s="5" t="s">
        <v>1339</v>
      </c>
    </row>
    <row r="673" customFormat="false" ht="24.05" hidden="false" customHeight="false" outlineLevel="0" collapsed="false">
      <c r="A673" s="3" t="n">
        <v>673</v>
      </c>
      <c r="B673" s="5" t="s">
        <v>1340</v>
      </c>
      <c r="C673" s="5" t="s">
        <v>1341</v>
      </c>
    </row>
    <row r="674" customFormat="false" ht="24.05" hidden="false" customHeight="false" outlineLevel="0" collapsed="false">
      <c r="A674" s="3" t="n">
        <v>674</v>
      </c>
      <c r="B674" s="5" t="s">
        <v>1342</v>
      </c>
      <c r="C674" s="5" t="s">
        <v>1343</v>
      </c>
    </row>
    <row r="675" customFormat="false" ht="35.5" hidden="false" customHeight="false" outlineLevel="0" collapsed="false">
      <c r="A675" s="3" t="n">
        <v>675</v>
      </c>
      <c r="B675" s="5" t="s">
        <v>1344</v>
      </c>
      <c r="C675" s="5" t="s">
        <v>1345</v>
      </c>
    </row>
    <row r="676" customFormat="false" ht="46.95" hidden="false" customHeight="false" outlineLevel="0" collapsed="false">
      <c r="A676" s="3" t="n">
        <v>676</v>
      </c>
      <c r="B676" s="5" t="s">
        <v>1346</v>
      </c>
      <c r="C676" s="5" t="s">
        <v>1347</v>
      </c>
    </row>
    <row r="677" customFormat="false" ht="24.05" hidden="false" customHeight="false" outlineLevel="0" collapsed="false">
      <c r="A677" s="3" t="n">
        <v>677</v>
      </c>
      <c r="B677" s="5" t="s">
        <v>1348</v>
      </c>
      <c r="C677" s="5" t="s">
        <v>1349</v>
      </c>
    </row>
    <row r="678" customFormat="false" ht="24.05" hidden="false" customHeight="false" outlineLevel="0" collapsed="false">
      <c r="A678" s="3" t="n">
        <v>678</v>
      </c>
      <c r="B678" s="5" t="s">
        <v>1350</v>
      </c>
      <c r="C678" s="5" t="s">
        <v>1351</v>
      </c>
    </row>
    <row r="679" customFormat="false" ht="24.05" hidden="false" customHeight="false" outlineLevel="0" collapsed="false">
      <c r="A679" s="3" t="n">
        <v>679</v>
      </c>
      <c r="B679" s="5" t="s">
        <v>1352</v>
      </c>
      <c r="C679" s="5" t="s">
        <v>1353</v>
      </c>
    </row>
    <row r="680" customFormat="false" ht="24.05" hidden="false" customHeight="false" outlineLevel="0" collapsed="false">
      <c r="A680" s="3" t="n">
        <v>680</v>
      </c>
      <c r="B680" s="5" t="s">
        <v>1354</v>
      </c>
      <c r="C680" s="5" t="s">
        <v>1355</v>
      </c>
    </row>
    <row r="681" customFormat="false" ht="12.8" hidden="false" customHeight="false" outlineLevel="0" collapsed="false">
      <c r="A681" s="3" t="n">
        <v>681</v>
      </c>
      <c r="B681" s="5" t="s">
        <v>1356</v>
      </c>
      <c r="C681" s="5" t="s">
        <v>1357</v>
      </c>
    </row>
    <row r="682" customFormat="false" ht="24.05" hidden="false" customHeight="false" outlineLevel="0" collapsed="false">
      <c r="A682" s="3" t="n">
        <v>682</v>
      </c>
      <c r="B682" s="5" t="s">
        <v>1358</v>
      </c>
      <c r="C682" s="5" t="s">
        <v>1359</v>
      </c>
    </row>
    <row r="683" customFormat="false" ht="24.05" hidden="false" customHeight="false" outlineLevel="0" collapsed="false">
      <c r="A683" s="3" t="n">
        <v>683</v>
      </c>
      <c r="B683" s="5" t="s">
        <v>1360</v>
      </c>
      <c r="C683" s="5" t="s">
        <v>1361</v>
      </c>
    </row>
    <row r="684" customFormat="false" ht="24.05" hidden="false" customHeight="false" outlineLevel="0" collapsed="false">
      <c r="A684" s="3" t="n">
        <v>684</v>
      </c>
      <c r="B684" s="5" t="s">
        <v>1362</v>
      </c>
      <c r="C684" s="5" t="s">
        <v>1363</v>
      </c>
    </row>
    <row r="685" customFormat="false" ht="24.05" hidden="false" customHeight="false" outlineLevel="0" collapsed="false">
      <c r="A685" s="3" t="n">
        <v>685</v>
      </c>
      <c r="B685" s="5" t="s">
        <v>1364</v>
      </c>
      <c r="C685" s="5" t="s">
        <v>1365</v>
      </c>
    </row>
    <row r="686" customFormat="false" ht="24.05" hidden="false" customHeight="false" outlineLevel="0" collapsed="false">
      <c r="A686" s="3" t="n">
        <v>686</v>
      </c>
      <c r="B686" s="5" t="s">
        <v>1366</v>
      </c>
      <c r="C686" s="5" t="s">
        <v>1367</v>
      </c>
    </row>
    <row r="687" customFormat="false" ht="24.05" hidden="false" customHeight="false" outlineLevel="0" collapsed="false">
      <c r="A687" s="3" t="n">
        <v>687</v>
      </c>
      <c r="B687" s="5" t="s">
        <v>1368</v>
      </c>
      <c r="C687" s="5" t="s">
        <v>1369</v>
      </c>
    </row>
    <row r="688" customFormat="false" ht="24.05" hidden="false" customHeight="false" outlineLevel="0" collapsed="false">
      <c r="A688" s="3" t="n">
        <v>688</v>
      </c>
      <c r="B688" s="5" t="s">
        <v>1370</v>
      </c>
      <c r="C688" s="5" t="s">
        <v>1371</v>
      </c>
    </row>
    <row r="689" customFormat="false" ht="24.05" hidden="false" customHeight="false" outlineLevel="0" collapsed="false">
      <c r="A689" s="3" t="n">
        <v>689</v>
      </c>
      <c r="B689" s="5" t="s">
        <v>1372</v>
      </c>
      <c r="C689" s="5" t="s">
        <v>1373</v>
      </c>
    </row>
    <row r="690" customFormat="false" ht="24.05" hidden="false" customHeight="false" outlineLevel="0" collapsed="false">
      <c r="A690" s="3" t="n">
        <v>690</v>
      </c>
      <c r="B690" s="5" t="s">
        <v>1374</v>
      </c>
      <c r="C690" s="5" t="s">
        <v>1375</v>
      </c>
    </row>
    <row r="691" customFormat="false" ht="35.5" hidden="false" customHeight="false" outlineLevel="0" collapsed="false">
      <c r="A691" s="3" t="n">
        <v>691</v>
      </c>
      <c r="B691" s="5" t="s">
        <v>1376</v>
      </c>
      <c r="C691" s="5" t="s">
        <v>1377</v>
      </c>
    </row>
    <row r="692" customFormat="false" ht="24.05" hidden="false" customHeight="false" outlineLevel="0" collapsed="false">
      <c r="A692" s="3" t="n">
        <v>692</v>
      </c>
      <c r="B692" s="5" t="s">
        <v>1378</v>
      </c>
      <c r="C692" s="5" t="s">
        <v>1379</v>
      </c>
    </row>
    <row r="693" customFormat="false" ht="24.05" hidden="false" customHeight="false" outlineLevel="0" collapsed="false">
      <c r="A693" s="3" t="n">
        <v>693</v>
      </c>
      <c r="B693" s="5" t="s">
        <v>1380</v>
      </c>
      <c r="C693" s="5" t="s">
        <v>1381</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69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53.83"/>
    <col collapsed="false" customWidth="true" hidden="false" outlineLevel="0" max="3" min="3" style="2" width="19.45"/>
    <col collapsed="false" customWidth="false" hidden="false" outlineLevel="0" max="1025" min="4" style="0" width="11.52"/>
  </cols>
  <sheetData>
    <row r="1" customFormat="false" ht="24.05" hidden="false" customHeight="false" outlineLevel="0" collapsed="false">
      <c r="A1" s="3" t="n">
        <v>405</v>
      </c>
      <c r="B1" s="5" t="s">
        <v>810</v>
      </c>
      <c r="C1" s="5" t="s">
        <v>811</v>
      </c>
      <c r="D1" s="6" t="n">
        <f aca="true">RAND()</f>
        <v>0.706919097225182</v>
      </c>
    </row>
    <row r="2" customFormat="false" ht="35.5" hidden="false" customHeight="false" outlineLevel="0" collapsed="false">
      <c r="A2" s="3" t="n">
        <v>254</v>
      </c>
      <c r="B2" s="4" t="s">
        <v>512</v>
      </c>
      <c r="C2" s="4" t="s">
        <v>513</v>
      </c>
      <c r="D2" s="6" t="n">
        <f aca="true">RAND()</f>
        <v>0.427997475606389</v>
      </c>
    </row>
    <row r="3" customFormat="false" ht="24.05" hidden="false" customHeight="false" outlineLevel="0" collapsed="false">
      <c r="A3" s="3" t="n">
        <v>107</v>
      </c>
      <c r="B3" s="4" t="s">
        <v>220</v>
      </c>
      <c r="C3" s="4" t="s">
        <v>221</v>
      </c>
      <c r="D3" s="6" t="n">
        <f aca="true">RAND()</f>
        <v>0.456245027831756</v>
      </c>
    </row>
    <row r="4" customFormat="false" ht="24.05" hidden="false" customHeight="false" outlineLevel="0" collapsed="false">
      <c r="A4" s="3" t="n">
        <v>483</v>
      </c>
      <c r="B4" s="5" t="s">
        <v>965</v>
      </c>
      <c r="C4" s="5" t="s">
        <v>966</v>
      </c>
      <c r="D4" s="6" t="n">
        <f aca="true">RAND()</f>
        <v>0.998365613515489</v>
      </c>
    </row>
    <row r="5" customFormat="false" ht="24.05" hidden="false" customHeight="false" outlineLevel="0" collapsed="false">
      <c r="A5" s="3" t="n">
        <v>685</v>
      </c>
      <c r="B5" s="5" t="s">
        <v>1364</v>
      </c>
      <c r="C5" s="5" t="s">
        <v>1365</v>
      </c>
      <c r="D5" s="6" t="n">
        <f aca="true">RAND()</f>
        <v>0.139306198456325</v>
      </c>
    </row>
    <row r="6" customFormat="false" ht="35.5" hidden="false" customHeight="false" outlineLevel="0" collapsed="false">
      <c r="A6" s="3" t="n">
        <v>43</v>
      </c>
      <c r="B6" s="4" t="s">
        <v>92</v>
      </c>
      <c r="C6" s="4" t="s">
        <v>93</v>
      </c>
      <c r="D6" s="6" t="n">
        <f aca="true">RAND()</f>
        <v>0.175907418015413</v>
      </c>
    </row>
    <row r="7" customFormat="false" ht="24.05" hidden="false" customHeight="false" outlineLevel="0" collapsed="false">
      <c r="A7" s="3" t="n">
        <v>322</v>
      </c>
      <c r="B7" s="4" t="s">
        <v>648</v>
      </c>
      <c r="C7" s="4" t="s">
        <v>649</v>
      </c>
      <c r="D7" s="6" t="n">
        <f aca="true">RAND()</f>
        <v>0.487718304968439</v>
      </c>
    </row>
    <row r="8" customFormat="false" ht="35.5" hidden="false" customHeight="false" outlineLevel="0" collapsed="false">
      <c r="A8" s="3" t="n">
        <v>63</v>
      </c>
      <c r="B8" s="4" t="s">
        <v>132</v>
      </c>
      <c r="C8" s="4" t="s">
        <v>133</v>
      </c>
      <c r="D8" s="6" t="n">
        <f aca="true">RAND()</f>
        <v>0.926219789660536</v>
      </c>
    </row>
    <row r="9" customFormat="false" ht="24.05" hidden="false" customHeight="false" outlineLevel="0" collapsed="false">
      <c r="A9" s="3" t="n">
        <v>542</v>
      </c>
      <c r="B9" s="5" t="s">
        <v>1082</v>
      </c>
      <c r="C9" s="5" t="s">
        <v>1083</v>
      </c>
      <c r="D9" s="6" t="n">
        <f aca="true">RAND()</f>
        <v>0.0875905602006242</v>
      </c>
    </row>
    <row r="10" customFormat="false" ht="24.05" hidden="false" customHeight="false" outlineLevel="0" collapsed="false">
      <c r="A10" s="3" t="n">
        <v>300</v>
      </c>
      <c r="B10" s="4" t="s">
        <v>604</v>
      </c>
      <c r="C10" s="4" t="s">
        <v>605</v>
      </c>
      <c r="D10" s="6" t="n">
        <f aca="true">RAND()</f>
        <v>0.341776517801918</v>
      </c>
    </row>
    <row r="11" customFormat="false" ht="24.05" hidden="false" customHeight="false" outlineLevel="0" collapsed="false">
      <c r="A11" s="3" t="n">
        <v>480</v>
      </c>
      <c r="B11" s="5" t="s">
        <v>959</v>
      </c>
      <c r="C11" s="5" t="s">
        <v>960</v>
      </c>
      <c r="D11" s="6" t="n">
        <f aca="true">RAND()</f>
        <v>0.216372805531137</v>
      </c>
    </row>
    <row r="12" customFormat="false" ht="35.5" hidden="false" customHeight="false" outlineLevel="0" collapsed="false">
      <c r="A12" s="3" t="n">
        <v>331</v>
      </c>
      <c r="B12" s="4" t="s">
        <v>666</v>
      </c>
      <c r="C12" s="4" t="s">
        <v>667</v>
      </c>
      <c r="D12" s="6" t="n">
        <f aca="true">RAND()</f>
        <v>0.41834103979636</v>
      </c>
    </row>
    <row r="13" customFormat="false" ht="35.5" hidden="false" customHeight="false" outlineLevel="0" collapsed="false">
      <c r="A13" s="3" t="n">
        <v>214</v>
      </c>
      <c r="B13" s="4" t="s">
        <v>432</v>
      </c>
      <c r="C13" s="4" t="s">
        <v>433</v>
      </c>
      <c r="D13" s="6" t="n">
        <f aca="true">RAND()</f>
        <v>0.19813703012187</v>
      </c>
    </row>
    <row r="14" customFormat="false" ht="24.05" hidden="false" customHeight="false" outlineLevel="0" collapsed="false">
      <c r="A14" s="3" t="n">
        <v>175</v>
      </c>
      <c r="B14" s="4" t="s">
        <v>355</v>
      </c>
      <c r="C14" s="4" t="s">
        <v>356</v>
      </c>
      <c r="D14" s="6" t="n">
        <f aca="true">RAND()</f>
        <v>0.339544570888393</v>
      </c>
    </row>
    <row r="15" customFormat="false" ht="24.05" hidden="false" customHeight="false" outlineLevel="0" collapsed="false">
      <c r="A15" s="3" t="n">
        <v>591</v>
      </c>
      <c r="B15" s="5" t="s">
        <v>1179</v>
      </c>
      <c r="C15" s="5" t="s">
        <v>1180</v>
      </c>
      <c r="D15" s="6" t="n">
        <f aca="true">RAND()</f>
        <v>0.329794179066084</v>
      </c>
    </row>
    <row r="16" customFormat="false" ht="35.5" hidden="false" customHeight="false" outlineLevel="0" collapsed="false">
      <c r="A16" s="3" t="n">
        <v>286</v>
      </c>
      <c r="B16" s="4" t="s">
        <v>576</v>
      </c>
      <c r="C16" s="4" t="s">
        <v>577</v>
      </c>
      <c r="D16" s="6" t="n">
        <f aca="true">RAND()</f>
        <v>0.996295492979698</v>
      </c>
    </row>
    <row r="17" customFormat="false" ht="12.8" hidden="false" customHeight="false" outlineLevel="0" collapsed="false">
      <c r="A17" s="3" t="n">
        <v>390</v>
      </c>
      <c r="B17" s="5" t="s">
        <v>780</v>
      </c>
      <c r="C17" s="5" t="s">
        <v>781</v>
      </c>
      <c r="D17" s="6" t="n">
        <f aca="true">RAND()</f>
        <v>0.182988533633761</v>
      </c>
    </row>
    <row r="18" customFormat="false" ht="35.5" hidden="false" customHeight="false" outlineLevel="0" collapsed="false">
      <c r="A18" s="3" t="n">
        <v>612</v>
      </c>
      <c r="B18" s="5" t="s">
        <v>1220</v>
      </c>
      <c r="C18" s="5" t="s">
        <v>1221</v>
      </c>
      <c r="D18" s="6" t="n">
        <f aca="true">RAND()</f>
        <v>0.312149838428013</v>
      </c>
    </row>
    <row r="19" customFormat="false" ht="35.5" hidden="false" customHeight="false" outlineLevel="0" collapsed="false">
      <c r="A19" s="3" t="n">
        <v>526</v>
      </c>
      <c r="B19" s="5" t="s">
        <v>1051</v>
      </c>
      <c r="C19" s="5" t="s">
        <v>1052</v>
      </c>
      <c r="D19" s="6" t="n">
        <f aca="true">RAND()</f>
        <v>0.51527566567529</v>
      </c>
    </row>
    <row r="20" customFormat="false" ht="24.05" hidden="false" customHeight="false" outlineLevel="0" collapsed="false">
      <c r="A20" s="3" t="n">
        <v>381</v>
      </c>
      <c r="B20" s="5" t="s">
        <v>762</v>
      </c>
      <c r="C20" s="5" t="s">
        <v>763</v>
      </c>
      <c r="D20" s="6" t="n">
        <f aca="true">RAND()</f>
        <v>0.564585631364025</v>
      </c>
    </row>
    <row r="21" customFormat="false" ht="35.5" hidden="false" customHeight="false" outlineLevel="0" collapsed="false">
      <c r="A21" s="3" t="n">
        <v>14</v>
      </c>
      <c r="B21" s="4" t="s">
        <v>34</v>
      </c>
      <c r="C21" s="4" t="s">
        <v>35</v>
      </c>
      <c r="D21" s="6" t="n">
        <f aca="true">RAND()</f>
        <v>0.503055315813981</v>
      </c>
    </row>
    <row r="22" customFormat="false" ht="24.05" hidden="false" customHeight="false" outlineLevel="0" collapsed="false">
      <c r="A22" s="3" t="n">
        <v>666</v>
      </c>
      <c r="B22" s="5" t="s">
        <v>1327</v>
      </c>
      <c r="C22" s="5" t="s">
        <v>1328</v>
      </c>
      <c r="D22" s="6" t="n">
        <f aca="true">RAND()</f>
        <v>0.309964504675008</v>
      </c>
    </row>
    <row r="23" customFormat="false" ht="35.5" hidden="false" customHeight="false" outlineLevel="0" collapsed="false">
      <c r="A23" s="3" t="n">
        <v>40</v>
      </c>
      <c r="B23" s="4" t="s">
        <v>86</v>
      </c>
      <c r="C23" s="4" t="s">
        <v>87</v>
      </c>
      <c r="D23" s="6" t="n">
        <f aca="true">RAND()</f>
        <v>0.69143021304626</v>
      </c>
    </row>
    <row r="24" customFormat="false" ht="24.05" hidden="false" customHeight="false" outlineLevel="0" collapsed="false">
      <c r="A24" s="3" t="n">
        <v>531</v>
      </c>
      <c r="B24" s="5" t="s">
        <v>1061</v>
      </c>
      <c r="C24" s="5" t="s">
        <v>1062</v>
      </c>
      <c r="D24" s="6" t="n">
        <f aca="true">RAND()</f>
        <v>0.242356170783751</v>
      </c>
    </row>
    <row r="25" customFormat="false" ht="35.5" hidden="false" customHeight="false" outlineLevel="0" collapsed="false">
      <c r="A25" s="3" t="n">
        <v>134</v>
      </c>
      <c r="B25" s="4" t="s">
        <v>274</v>
      </c>
      <c r="C25" s="4" t="s">
        <v>275</v>
      </c>
      <c r="D25" s="6" t="n">
        <f aca="true">RAND()</f>
        <v>0.352224567322992</v>
      </c>
    </row>
    <row r="26" customFormat="false" ht="24.05" hidden="false" customHeight="false" outlineLevel="0" collapsed="false">
      <c r="A26" s="3" t="n">
        <v>273</v>
      </c>
      <c r="B26" s="4" t="s">
        <v>550</v>
      </c>
      <c r="C26" s="4" t="s">
        <v>551</v>
      </c>
      <c r="D26" s="6" t="n">
        <f aca="true">RAND()</f>
        <v>0.466982412268408</v>
      </c>
    </row>
    <row r="27" customFormat="false" ht="24.05" hidden="false" customHeight="false" outlineLevel="0" collapsed="false">
      <c r="A27" s="3" t="n">
        <v>253</v>
      </c>
      <c r="B27" s="4" t="s">
        <v>510</v>
      </c>
      <c r="C27" s="4" t="s">
        <v>511</v>
      </c>
      <c r="D27" s="6" t="n">
        <f aca="true">RAND()</f>
        <v>0.591157273738645</v>
      </c>
    </row>
    <row r="28" customFormat="false" ht="24.05" hidden="false" customHeight="false" outlineLevel="0" collapsed="false">
      <c r="A28" s="3" t="n">
        <v>456</v>
      </c>
      <c r="B28" s="5" t="s">
        <v>912</v>
      </c>
      <c r="C28" s="5" t="s">
        <v>913</v>
      </c>
      <c r="D28" s="6" t="n">
        <f aca="true">RAND()</f>
        <v>0.982436019345187</v>
      </c>
    </row>
    <row r="29" customFormat="false" ht="24.05" hidden="false" customHeight="false" outlineLevel="0" collapsed="false">
      <c r="A29" s="3" t="n">
        <v>200</v>
      </c>
      <c r="B29" s="4" t="s">
        <v>404</v>
      </c>
      <c r="C29" s="4" t="s">
        <v>405</v>
      </c>
      <c r="D29" s="6" t="n">
        <f aca="true">RAND()</f>
        <v>0.316642195801251</v>
      </c>
    </row>
    <row r="30" customFormat="false" ht="24.05" hidden="false" customHeight="false" outlineLevel="0" collapsed="false">
      <c r="A30" s="3" t="n">
        <v>165</v>
      </c>
      <c r="B30" s="4" t="s">
        <v>336</v>
      </c>
      <c r="C30" s="4" t="s">
        <v>337</v>
      </c>
      <c r="D30" s="6" t="n">
        <f aca="true">RAND()</f>
        <v>0.630308183259331</v>
      </c>
    </row>
    <row r="31" customFormat="false" ht="46.95" hidden="false" customHeight="false" outlineLevel="0" collapsed="false">
      <c r="A31" s="3" t="n">
        <v>232</v>
      </c>
      <c r="B31" s="4" t="s">
        <v>468</v>
      </c>
      <c r="C31" s="4" t="s">
        <v>469</v>
      </c>
      <c r="D31" s="6" t="n">
        <f aca="true">RAND()</f>
        <v>0.326475802692585</v>
      </c>
    </row>
    <row r="32" customFormat="false" ht="35.5" hidden="false" customHeight="false" outlineLevel="0" collapsed="false">
      <c r="A32" s="3" t="n">
        <v>189</v>
      </c>
      <c r="B32" s="4" t="s">
        <v>382</v>
      </c>
      <c r="C32" s="4" t="s">
        <v>383</v>
      </c>
      <c r="D32" s="6" t="n">
        <f aca="true">RAND()</f>
        <v>0.958721826202236</v>
      </c>
    </row>
    <row r="33" customFormat="false" ht="24.05" hidden="false" customHeight="false" outlineLevel="0" collapsed="false">
      <c r="A33" s="3" t="n">
        <v>607</v>
      </c>
      <c r="B33" s="5" t="s">
        <v>1210</v>
      </c>
      <c r="C33" s="5" t="s">
        <v>1211</v>
      </c>
      <c r="D33" s="6" t="n">
        <f aca="true">RAND()</f>
        <v>0.926483578630723</v>
      </c>
    </row>
    <row r="34" customFormat="false" ht="35.5" hidden="false" customHeight="false" outlineLevel="0" collapsed="false">
      <c r="A34" s="3" t="n">
        <v>31</v>
      </c>
      <c r="B34" s="4" t="s">
        <v>68</v>
      </c>
      <c r="C34" s="4" t="s">
        <v>69</v>
      </c>
      <c r="D34" s="6" t="n">
        <f aca="true">RAND()</f>
        <v>0.321219349396415</v>
      </c>
    </row>
    <row r="35" customFormat="false" ht="35.5" hidden="false" customHeight="false" outlineLevel="0" collapsed="false">
      <c r="A35" s="3" t="n">
        <v>467</v>
      </c>
      <c r="B35" s="5" t="s">
        <v>934</v>
      </c>
      <c r="C35" s="5" t="s">
        <v>935</v>
      </c>
      <c r="D35" s="6" t="n">
        <f aca="true">RAND()</f>
        <v>0.170192493707873</v>
      </c>
    </row>
    <row r="36" customFormat="false" ht="24.05" hidden="false" customHeight="false" outlineLevel="0" collapsed="false">
      <c r="A36" s="3" t="n">
        <v>444</v>
      </c>
      <c r="B36" s="5" t="s">
        <v>888</v>
      </c>
      <c r="C36" s="5" t="s">
        <v>889</v>
      </c>
      <c r="D36" s="6" t="n">
        <f aca="true">RAND()</f>
        <v>0.963091278797947</v>
      </c>
    </row>
    <row r="37" customFormat="false" ht="24.05" hidden="false" customHeight="false" outlineLevel="0" collapsed="false">
      <c r="A37" s="3" t="n">
        <v>621</v>
      </c>
      <c r="B37" s="5" t="s">
        <v>1238</v>
      </c>
      <c r="C37" s="5" t="s">
        <v>1239</v>
      </c>
      <c r="D37" s="6" t="n">
        <f aca="true">RAND()</f>
        <v>0.556825912441127</v>
      </c>
    </row>
    <row r="38" customFormat="false" ht="35.5" hidden="false" customHeight="false" outlineLevel="0" collapsed="false">
      <c r="A38" s="3" t="n">
        <v>230</v>
      </c>
      <c r="B38" s="4" t="s">
        <v>464</v>
      </c>
      <c r="C38" s="4" t="s">
        <v>465</v>
      </c>
      <c r="D38" s="6" t="n">
        <f aca="true">RAND()</f>
        <v>0.496403999277391</v>
      </c>
    </row>
    <row r="39" customFormat="false" ht="24.05" hidden="false" customHeight="false" outlineLevel="0" collapsed="false">
      <c r="A39" s="3" t="n">
        <v>117</v>
      </c>
      <c r="B39" s="4" t="s">
        <v>240</v>
      </c>
      <c r="C39" s="4" t="s">
        <v>241</v>
      </c>
      <c r="D39" s="6" t="n">
        <f aca="true">RAND()</f>
        <v>0.850086909835227</v>
      </c>
    </row>
    <row r="40" customFormat="false" ht="24.05" hidden="false" customHeight="false" outlineLevel="0" collapsed="false">
      <c r="A40" s="3" t="n">
        <v>263</v>
      </c>
      <c r="B40" s="4" t="s">
        <v>530</v>
      </c>
      <c r="C40" s="4" t="s">
        <v>531</v>
      </c>
      <c r="D40" s="6" t="n">
        <f aca="true">RAND()</f>
        <v>0.660607047961094</v>
      </c>
    </row>
    <row r="41" customFormat="false" ht="69.85" hidden="false" customHeight="false" outlineLevel="0" collapsed="false">
      <c r="A41" s="3" t="n">
        <v>78</v>
      </c>
      <c r="B41" s="4" t="s">
        <v>162</v>
      </c>
      <c r="C41" s="4" t="s">
        <v>163</v>
      </c>
      <c r="D41" s="6" t="n">
        <f aca="true">RAND()</f>
        <v>0.505379716749303</v>
      </c>
    </row>
    <row r="42" customFormat="false" ht="35.5" hidden="false" customHeight="false" outlineLevel="0" collapsed="false">
      <c r="A42" s="3" t="n">
        <v>407</v>
      </c>
      <c r="B42" s="5" t="s">
        <v>814</v>
      </c>
      <c r="C42" s="5" t="s">
        <v>815</v>
      </c>
      <c r="D42" s="6" t="n">
        <f aca="true">RAND()</f>
        <v>0.743325159070082</v>
      </c>
    </row>
    <row r="43" customFormat="false" ht="12.8" hidden="false" customHeight="false" outlineLevel="0" collapsed="false">
      <c r="A43" s="3" t="n">
        <v>552</v>
      </c>
      <c r="B43" s="5" t="s">
        <v>1102</v>
      </c>
      <c r="C43" s="5" t="s">
        <v>1103</v>
      </c>
      <c r="D43" s="6" t="n">
        <f aca="true">RAND()</f>
        <v>0.207998403930105</v>
      </c>
    </row>
    <row r="44" customFormat="false" ht="35.5" hidden="false" customHeight="false" outlineLevel="0" collapsed="false">
      <c r="A44" s="3" t="n">
        <v>201</v>
      </c>
      <c r="B44" s="4" t="s">
        <v>406</v>
      </c>
      <c r="C44" s="4" t="s">
        <v>407</v>
      </c>
      <c r="D44" s="6" t="n">
        <f aca="true">RAND()</f>
        <v>0.250425832229666</v>
      </c>
    </row>
    <row r="45" customFormat="false" ht="12.8" hidden="false" customHeight="false" outlineLevel="0" collapsed="false">
      <c r="A45" s="3" t="n">
        <v>319</v>
      </c>
      <c r="B45" s="4" t="s">
        <v>642</v>
      </c>
      <c r="C45" s="4" t="s">
        <v>643</v>
      </c>
      <c r="D45" s="6" t="n">
        <f aca="true">RAND()</f>
        <v>0.391383268521167</v>
      </c>
    </row>
    <row r="46" customFormat="false" ht="24.05" hidden="false" customHeight="false" outlineLevel="0" collapsed="false">
      <c r="A46" s="3" t="n">
        <v>581</v>
      </c>
      <c r="B46" s="5" t="s">
        <v>1159</v>
      </c>
      <c r="C46" s="5" t="s">
        <v>1160</v>
      </c>
      <c r="D46" s="6" t="n">
        <f aca="true">RAND()</f>
        <v>0.00600134290289134</v>
      </c>
    </row>
    <row r="47" customFormat="false" ht="35.5" hidden="false" customHeight="false" outlineLevel="0" collapsed="false">
      <c r="A47" s="3" t="n">
        <v>523</v>
      </c>
      <c r="B47" s="5" t="s">
        <v>1045</v>
      </c>
      <c r="C47" s="5" t="s">
        <v>1046</v>
      </c>
      <c r="D47" s="6" t="n">
        <f aca="true">RAND()</f>
        <v>0.564093925175257</v>
      </c>
    </row>
    <row r="48" customFormat="false" ht="24.05" hidden="false" customHeight="false" outlineLevel="0" collapsed="false">
      <c r="A48" s="3" t="n">
        <v>656</v>
      </c>
      <c r="B48" s="5" t="s">
        <v>1307</v>
      </c>
      <c r="C48" s="5" t="s">
        <v>1308</v>
      </c>
      <c r="D48" s="6" t="n">
        <f aca="true">RAND()</f>
        <v>0.18135928933043</v>
      </c>
    </row>
    <row r="49" customFormat="false" ht="24.05" hidden="false" customHeight="false" outlineLevel="0" collapsed="false">
      <c r="A49" s="3" t="n">
        <v>463</v>
      </c>
      <c r="B49" s="5" t="s">
        <v>926</v>
      </c>
      <c r="C49" s="5" t="s">
        <v>927</v>
      </c>
      <c r="D49" s="6" t="n">
        <f aca="true">RAND()</f>
        <v>0.806162799126469</v>
      </c>
    </row>
    <row r="50" customFormat="false" ht="35.5" hidden="false" customHeight="false" outlineLevel="0" collapsed="false">
      <c r="A50" s="3" t="n">
        <v>517</v>
      </c>
      <c r="B50" s="5" t="s">
        <v>1033</v>
      </c>
      <c r="C50" s="5" t="s">
        <v>1034</v>
      </c>
      <c r="D50" s="6" t="n">
        <f aca="true">RAND()</f>
        <v>0.118816734408028</v>
      </c>
    </row>
    <row r="51" customFormat="false" ht="24.05" hidden="false" customHeight="false" outlineLevel="0" collapsed="false">
      <c r="A51" s="3" t="n">
        <v>397</v>
      </c>
      <c r="B51" s="5" t="s">
        <v>794</v>
      </c>
      <c r="C51" s="5" t="s">
        <v>795</v>
      </c>
      <c r="D51" s="6" t="n">
        <f aca="true">RAND()</f>
        <v>0.31658875325229</v>
      </c>
    </row>
    <row r="52" customFormat="false" ht="24.05" hidden="false" customHeight="false" outlineLevel="0" collapsed="false">
      <c r="A52" s="3" t="n">
        <v>260</v>
      </c>
      <c r="B52" s="4" t="s">
        <v>524</v>
      </c>
      <c r="C52" s="4" t="s">
        <v>525</v>
      </c>
      <c r="D52" s="6" t="n">
        <f aca="true">RAND()</f>
        <v>0.550604950753041</v>
      </c>
    </row>
    <row r="53" customFormat="false" ht="35.5" hidden="false" customHeight="false" outlineLevel="0" collapsed="false">
      <c r="A53" s="3" t="n">
        <v>368</v>
      </c>
      <c r="B53" s="5" t="s">
        <v>736</v>
      </c>
      <c r="C53" s="5" t="s">
        <v>737</v>
      </c>
      <c r="D53" s="6" t="n">
        <f aca="true">RAND()</f>
        <v>0.906584694166668</v>
      </c>
    </row>
    <row r="54" customFormat="false" ht="35.5" hidden="false" customHeight="false" outlineLevel="0" collapsed="false">
      <c r="A54" s="3" t="n">
        <v>366</v>
      </c>
      <c r="B54" s="5" t="s">
        <v>732</v>
      </c>
      <c r="C54" s="5" t="s">
        <v>733</v>
      </c>
      <c r="D54" s="6" t="n">
        <f aca="true">RAND()</f>
        <v>0.671059536165558</v>
      </c>
    </row>
    <row r="55" customFormat="false" ht="12.8" hidden="false" customHeight="false" outlineLevel="0" collapsed="false">
      <c r="A55" s="3" t="n">
        <v>357</v>
      </c>
      <c r="B55" s="4" t="s">
        <v>715</v>
      </c>
      <c r="C55" s="4" t="s">
        <v>716</v>
      </c>
      <c r="D55" s="6" t="n">
        <f aca="true">RAND()</f>
        <v>0.746441936236806</v>
      </c>
    </row>
    <row r="56" customFormat="false" ht="24.05" hidden="false" customHeight="false" outlineLevel="0" collapsed="false">
      <c r="A56" s="3" t="n">
        <v>148</v>
      </c>
      <c r="B56" s="4" t="s">
        <v>302</v>
      </c>
      <c r="C56" s="4" t="s">
        <v>303</v>
      </c>
      <c r="D56" s="6" t="n">
        <f aca="true">RAND()</f>
        <v>0.722780919983052</v>
      </c>
    </row>
    <row r="57" customFormat="false" ht="24.05" hidden="false" customHeight="false" outlineLevel="0" collapsed="false">
      <c r="A57" s="3" t="n">
        <v>169</v>
      </c>
      <c r="B57" s="4" t="s">
        <v>344</v>
      </c>
      <c r="C57" s="4" t="s">
        <v>297</v>
      </c>
      <c r="D57" s="6" t="n">
        <f aca="true">RAND()</f>
        <v>0.33468332409393</v>
      </c>
    </row>
    <row r="58" customFormat="false" ht="35.5" hidden="false" customHeight="false" outlineLevel="0" collapsed="false">
      <c r="A58" s="3" t="n">
        <v>289</v>
      </c>
      <c r="B58" s="4" t="s">
        <v>582</v>
      </c>
      <c r="C58" s="4" t="s">
        <v>583</v>
      </c>
      <c r="D58" s="6" t="n">
        <f aca="true">RAND()</f>
        <v>0.0123832073295489</v>
      </c>
    </row>
    <row r="59" customFormat="false" ht="24.05" hidden="false" customHeight="false" outlineLevel="0" collapsed="false">
      <c r="A59" s="3" t="n">
        <v>626</v>
      </c>
      <c r="B59" s="5" t="s">
        <v>1248</v>
      </c>
      <c r="C59" s="5" t="s">
        <v>1249</v>
      </c>
      <c r="D59" s="6" t="n">
        <f aca="true">RAND()</f>
        <v>0.419751047971658</v>
      </c>
    </row>
    <row r="60" customFormat="false" ht="24.05" hidden="false" customHeight="false" outlineLevel="0" collapsed="false">
      <c r="A60" s="3" t="n">
        <v>112</v>
      </c>
      <c r="B60" s="4" t="s">
        <v>230</v>
      </c>
      <c r="C60" s="4" t="s">
        <v>231</v>
      </c>
      <c r="D60" s="6" t="n">
        <f aca="true">RAND()</f>
        <v>0.690043584560044</v>
      </c>
    </row>
    <row r="61" customFormat="false" ht="12.8" hidden="false" customHeight="false" outlineLevel="0" collapsed="false">
      <c r="A61" s="3" t="n">
        <v>450</v>
      </c>
      <c r="B61" s="5" t="s">
        <v>900</v>
      </c>
      <c r="C61" s="5" t="s">
        <v>901</v>
      </c>
      <c r="D61" s="6" t="n">
        <f aca="true">RAND()</f>
        <v>0.370023944065906</v>
      </c>
    </row>
    <row r="62" customFormat="false" ht="24.05" hidden="false" customHeight="false" outlineLevel="0" collapsed="false">
      <c r="A62" s="3" t="n">
        <v>512</v>
      </c>
      <c r="B62" s="5" t="s">
        <v>1023</v>
      </c>
      <c r="C62" s="5" t="s">
        <v>1024</v>
      </c>
      <c r="D62" s="6" t="n">
        <f aca="true">RAND()</f>
        <v>0.379134297952987</v>
      </c>
    </row>
    <row r="63" customFormat="false" ht="24.05" hidden="false" customHeight="false" outlineLevel="0" collapsed="false">
      <c r="A63" s="3" t="n">
        <v>266</v>
      </c>
      <c r="B63" s="4" t="s">
        <v>536</v>
      </c>
      <c r="C63" s="4" t="s">
        <v>537</v>
      </c>
      <c r="D63" s="6" t="n">
        <f aca="true">RAND()</f>
        <v>0.418409431935288</v>
      </c>
    </row>
    <row r="64" customFormat="false" ht="24.05" hidden="false" customHeight="false" outlineLevel="0" collapsed="false">
      <c r="A64" s="3" t="n">
        <v>371</v>
      </c>
      <c r="B64" s="5" t="s">
        <v>742</v>
      </c>
      <c r="C64" s="5" t="s">
        <v>743</v>
      </c>
      <c r="D64" s="6" t="n">
        <f aca="true">RAND()</f>
        <v>0.892972572124563</v>
      </c>
    </row>
    <row r="65" customFormat="false" ht="24.05" hidden="false" customHeight="false" outlineLevel="0" collapsed="false">
      <c r="A65" s="3" t="n">
        <v>318</v>
      </c>
      <c r="B65" s="4" t="s">
        <v>640</v>
      </c>
      <c r="C65" s="4" t="s">
        <v>641</v>
      </c>
      <c r="D65" s="6" t="n">
        <f aca="true">RAND()</f>
        <v>0.283467120607384</v>
      </c>
    </row>
    <row r="66" customFormat="false" ht="24.05" hidden="false" customHeight="false" outlineLevel="0" collapsed="false">
      <c r="A66" s="3" t="n">
        <v>492</v>
      </c>
      <c r="B66" s="5" t="s">
        <v>983</v>
      </c>
      <c r="C66" s="5" t="s">
        <v>984</v>
      </c>
      <c r="D66" s="6" t="n">
        <f aca="true">RAND()</f>
        <v>0.487297217012383</v>
      </c>
    </row>
    <row r="67" customFormat="false" ht="24.05" hidden="false" customHeight="false" outlineLevel="0" collapsed="false">
      <c r="A67" s="3" t="n">
        <v>533</v>
      </c>
      <c r="B67" s="5" t="s">
        <v>1065</v>
      </c>
      <c r="C67" s="5" t="s">
        <v>1064</v>
      </c>
      <c r="D67" s="6" t="n">
        <f aca="true">RAND()</f>
        <v>0.777960806037299</v>
      </c>
    </row>
    <row r="68" customFormat="false" ht="24.05" hidden="false" customHeight="false" outlineLevel="0" collapsed="false">
      <c r="A68" s="3" t="n">
        <v>493</v>
      </c>
      <c r="B68" s="5" t="s">
        <v>985</v>
      </c>
      <c r="C68" s="5" t="s">
        <v>986</v>
      </c>
      <c r="D68" s="6" t="n">
        <f aca="true">RAND()</f>
        <v>0.254560969653539</v>
      </c>
    </row>
    <row r="69" customFormat="false" ht="35.5" hidden="false" customHeight="false" outlineLevel="0" collapsed="false">
      <c r="A69" s="3" t="n">
        <v>103</v>
      </c>
      <c r="B69" s="4" t="s">
        <v>212</v>
      </c>
      <c r="C69" s="4" t="s">
        <v>213</v>
      </c>
      <c r="D69" s="6" t="n">
        <f aca="true">RAND()</f>
        <v>0.369332520873286</v>
      </c>
    </row>
    <row r="70" customFormat="false" ht="81.3" hidden="false" customHeight="false" outlineLevel="0" collapsed="false">
      <c r="A70" s="3" t="n">
        <v>369</v>
      </c>
      <c r="B70" s="5" t="s">
        <v>738</v>
      </c>
      <c r="C70" s="5" t="s">
        <v>739</v>
      </c>
      <c r="D70" s="6" t="n">
        <f aca="true">RAND()</f>
        <v>0.239700512844138</v>
      </c>
    </row>
    <row r="71" customFormat="false" ht="12.8" hidden="false" customHeight="false" outlineLevel="0" collapsed="false">
      <c r="A71" s="3" t="n">
        <v>662</v>
      </c>
      <c r="B71" s="5" t="s">
        <v>1319</v>
      </c>
      <c r="C71" s="5" t="s">
        <v>1320</v>
      </c>
      <c r="D71" s="6" t="n">
        <f aca="true">RAND()</f>
        <v>0.555397750227712</v>
      </c>
    </row>
    <row r="72" customFormat="false" ht="46.95" hidden="false" customHeight="false" outlineLevel="0" collapsed="false">
      <c r="A72" s="3" t="n">
        <v>593</v>
      </c>
      <c r="B72" s="5" t="s">
        <v>1183</v>
      </c>
      <c r="C72" s="5" t="s">
        <v>1184</v>
      </c>
      <c r="D72" s="6" t="n">
        <f aca="true">RAND()</f>
        <v>0.713223463273607</v>
      </c>
    </row>
    <row r="73" customFormat="false" ht="24.05" hidden="false" customHeight="false" outlineLevel="0" collapsed="false">
      <c r="A73" s="3" t="n">
        <v>622</v>
      </c>
      <c r="B73" s="5" t="s">
        <v>1240</v>
      </c>
      <c r="C73" s="5" t="s">
        <v>1241</v>
      </c>
      <c r="D73" s="6" t="n">
        <f aca="true">RAND()</f>
        <v>0.649617576855235</v>
      </c>
    </row>
    <row r="74" customFormat="false" ht="24.05" hidden="false" customHeight="false" outlineLevel="0" collapsed="false">
      <c r="A74" s="3" t="n">
        <v>670</v>
      </c>
      <c r="B74" s="5" t="s">
        <v>1335</v>
      </c>
      <c r="C74" s="5" t="s">
        <v>1336</v>
      </c>
      <c r="D74" s="6" t="n">
        <f aca="true">RAND()</f>
        <v>0.944962933775969</v>
      </c>
    </row>
    <row r="75" customFormat="false" ht="24.05" hidden="false" customHeight="false" outlineLevel="0" collapsed="false">
      <c r="A75" s="3" t="n">
        <v>599</v>
      </c>
      <c r="B75" s="5" t="s">
        <v>1195</v>
      </c>
      <c r="C75" s="5" t="s">
        <v>1196</v>
      </c>
      <c r="D75" s="6" t="n">
        <f aca="true">RAND()</f>
        <v>0.381603992893361</v>
      </c>
    </row>
    <row r="76" customFormat="false" ht="24.05" hidden="false" customHeight="false" outlineLevel="0" collapsed="false">
      <c r="A76" s="3" t="n">
        <v>158</v>
      </c>
      <c r="B76" s="4" t="s">
        <v>322</v>
      </c>
      <c r="C76" s="4" t="s">
        <v>323</v>
      </c>
      <c r="D76" s="6" t="n">
        <f aca="true">RAND()</f>
        <v>0.762340332730673</v>
      </c>
    </row>
    <row r="77" customFormat="false" ht="24.05" hidden="false" customHeight="false" outlineLevel="0" collapsed="false">
      <c r="A77" s="3" t="n">
        <v>500</v>
      </c>
      <c r="B77" s="5" t="s">
        <v>999</v>
      </c>
      <c r="C77" s="5" t="s">
        <v>1000</v>
      </c>
      <c r="D77" s="6" t="n">
        <f aca="true">RAND()</f>
        <v>0.392840225133114</v>
      </c>
    </row>
    <row r="78" customFormat="false" ht="24.05" hidden="false" customHeight="false" outlineLevel="0" collapsed="false">
      <c r="A78" s="3" t="n">
        <v>216</v>
      </c>
      <c r="B78" s="4" t="s">
        <v>436</v>
      </c>
      <c r="C78" s="4" t="s">
        <v>437</v>
      </c>
      <c r="D78" s="6" t="n">
        <f aca="true">RAND()</f>
        <v>0.636127803823911</v>
      </c>
    </row>
    <row r="79" customFormat="false" ht="24.05" hidden="false" customHeight="false" outlineLevel="0" collapsed="false">
      <c r="A79" s="3" t="n">
        <v>688</v>
      </c>
      <c r="B79" s="5" t="s">
        <v>1370</v>
      </c>
      <c r="C79" s="5" t="s">
        <v>1371</v>
      </c>
      <c r="D79" s="6" t="n">
        <f aca="true">RAND()</f>
        <v>0.736234677373432</v>
      </c>
    </row>
    <row r="80" customFormat="false" ht="24.05" hidden="false" customHeight="false" outlineLevel="0" collapsed="false">
      <c r="A80" s="3" t="n">
        <v>166</v>
      </c>
      <c r="B80" s="4" t="s">
        <v>338</v>
      </c>
      <c r="C80" s="4" t="s">
        <v>339</v>
      </c>
      <c r="D80" s="6" t="n">
        <f aca="true">RAND()</f>
        <v>0.871361747034825</v>
      </c>
    </row>
    <row r="81" customFormat="false" ht="35.5" hidden="false" customHeight="false" outlineLevel="0" collapsed="false">
      <c r="A81" s="3" t="n">
        <v>33</v>
      </c>
      <c r="B81" s="4" t="s">
        <v>72</v>
      </c>
      <c r="C81" s="4" t="s">
        <v>73</v>
      </c>
      <c r="D81" s="6" t="n">
        <f aca="true">RAND()</f>
        <v>0.126131645753048</v>
      </c>
    </row>
    <row r="82" customFormat="false" ht="12.8" hidden="false" customHeight="false" outlineLevel="0" collapsed="false">
      <c r="A82" s="3" t="n">
        <v>399</v>
      </c>
      <c r="B82" s="5" t="s">
        <v>798</v>
      </c>
      <c r="C82" s="5" t="s">
        <v>799</v>
      </c>
      <c r="D82" s="6" t="n">
        <f aca="true">RAND()</f>
        <v>0.934891816810705</v>
      </c>
    </row>
    <row r="83" customFormat="false" ht="24.05" hidden="false" customHeight="false" outlineLevel="0" collapsed="false">
      <c r="A83" s="3" t="n">
        <v>292</v>
      </c>
      <c r="B83" s="4" t="s">
        <v>588</v>
      </c>
      <c r="C83" s="4" t="s">
        <v>589</v>
      </c>
      <c r="D83" s="6" t="n">
        <f aca="true">RAND()</f>
        <v>0.531920570298098</v>
      </c>
    </row>
    <row r="84" customFormat="false" ht="24.05" hidden="false" customHeight="false" outlineLevel="0" collapsed="false">
      <c r="A84" s="3" t="n">
        <v>514</v>
      </c>
      <c r="B84" s="5" t="s">
        <v>1027</v>
      </c>
      <c r="C84" s="5" t="s">
        <v>1028</v>
      </c>
      <c r="D84" s="6" t="n">
        <f aca="true">RAND()</f>
        <v>0.759628410334699</v>
      </c>
    </row>
    <row r="85" customFormat="false" ht="35.5" hidden="false" customHeight="false" outlineLevel="0" collapsed="false">
      <c r="A85" s="3" t="n">
        <v>653</v>
      </c>
      <c r="B85" s="5" t="s">
        <v>1301</v>
      </c>
      <c r="C85" s="5" t="s">
        <v>1302</v>
      </c>
      <c r="D85" s="6" t="n">
        <f aca="true">RAND()</f>
        <v>0.11326182319317</v>
      </c>
    </row>
    <row r="86" customFormat="false" ht="35.5" hidden="false" customHeight="false" outlineLevel="0" collapsed="false">
      <c r="A86" s="3" t="n">
        <v>67</v>
      </c>
      <c r="B86" s="4" t="s">
        <v>140</v>
      </c>
      <c r="C86" s="4" t="s">
        <v>141</v>
      </c>
      <c r="D86" s="6" t="n">
        <f aca="true">RAND()</f>
        <v>0.661088362219743</v>
      </c>
    </row>
    <row r="87" customFormat="false" ht="12.8" hidden="false" customHeight="false" outlineLevel="0" collapsed="false">
      <c r="A87" s="3" t="n">
        <v>23</v>
      </c>
      <c r="B87" s="4" t="s">
        <v>52</v>
      </c>
      <c r="C87" s="4" t="s">
        <v>53</v>
      </c>
      <c r="D87" s="6" t="n">
        <f aca="true">RAND()</f>
        <v>0.861208710237406</v>
      </c>
    </row>
    <row r="88" customFormat="false" ht="24.05" hidden="false" customHeight="false" outlineLevel="0" collapsed="false">
      <c r="A88" s="3" t="n">
        <v>686</v>
      </c>
      <c r="B88" s="5" t="s">
        <v>1366</v>
      </c>
      <c r="C88" s="5" t="s">
        <v>1367</v>
      </c>
      <c r="D88" s="6" t="n">
        <f aca="true">RAND()</f>
        <v>0.690576622611843</v>
      </c>
    </row>
    <row r="89" customFormat="false" ht="24.05" hidden="false" customHeight="false" outlineLevel="0" collapsed="false">
      <c r="A89" s="3" t="n">
        <v>303</v>
      </c>
      <c r="B89" s="4" t="s">
        <v>610</v>
      </c>
      <c r="C89" s="4" t="s">
        <v>611</v>
      </c>
      <c r="D89" s="6" t="n">
        <f aca="true">RAND()</f>
        <v>0.0827029602369294</v>
      </c>
    </row>
    <row r="90" customFormat="false" ht="35.5" hidden="false" customHeight="false" outlineLevel="0" collapsed="false">
      <c r="A90" s="3" t="n">
        <v>32</v>
      </c>
      <c r="B90" s="4" t="s">
        <v>70</v>
      </c>
      <c r="C90" s="4" t="s">
        <v>71</v>
      </c>
      <c r="D90" s="6" t="n">
        <f aca="true">RAND()</f>
        <v>0.431131282239221</v>
      </c>
    </row>
    <row r="91" customFormat="false" ht="24.05" hidden="false" customHeight="false" outlineLevel="0" collapsed="false">
      <c r="A91" s="3" t="n">
        <v>539</v>
      </c>
      <c r="B91" s="5" t="s">
        <v>1076</v>
      </c>
      <c r="C91" s="5" t="s">
        <v>1077</v>
      </c>
      <c r="D91" s="6" t="n">
        <f aca="true">RAND()</f>
        <v>0.644244924071245</v>
      </c>
    </row>
    <row r="92" customFormat="false" ht="35.5" hidden="false" customHeight="false" outlineLevel="0" collapsed="false">
      <c r="A92" s="3" t="n">
        <v>323</v>
      </c>
      <c r="B92" s="4" t="s">
        <v>650</v>
      </c>
      <c r="C92" s="4" t="s">
        <v>651</v>
      </c>
      <c r="D92" s="6" t="n">
        <f aca="true">RAND()</f>
        <v>0.50878399296198</v>
      </c>
    </row>
    <row r="93" customFormat="false" ht="35.5" hidden="false" customHeight="false" outlineLevel="0" collapsed="false">
      <c r="A93" s="3" t="n">
        <v>408</v>
      </c>
      <c r="B93" s="5" t="s">
        <v>816</v>
      </c>
      <c r="C93" s="5" t="s">
        <v>817</v>
      </c>
      <c r="D93" s="6" t="n">
        <f aca="true">RAND()</f>
        <v>0.853159130900167</v>
      </c>
    </row>
    <row r="94" customFormat="false" ht="24.05" hidden="false" customHeight="false" outlineLevel="0" collapsed="false">
      <c r="A94" s="3" t="n">
        <v>124</v>
      </c>
      <c r="B94" s="4" t="s">
        <v>254</v>
      </c>
      <c r="C94" s="4" t="s">
        <v>255</v>
      </c>
      <c r="D94" s="6" t="n">
        <f aca="true">RAND()</f>
        <v>0.0635013444116339</v>
      </c>
    </row>
    <row r="95" customFormat="false" ht="35.5" hidden="false" customHeight="false" outlineLevel="0" collapsed="false">
      <c r="A95" s="3" t="n">
        <v>181</v>
      </c>
      <c r="B95" s="4" t="s">
        <v>367</v>
      </c>
      <c r="C95" s="4" t="s">
        <v>368</v>
      </c>
      <c r="D95" s="6" t="n">
        <f aca="true">RAND()</f>
        <v>0.403749956865795</v>
      </c>
    </row>
    <row r="96" customFormat="false" ht="24.05" hidden="false" customHeight="false" outlineLevel="0" collapsed="false">
      <c r="A96" s="3" t="n">
        <v>139</v>
      </c>
      <c r="B96" s="4" t="s">
        <v>284</v>
      </c>
      <c r="C96" s="4" t="s">
        <v>285</v>
      </c>
      <c r="D96" s="6" t="n">
        <f aca="true">RAND()</f>
        <v>0.0273439210141078</v>
      </c>
    </row>
    <row r="97" customFormat="false" ht="24.05" hidden="false" customHeight="false" outlineLevel="0" collapsed="false">
      <c r="A97" s="3" t="n">
        <v>608</v>
      </c>
      <c r="B97" s="5" t="s">
        <v>1212</v>
      </c>
      <c r="C97" s="5" t="s">
        <v>1213</v>
      </c>
      <c r="D97" s="6" t="n">
        <f aca="true">RAND()</f>
        <v>0.718439838965423</v>
      </c>
    </row>
    <row r="98" customFormat="false" ht="24.05" hidden="false" customHeight="false" outlineLevel="0" collapsed="false">
      <c r="A98" s="3" t="n">
        <v>280</v>
      </c>
      <c r="B98" s="4" t="s">
        <v>564</v>
      </c>
      <c r="C98" s="4" t="s">
        <v>565</v>
      </c>
      <c r="D98" s="6" t="n">
        <f aca="true">RAND()</f>
        <v>0.154728859546594</v>
      </c>
    </row>
    <row r="99" customFormat="false" ht="24.05" hidden="false" customHeight="false" outlineLevel="0" collapsed="false">
      <c r="A99" s="3" t="n">
        <v>212</v>
      </c>
      <c r="B99" s="4" t="s">
        <v>428</v>
      </c>
      <c r="C99" s="4" t="s">
        <v>429</v>
      </c>
      <c r="D99" s="6" t="n">
        <f aca="true">RAND()</f>
        <v>0.348053262452595</v>
      </c>
    </row>
    <row r="100" customFormat="false" ht="35.5" hidden="false" customHeight="false" outlineLevel="0" collapsed="false">
      <c r="A100" s="3" t="n">
        <v>88</v>
      </c>
      <c r="B100" s="4" t="s">
        <v>182</v>
      </c>
      <c r="C100" s="4" t="s">
        <v>183</v>
      </c>
      <c r="D100" s="6" t="n">
        <f aca="true">RAND()</f>
        <v>0.958481356385164</v>
      </c>
    </row>
    <row r="101" customFormat="false" ht="35.5" hidden="false" customHeight="false" outlineLevel="0" collapsed="false">
      <c r="A101" s="3" t="n">
        <v>334</v>
      </c>
      <c r="B101" s="4" t="s">
        <v>672</v>
      </c>
      <c r="C101" s="4" t="s">
        <v>673</v>
      </c>
      <c r="D101" s="6" t="n">
        <f aca="true">RAND()</f>
        <v>0.708461797214113</v>
      </c>
    </row>
    <row r="102" customFormat="false" ht="35.5" hidden="false" customHeight="false" outlineLevel="0" collapsed="false">
      <c r="A102" s="3" t="n">
        <v>634</v>
      </c>
      <c r="B102" s="5" t="s">
        <v>1264</v>
      </c>
      <c r="C102" s="5" t="s">
        <v>1265</v>
      </c>
      <c r="D102" s="6" t="n">
        <f aca="true">RAND()</f>
        <v>0.390161926276051</v>
      </c>
    </row>
    <row r="103" customFormat="false" ht="24.05" hidden="false" customHeight="false" outlineLevel="0" collapsed="false">
      <c r="A103" s="3" t="n">
        <v>185</v>
      </c>
      <c r="B103" s="4" t="s">
        <v>375</v>
      </c>
      <c r="C103" s="4" t="s">
        <v>376</v>
      </c>
      <c r="D103" s="6" t="n">
        <f aca="true">RAND()</f>
        <v>0.400687231332995</v>
      </c>
    </row>
    <row r="104" customFormat="false" ht="24.05" hidden="false" customHeight="false" outlineLevel="0" collapsed="false">
      <c r="A104" s="3" t="n">
        <v>295</v>
      </c>
      <c r="B104" s="4" t="s">
        <v>594</v>
      </c>
      <c r="C104" s="4" t="s">
        <v>595</v>
      </c>
      <c r="D104" s="6" t="n">
        <f aca="true">RAND()</f>
        <v>0.838053069193848</v>
      </c>
    </row>
    <row r="105" customFormat="false" ht="12.8" hidden="false" customHeight="false" outlineLevel="0" collapsed="false">
      <c r="A105" s="3" t="n">
        <v>351</v>
      </c>
      <c r="B105" s="4" t="s">
        <v>704</v>
      </c>
      <c r="C105" s="4" t="s">
        <v>705</v>
      </c>
      <c r="D105" s="6" t="n">
        <f aca="true">RAND()</f>
        <v>0.814103802083992</v>
      </c>
    </row>
    <row r="106" customFormat="false" ht="24.05" hidden="false" customHeight="false" outlineLevel="0" collapsed="false">
      <c r="A106" s="3" t="n">
        <v>138</v>
      </c>
      <c r="B106" s="4" t="s">
        <v>282</v>
      </c>
      <c r="C106" s="4" t="s">
        <v>283</v>
      </c>
      <c r="D106" s="6" t="n">
        <f aca="true">RAND()</f>
        <v>0.969232741859742</v>
      </c>
    </row>
    <row r="107" customFormat="false" ht="24.05" hidden="false" customHeight="false" outlineLevel="0" collapsed="false">
      <c r="A107" s="3" t="n">
        <v>168</v>
      </c>
      <c r="B107" s="4" t="s">
        <v>342</v>
      </c>
      <c r="C107" s="4" t="s">
        <v>343</v>
      </c>
      <c r="D107" s="6" t="n">
        <f aca="true">RAND()</f>
        <v>0.900124262901954</v>
      </c>
    </row>
    <row r="108" customFormat="false" ht="24.05" hidden="false" customHeight="false" outlineLevel="0" collapsed="false">
      <c r="A108" s="3" t="n">
        <v>576</v>
      </c>
      <c r="B108" s="5" t="s">
        <v>1150</v>
      </c>
      <c r="C108" s="5" t="s">
        <v>1151</v>
      </c>
      <c r="D108" s="6" t="n">
        <f aca="true">RAND()</f>
        <v>0.518860412877984</v>
      </c>
    </row>
    <row r="109" customFormat="false" ht="24.05" hidden="false" customHeight="false" outlineLevel="0" collapsed="false">
      <c r="A109" s="3" t="n">
        <v>355</v>
      </c>
      <c r="B109" s="4" t="s">
        <v>712</v>
      </c>
      <c r="C109" s="4" t="s">
        <v>713</v>
      </c>
      <c r="D109" s="6" t="n">
        <f aca="true">RAND()</f>
        <v>0.671015022671782</v>
      </c>
    </row>
    <row r="110" customFormat="false" ht="24.05" hidden="false" customHeight="false" outlineLevel="0" collapsed="false">
      <c r="A110" s="3" t="n">
        <v>275</v>
      </c>
      <c r="B110" s="4" t="s">
        <v>554</v>
      </c>
      <c r="C110" s="4" t="s">
        <v>555</v>
      </c>
      <c r="D110" s="6" t="n">
        <f aca="true">RAND()</f>
        <v>0.423049222794361</v>
      </c>
    </row>
    <row r="111" customFormat="false" ht="12.8" hidden="false" customHeight="false" outlineLevel="0" collapsed="false">
      <c r="A111" s="3" t="n">
        <v>648</v>
      </c>
      <c r="B111" s="5" t="s">
        <v>1292</v>
      </c>
      <c r="C111" s="5" t="s">
        <v>1293</v>
      </c>
      <c r="D111" s="6" t="n">
        <f aca="true">RAND()</f>
        <v>0.692389030125923</v>
      </c>
    </row>
    <row r="112" customFormat="false" ht="24.05" hidden="false" customHeight="false" outlineLevel="0" collapsed="false">
      <c r="A112" s="3" t="n">
        <v>82</v>
      </c>
      <c r="B112" s="4" t="s">
        <v>170</v>
      </c>
      <c r="C112" s="4" t="s">
        <v>171</v>
      </c>
      <c r="D112" s="6" t="n">
        <f aca="true">RAND()</f>
        <v>0.617519295890816</v>
      </c>
    </row>
    <row r="113" customFormat="false" ht="24.05" hidden="false" customHeight="false" outlineLevel="0" collapsed="false">
      <c r="A113" s="3" t="n">
        <v>176</v>
      </c>
      <c r="B113" s="4" t="s">
        <v>357</v>
      </c>
      <c r="C113" s="4" t="s">
        <v>358</v>
      </c>
      <c r="D113" s="6" t="n">
        <f aca="true">RAND()</f>
        <v>0.034266552538611</v>
      </c>
    </row>
    <row r="114" customFormat="false" ht="35.5" hidden="false" customHeight="false" outlineLevel="0" collapsed="false">
      <c r="A114" s="3" t="n">
        <v>28</v>
      </c>
      <c r="B114" s="4" t="s">
        <v>62</v>
      </c>
      <c r="C114" s="4" t="s">
        <v>63</v>
      </c>
      <c r="D114" s="6" t="n">
        <f aca="true">RAND()</f>
        <v>0.243065761751495</v>
      </c>
    </row>
    <row r="115" customFormat="false" ht="46.95" hidden="false" customHeight="false" outlineLevel="0" collapsed="false">
      <c r="A115" s="3" t="n">
        <v>494</v>
      </c>
      <c r="B115" s="5" t="s">
        <v>987</v>
      </c>
      <c r="C115" s="5" t="s">
        <v>988</v>
      </c>
      <c r="D115" s="6" t="n">
        <f aca="true">RAND()</f>
        <v>0.718528380035423</v>
      </c>
    </row>
    <row r="116" customFormat="false" ht="24.05" hidden="false" customHeight="false" outlineLevel="0" collapsed="false">
      <c r="A116" s="3" t="n">
        <v>133</v>
      </c>
      <c r="B116" s="4" t="s">
        <v>272</v>
      </c>
      <c r="C116" s="4" t="s">
        <v>273</v>
      </c>
      <c r="D116" s="6" t="n">
        <f aca="true">RAND()</f>
        <v>0.720262672635727</v>
      </c>
    </row>
    <row r="117" customFormat="false" ht="24.05" hidden="false" customHeight="false" outlineLevel="0" collapsed="false">
      <c r="A117" s="3" t="n">
        <v>633</v>
      </c>
      <c r="B117" s="5" t="s">
        <v>1262</v>
      </c>
      <c r="C117" s="5" t="s">
        <v>1263</v>
      </c>
      <c r="D117" s="6" t="n">
        <f aca="true">RAND()</f>
        <v>0.379220915143378</v>
      </c>
    </row>
    <row r="118" customFormat="false" ht="35.5" hidden="false" customHeight="false" outlineLevel="0" collapsed="false">
      <c r="A118" s="3" t="n">
        <v>285</v>
      </c>
      <c r="B118" s="4" t="s">
        <v>574</v>
      </c>
      <c r="C118" s="4" t="s">
        <v>575</v>
      </c>
      <c r="D118" s="6" t="n">
        <f aca="true">RAND()</f>
        <v>0.481163373100571</v>
      </c>
    </row>
    <row r="119" customFormat="false" ht="35.5" hidden="false" customHeight="false" outlineLevel="0" collapsed="false">
      <c r="A119" s="3" t="n">
        <v>244</v>
      </c>
      <c r="B119" s="4" t="s">
        <v>492</v>
      </c>
      <c r="C119" s="4" t="s">
        <v>493</v>
      </c>
      <c r="D119" s="6" t="n">
        <f aca="true">RAND()</f>
        <v>0.204860292724334</v>
      </c>
    </row>
    <row r="120" customFormat="false" ht="24.05" hidden="false" customHeight="false" outlineLevel="0" collapsed="false">
      <c r="A120" s="3" t="n">
        <v>281</v>
      </c>
      <c r="B120" s="4" t="s">
        <v>566</v>
      </c>
      <c r="C120" s="4" t="s">
        <v>567</v>
      </c>
      <c r="D120" s="6" t="n">
        <f aca="true">RAND()</f>
        <v>0.457976494100876</v>
      </c>
    </row>
    <row r="121" customFormat="false" ht="24.05" hidden="false" customHeight="false" outlineLevel="0" collapsed="false">
      <c r="A121" s="3" t="n">
        <v>406</v>
      </c>
      <c r="B121" s="5" t="s">
        <v>812</v>
      </c>
      <c r="C121" s="5" t="s">
        <v>813</v>
      </c>
      <c r="D121" s="6" t="n">
        <f aca="true">RAND()</f>
        <v>0.594698370085098</v>
      </c>
    </row>
    <row r="122" customFormat="false" ht="12.8" hidden="false" customHeight="false" outlineLevel="0" collapsed="false">
      <c r="A122" s="3" t="n">
        <v>551</v>
      </c>
      <c r="B122" s="5" t="s">
        <v>1100</v>
      </c>
      <c r="C122" s="5" t="s">
        <v>1101</v>
      </c>
      <c r="D122" s="6" t="n">
        <f aca="true">RAND()</f>
        <v>0.276072983746417</v>
      </c>
    </row>
    <row r="123" customFormat="false" ht="24.05" hidden="false" customHeight="false" outlineLevel="0" collapsed="false">
      <c r="A123" s="3" t="n">
        <v>470</v>
      </c>
      <c r="B123" s="5" t="s">
        <v>939</v>
      </c>
      <c r="C123" s="5" t="s">
        <v>940</v>
      </c>
      <c r="D123" s="6" t="n">
        <f aca="true">RAND()</f>
        <v>0.477035670191981</v>
      </c>
    </row>
    <row r="124" customFormat="false" ht="24.05" hidden="false" customHeight="false" outlineLevel="0" collapsed="false">
      <c r="A124" s="3" t="n">
        <v>619</v>
      </c>
      <c r="B124" s="5" t="s">
        <v>1234</v>
      </c>
      <c r="C124" s="5" t="s">
        <v>1235</v>
      </c>
      <c r="D124" s="6" t="n">
        <f aca="true">RAND()</f>
        <v>0.0305543047143146</v>
      </c>
    </row>
    <row r="125" customFormat="false" ht="24.05" hidden="false" customHeight="false" outlineLevel="0" collapsed="false">
      <c r="A125" s="3" t="n">
        <v>364</v>
      </c>
      <c r="B125" s="5" t="s">
        <v>728</v>
      </c>
      <c r="C125" s="5" t="s">
        <v>729</v>
      </c>
      <c r="D125" s="6" t="n">
        <f aca="true">RAND()</f>
        <v>0.922837659600191</v>
      </c>
    </row>
    <row r="126" customFormat="false" ht="35.5" hidden="false" customHeight="false" outlineLevel="0" collapsed="false">
      <c r="A126" s="3" t="n">
        <v>458</v>
      </c>
      <c r="B126" s="5" t="s">
        <v>916</v>
      </c>
      <c r="C126" s="5" t="s">
        <v>917</v>
      </c>
      <c r="D126" s="6" t="n">
        <f aca="true">RAND()</f>
        <v>0.691470024292357</v>
      </c>
    </row>
    <row r="127" customFormat="false" ht="24.05" hidden="false" customHeight="false" outlineLevel="0" collapsed="false">
      <c r="A127" s="3" t="n">
        <v>56</v>
      </c>
      <c r="B127" s="4" t="s">
        <v>118</v>
      </c>
      <c r="C127" s="4" t="s">
        <v>119</v>
      </c>
      <c r="D127" s="6" t="n">
        <f aca="true">RAND()</f>
        <v>0.172147423145361</v>
      </c>
    </row>
    <row r="128" customFormat="false" ht="24.05" hidden="false" customHeight="false" outlineLevel="0" collapsed="false">
      <c r="A128" s="3" t="n">
        <v>459</v>
      </c>
      <c r="B128" s="5" t="s">
        <v>918</v>
      </c>
      <c r="C128" s="5" t="s">
        <v>919</v>
      </c>
      <c r="D128" s="6" t="n">
        <f aca="true">RAND()</f>
        <v>0.396624598302878</v>
      </c>
    </row>
    <row r="129" customFormat="false" ht="35.5" hidden="false" customHeight="false" outlineLevel="0" collapsed="false">
      <c r="A129" s="3" t="n">
        <v>642</v>
      </c>
      <c r="B129" s="5" t="s">
        <v>1280</v>
      </c>
      <c r="C129" s="5" t="s">
        <v>1281</v>
      </c>
      <c r="D129" s="6" t="n">
        <f aca="true">RAND()</f>
        <v>0.810255465446971</v>
      </c>
    </row>
    <row r="130" customFormat="false" ht="24.05" hidden="false" customHeight="false" outlineLevel="0" collapsed="false">
      <c r="A130" s="3" t="n">
        <v>284</v>
      </c>
      <c r="B130" s="4" t="s">
        <v>572</v>
      </c>
      <c r="C130" s="4" t="s">
        <v>573</v>
      </c>
      <c r="D130" s="6" t="n">
        <f aca="true">RAND()</f>
        <v>0.912067834637128</v>
      </c>
    </row>
    <row r="131" customFormat="false" ht="35.5" hidden="false" customHeight="false" outlineLevel="0" collapsed="false">
      <c r="A131" s="3" t="n">
        <v>565</v>
      </c>
      <c r="B131" s="5" t="s">
        <v>1128</v>
      </c>
      <c r="C131" s="5" t="s">
        <v>1129</v>
      </c>
      <c r="D131" s="6" t="n">
        <f aca="true">RAND()</f>
        <v>0.56552037934307</v>
      </c>
    </row>
    <row r="132" customFormat="false" ht="12.8" hidden="false" customHeight="false" outlineLevel="0" collapsed="false">
      <c r="A132" s="3" t="n">
        <v>501</v>
      </c>
      <c r="B132" s="5" t="s">
        <v>1001</v>
      </c>
      <c r="C132" s="5" t="s">
        <v>1002</v>
      </c>
      <c r="D132" s="6" t="n">
        <f aca="true">RAND()</f>
        <v>0.105619068373926</v>
      </c>
    </row>
    <row r="133" customFormat="false" ht="24.05" hidden="false" customHeight="false" outlineLevel="0" collapsed="false">
      <c r="A133" s="3" t="n">
        <v>222</v>
      </c>
      <c r="B133" s="4" t="s">
        <v>448</v>
      </c>
      <c r="C133" s="4" t="s">
        <v>449</v>
      </c>
      <c r="D133" s="6" t="n">
        <f aca="true">RAND()</f>
        <v>0.387273866566829</v>
      </c>
    </row>
    <row r="134" customFormat="false" ht="12.8" hidden="false" customHeight="false" outlineLevel="0" collapsed="false">
      <c r="A134" s="3" t="n">
        <v>554</v>
      </c>
      <c r="B134" s="5" t="s">
        <v>1106</v>
      </c>
      <c r="C134" s="5" t="s">
        <v>1107</v>
      </c>
      <c r="D134" s="6" t="n">
        <f aca="true">RAND()</f>
        <v>0.16441527812276</v>
      </c>
    </row>
    <row r="135" customFormat="false" ht="35.5" hidden="false" customHeight="false" outlineLevel="0" collapsed="false">
      <c r="A135" s="3" t="n">
        <v>652</v>
      </c>
      <c r="B135" s="5" t="s">
        <v>1299</v>
      </c>
      <c r="C135" s="5" t="s">
        <v>1300</v>
      </c>
      <c r="D135" s="6" t="n">
        <f aca="true">RAND()</f>
        <v>0.360160407959484</v>
      </c>
    </row>
    <row r="136" customFormat="false" ht="24.05" hidden="false" customHeight="false" outlineLevel="0" collapsed="false">
      <c r="A136" s="3" t="n">
        <v>600</v>
      </c>
      <c r="B136" s="5" t="s">
        <v>1197</v>
      </c>
      <c r="C136" s="5" t="s">
        <v>1182</v>
      </c>
      <c r="D136" s="6" t="n">
        <f aca="true">RAND()</f>
        <v>0.136096446891315</v>
      </c>
    </row>
    <row r="137" customFormat="false" ht="24.05" hidden="false" customHeight="false" outlineLevel="0" collapsed="false">
      <c r="A137" s="3" t="n">
        <v>449</v>
      </c>
      <c r="B137" s="5" t="s">
        <v>898</v>
      </c>
      <c r="C137" s="5" t="s">
        <v>899</v>
      </c>
      <c r="D137" s="6" t="n">
        <f aca="true">RAND()</f>
        <v>0.404725737986155</v>
      </c>
    </row>
    <row r="138" customFormat="false" ht="24.05" hidden="false" customHeight="false" outlineLevel="0" collapsed="false">
      <c r="A138" s="3" t="n">
        <v>379</v>
      </c>
      <c r="B138" s="5" t="s">
        <v>758</v>
      </c>
      <c r="C138" s="5" t="s">
        <v>759</v>
      </c>
      <c r="D138" s="6" t="n">
        <f aca="true">RAND()</f>
        <v>0.765488445642404</v>
      </c>
    </row>
    <row r="139" customFormat="false" ht="35.5" hidden="false" customHeight="false" outlineLevel="0" collapsed="false">
      <c r="A139" s="3" t="n">
        <v>25</v>
      </c>
      <c r="B139" s="4" t="s">
        <v>56</v>
      </c>
      <c r="C139" s="4" t="s">
        <v>57</v>
      </c>
      <c r="D139" s="6" t="n">
        <f aca="true">RAND()</f>
        <v>0.567296321154572</v>
      </c>
    </row>
    <row r="140" customFormat="false" ht="35.5" hidden="false" customHeight="false" outlineLevel="0" collapsed="false">
      <c r="A140" s="3" t="n">
        <v>184</v>
      </c>
      <c r="B140" s="4" t="s">
        <v>373</v>
      </c>
      <c r="C140" s="4" t="s">
        <v>374</v>
      </c>
      <c r="D140" s="6" t="n">
        <f aca="true">RAND()</f>
        <v>0.601987565285526</v>
      </c>
    </row>
    <row r="141" customFormat="false" ht="24.05" hidden="false" customHeight="false" outlineLevel="0" collapsed="false">
      <c r="A141" s="3" t="n">
        <v>682</v>
      </c>
      <c r="B141" s="5" t="s">
        <v>1358</v>
      </c>
      <c r="C141" s="5" t="s">
        <v>1359</v>
      </c>
      <c r="D141" s="6" t="n">
        <f aca="true">RAND()</f>
        <v>0.531158039229922</v>
      </c>
    </row>
    <row r="142" customFormat="false" ht="24.05" hidden="false" customHeight="false" outlineLevel="0" collapsed="false">
      <c r="A142" s="3" t="n">
        <v>205</v>
      </c>
      <c r="B142" s="4" t="s">
        <v>414</v>
      </c>
      <c r="C142" s="4" t="s">
        <v>415</v>
      </c>
      <c r="D142" s="6" t="n">
        <f aca="true">RAND()</f>
        <v>0.901455322164111</v>
      </c>
    </row>
    <row r="143" customFormat="false" ht="24.05" hidden="false" customHeight="false" outlineLevel="0" collapsed="false">
      <c r="A143" s="3" t="n">
        <v>42</v>
      </c>
      <c r="B143" s="4" t="s">
        <v>90</v>
      </c>
      <c r="C143" s="4" t="s">
        <v>91</v>
      </c>
      <c r="D143" s="6" t="n">
        <f aca="true">RAND()</f>
        <v>0.457309028715827</v>
      </c>
    </row>
    <row r="144" customFormat="false" ht="46.95" hidden="false" customHeight="false" outlineLevel="0" collapsed="false">
      <c r="A144" s="3" t="n">
        <v>211</v>
      </c>
      <c r="B144" s="4" t="s">
        <v>426</v>
      </c>
      <c r="C144" s="4" t="s">
        <v>427</v>
      </c>
      <c r="D144" s="6" t="n">
        <f aca="true">RAND()</f>
        <v>0.506288729025982</v>
      </c>
    </row>
    <row r="145" customFormat="false" ht="35.5" hidden="false" customHeight="false" outlineLevel="0" collapsed="false">
      <c r="A145" s="3" t="n">
        <v>84</v>
      </c>
      <c r="B145" s="4" t="s">
        <v>174</v>
      </c>
      <c r="C145" s="4" t="s">
        <v>175</v>
      </c>
      <c r="D145" s="6" t="n">
        <f aca="true">RAND()</f>
        <v>0.268441518652253</v>
      </c>
    </row>
    <row r="146" customFormat="false" ht="35.5" hidden="false" customHeight="false" outlineLevel="0" collapsed="false">
      <c r="A146" s="3" t="n">
        <v>144</v>
      </c>
      <c r="B146" s="4" t="s">
        <v>294</v>
      </c>
      <c r="C146" s="4" t="s">
        <v>295</v>
      </c>
      <c r="D146" s="6" t="n">
        <f aca="true">RAND()</f>
        <v>0.999294901848771</v>
      </c>
    </row>
    <row r="147" customFormat="false" ht="24.05" hidden="false" customHeight="false" outlineLevel="0" collapsed="false">
      <c r="A147" s="3" t="n">
        <v>48</v>
      </c>
      <c r="B147" s="4" t="s">
        <v>102</v>
      </c>
      <c r="C147" s="4" t="s">
        <v>103</v>
      </c>
      <c r="D147" s="6" t="n">
        <f aca="true">RAND()</f>
        <v>0.152669650386088</v>
      </c>
    </row>
    <row r="148" customFormat="false" ht="24.05" hidden="false" customHeight="false" outlineLevel="0" collapsed="false">
      <c r="A148" s="3" t="n">
        <v>609</v>
      </c>
      <c r="B148" s="5" t="s">
        <v>1214</v>
      </c>
      <c r="C148" s="5" t="s">
        <v>1215</v>
      </c>
      <c r="D148" s="6" t="n">
        <f aca="true">RAND()</f>
        <v>0.0655912643996999</v>
      </c>
    </row>
    <row r="149" customFormat="false" ht="24.05" hidden="false" customHeight="false" outlineLevel="0" collapsed="false">
      <c r="A149" s="3" t="n">
        <v>186</v>
      </c>
      <c r="B149" s="4" t="s">
        <v>377</v>
      </c>
      <c r="C149" s="4" t="s">
        <v>197</v>
      </c>
      <c r="D149" s="6" t="n">
        <f aca="true">RAND()</f>
        <v>0.47885381418746</v>
      </c>
    </row>
    <row r="150" customFormat="false" ht="24.05" hidden="false" customHeight="false" outlineLevel="0" collapsed="false">
      <c r="A150" s="3" t="n">
        <v>64</v>
      </c>
      <c r="B150" s="4" t="s">
        <v>134</v>
      </c>
      <c r="C150" s="4" t="s">
        <v>135</v>
      </c>
      <c r="D150" s="6" t="n">
        <f aca="true">RAND()</f>
        <v>0.558673313702457</v>
      </c>
    </row>
    <row r="151" customFormat="false" ht="35.5" hidden="false" customHeight="false" outlineLevel="0" collapsed="false">
      <c r="A151" s="3" t="n">
        <v>208</v>
      </c>
      <c r="B151" s="4" t="s">
        <v>420</v>
      </c>
      <c r="C151" s="4" t="s">
        <v>421</v>
      </c>
      <c r="D151" s="6" t="n">
        <f aca="true">RAND()</f>
        <v>0.342972798622213</v>
      </c>
    </row>
    <row r="152" customFormat="false" ht="24.05" hidden="false" customHeight="false" outlineLevel="0" collapsed="false">
      <c r="A152" s="3" t="n">
        <v>574</v>
      </c>
      <c r="B152" s="5" t="s">
        <v>1146</v>
      </c>
      <c r="C152" s="5" t="s">
        <v>1147</v>
      </c>
      <c r="D152" s="6" t="n">
        <f aca="true">RAND()</f>
        <v>0.349060814944096</v>
      </c>
    </row>
    <row r="153" customFormat="false" ht="35.5" hidden="false" customHeight="false" outlineLevel="0" collapsed="false">
      <c r="A153" s="3" t="n">
        <v>152</v>
      </c>
      <c r="B153" s="4" t="s">
        <v>310</v>
      </c>
      <c r="C153" s="4" t="s">
        <v>311</v>
      </c>
      <c r="D153" s="6" t="n">
        <f aca="true">RAND()</f>
        <v>0.0749695039121434</v>
      </c>
    </row>
    <row r="154" customFormat="false" ht="24.05" hidden="false" customHeight="false" outlineLevel="0" collapsed="false">
      <c r="A154" s="3" t="n">
        <v>298</v>
      </c>
      <c r="B154" s="4" t="s">
        <v>600</v>
      </c>
      <c r="C154" s="4" t="s">
        <v>601</v>
      </c>
      <c r="D154" s="6" t="n">
        <f aca="true">RAND()</f>
        <v>0.701569528435357</v>
      </c>
    </row>
    <row r="155" customFormat="false" ht="24.05" hidden="false" customHeight="false" outlineLevel="0" collapsed="false">
      <c r="A155" s="3" t="n">
        <v>613</v>
      </c>
      <c r="B155" s="5" t="s">
        <v>1222</v>
      </c>
      <c r="C155" s="5" t="s">
        <v>1223</v>
      </c>
      <c r="D155" s="6" t="n">
        <f aca="true">RAND()</f>
        <v>0.814983136369847</v>
      </c>
    </row>
    <row r="156" customFormat="false" ht="35.5" hidden="false" customHeight="false" outlineLevel="0" collapsed="false">
      <c r="A156" s="3" t="n">
        <v>209</v>
      </c>
      <c r="B156" s="4" t="s">
        <v>422</v>
      </c>
      <c r="C156" s="4" t="s">
        <v>423</v>
      </c>
      <c r="D156" s="6" t="n">
        <f aca="true">RAND()</f>
        <v>0.247133861412294</v>
      </c>
    </row>
    <row r="157" customFormat="false" ht="24.05" hidden="false" customHeight="false" outlineLevel="0" collapsed="false">
      <c r="A157" s="3" t="n">
        <v>328</v>
      </c>
      <c r="B157" s="4" t="s">
        <v>660</v>
      </c>
      <c r="C157" s="4" t="s">
        <v>661</v>
      </c>
      <c r="D157" s="6" t="n">
        <f aca="true">RAND()</f>
        <v>0.835405160323717</v>
      </c>
    </row>
    <row r="158" customFormat="false" ht="35.5" hidden="false" customHeight="false" outlineLevel="0" collapsed="false">
      <c r="A158" s="3" t="n">
        <v>120</v>
      </c>
      <c r="B158" s="4" t="s">
        <v>246</v>
      </c>
      <c r="C158" s="4" t="s">
        <v>247</v>
      </c>
      <c r="D158" s="6" t="n">
        <f aca="true">RAND()</f>
        <v>0.243970700423233</v>
      </c>
    </row>
    <row r="159" customFormat="false" ht="24.05" hidden="false" customHeight="false" outlineLevel="0" collapsed="false">
      <c r="A159" s="3" t="n">
        <v>421</v>
      </c>
      <c r="B159" s="5" t="s">
        <v>842</v>
      </c>
      <c r="C159" s="5" t="s">
        <v>843</v>
      </c>
      <c r="D159" s="6" t="n">
        <f aca="true">RAND()</f>
        <v>0.20719119196292</v>
      </c>
    </row>
    <row r="160" customFormat="false" ht="24.05" hidden="false" customHeight="false" outlineLevel="0" collapsed="false">
      <c r="A160" s="3" t="n">
        <v>251</v>
      </c>
      <c r="B160" s="4" t="s">
        <v>506</v>
      </c>
      <c r="C160" s="4" t="s">
        <v>507</v>
      </c>
      <c r="D160" s="6" t="n">
        <f aca="true">RAND()</f>
        <v>0.619945953483693</v>
      </c>
    </row>
    <row r="161" customFormat="false" ht="24.05" hidden="false" customHeight="false" outlineLevel="0" collapsed="false">
      <c r="A161" s="3" t="n">
        <v>262</v>
      </c>
      <c r="B161" s="4" t="s">
        <v>528</v>
      </c>
      <c r="C161" s="4" t="s">
        <v>529</v>
      </c>
      <c r="D161" s="6" t="n">
        <f aca="true">RAND()</f>
        <v>0.927172809955664</v>
      </c>
    </row>
    <row r="162" customFormat="false" ht="24.05" hidden="false" customHeight="false" outlineLevel="0" collapsed="false">
      <c r="A162" s="3" t="n">
        <v>513</v>
      </c>
      <c r="B162" s="5" t="s">
        <v>1025</v>
      </c>
      <c r="C162" s="5" t="s">
        <v>1026</v>
      </c>
      <c r="D162" s="6" t="n">
        <f aca="true">RAND()</f>
        <v>0.46867212059442</v>
      </c>
    </row>
    <row r="163" customFormat="false" ht="24.05" hidden="false" customHeight="false" outlineLevel="0" collapsed="false">
      <c r="A163" s="3" t="n">
        <v>604</v>
      </c>
      <c r="B163" s="5" t="s">
        <v>1204</v>
      </c>
      <c r="C163" s="5" t="s">
        <v>1205</v>
      </c>
      <c r="D163" s="6" t="n">
        <f aca="true">RAND()</f>
        <v>0.412580662057735</v>
      </c>
    </row>
    <row r="164" customFormat="false" ht="24.05" hidden="false" customHeight="false" outlineLevel="0" collapsed="false">
      <c r="A164" s="3" t="n">
        <v>349</v>
      </c>
      <c r="B164" s="4" t="s">
        <v>700</v>
      </c>
      <c r="C164" s="4" t="s">
        <v>701</v>
      </c>
      <c r="D164" s="6" t="n">
        <f aca="true">RAND()</f>
        <v>0.833430380676873</v>
      </c>
    </row>
    <row r="165" customFormat="false" ht="24.05" hidden="false" customHeight="false" outlineLevel="0" collapsed="false">
      <c r="A165" s="3" t="n">
        <v>605</v>
      </c>
      <c r="B165" s="5" t="s">
        <v>1206</v>
      </c>
      <c r="C165" s="5" t="s">
        <v>1207</v>
      </c>
      <c r="D165" s="6" t="n">
        <f aca="true">RAND()</f>
        <v>0.109078940120526</v>
      </c>
    </row>
    <row r="166" customFormat="false" ht="24.05" hidden="false" customHeight="false" outlineLevel="0" collapsed="false">
      <c r="A166" s="3" t="n">
        <v>219</v>
      </c>
      <c r="B166" s="4" t="s">
        <v>442</v>
      </c>
      <c r="C166" s="4" t="s">
        <v>443</v>
      </c>
      <c r="D166" s="6" t="n">
        <f aca="true">RAND()</f>
        <v>0.871483830618672</v>
      </c>
    </row>
    <row r="167" customFormat="false" ht="35.5" hidden="false" customHeight="false" outlineLevel="0" collapsed="false">
      <c r="A167" s="3" t="n">
        <v>414</v>
      </c>
      <c r="B167" s="5" t="s">
        <v>828</v>
      </c>
      <c r="C167" s="5" t="s">
        <v>829</v>
      </c>
      <c r="D167" s="6" t="n">
        <f aca="true">RAND()</f>
        <v>0.732283047284</v>
      </c>
    </row>
    <row r="168" customFormat="false" ht="24.05" hidden="false" customHeight="false" outlineLevel="0" collapsed="false">
      <c r="A168" s="3" t="n">
        <v>110</v>
      </c>
      <c r="B168" s="4" t="s">
        <v>226</v>
      </c>
      <c r="C168" s="4" t="s">
        <v>227</v>
      </c>
      <c r="D168" s="6" t="n">
        <f aca="true">RAND()</f>
        <v>0.496232069213875</v>
      </c>
    </row>
    <row r="169" customFormat="false" ht="24.05" hidden="false" customHeight="false" outlineLevel="0" collapsed="false">
      <c r="A169" s="3" t="n">
        <v>439</v>
      </c>
      <c r="B169" s="5" t="s">
        <v>878</v>
      </c>
      <c r="C169" s="5" t="s">
        <v>879</v>
      </c>
      <c r="D169" s="6" t="n">
        <f aca="true">RAND()</f>
        <v>0.00379947584588081</v>
      </c>
    </row>
    <row r="170" customFormat="false" ht="24.05" hidden="false" customHeight="false" outlineLevel="0" collapsed="false">
      <c r="A170" s="3" t="n">
        <v>293</v>
      </c>
      <c r="B170" s="4" t="s">
        <v>590</v>
      </c>
      <c r="C170" s="4" t="s">
        <v>591</v>
      </c>
      <c r="D170" s="6" t="n">
        <f aca="true">RAND()</f>
        <v>0.584358578198589</v>
      </c>
    </row>
    <row r="171" customFormat="false" ht="24.05" hidden="false" customHeight="false" outlineLevel="0" collapsed="false">
      <c r="A171" s="3" t="n">
        <v>595</v>
      </c>
      <c r="B171" s="5" t="s">
        <v>1187</v>
      </c>
      <c r="C171" s="5" t="s">
        <v>1188</v>
      </c>
      <c r="D171" s="6" t="n">
        <f aca="true">RAND()</f>
        <v>0.857133987476118</v>
      </c>
    </row>
    <row r="172" customFormat="false" ht="24.05" hidden="false" customHeight="false" outlineLevel="0" collapsed="false">
      <c r="A172" s="3" t="n">
        <v>305</v>
      </c>
      <c r="B172" s="4" t="s">
        <v>614</v>
      </c>
      <c r="C172" s="4" t="s">
        <v>615</v>
      </c>
      <c r="D172" s="6" t="n">
        <f aca="true">RAND()</f>
        <v>0.112759818905033</v>
      </c>
    </row>
    <row r="173" customFormat="false" ht="24.05" hidden="false" customHeight="false" outlineLevel="0" collapsed="false">
      <c r="A173" s="3" t="n">
        <v>155</v>
      </c>
      <c r="B173" s="4" t="s">
        <v>316</v>
      </c>
      <c r="C173" s="4" t="s">
        <v>317</v>
      </c>
      <c r="D173" s="6" t="n">
        <f aca="true">RAND()</f>
        <v>0.0775354724610224</v>
      </c>
    </row>
    <row r="174" customFormat="false" ht="24.05" hidden="false" customHeight="false" outlineLevel="0" collapsed="false">
      <c r="A174" s="3" t="n">
        <v>327</v>
      </c>
      <c r="B174" s="4" t="s">
        <v>658</v>
      </c>
      <c r="C174" s="4" t="s">
        <v>659</v>
      </c>
      <c r="D174" s="6" t="n">
        <f aca="true">RAND()</f>
        <v>0.310709290090017</v>
      </c>
    </row>
    <row r="175" customFormat="false" ht="24.05" hidden="false" customHeight="false" outlineLevel="0" collapsed="false">
      <c r="A175" s="3" t="n">
        <v>359</v>
      </c>
      <c r="B175" s="4" t="s">
        <v>719</v>
      </c>
      <c r="C175" s="4" t="s">
        <v>720</v>
      </c>
      <c r="D175" s="6" t="n">
        <f aca="true">RAND()</f>
        <v>0.0516810211120173</v>
      </c>
    </row>
    <row r="176" customFormat="false" ht="24.05" hidden="false" customHeight="false" outlineLevel="0" collapsed="false">
      <c r="A176" s="3" t="n">
        <v>563</v>
      </c>
      <c r="B176" s="5" t="s">
        <v>1124</v>
      </c>
      <c r="C176" s="5" t="s">
        <v>1125</v>
      </c>
      <c r="D176" s="6" t="n">
        <f aca="true">RAND()</f>
        <v>0.408070274046622</v>
      </c>
    </row>
    <row r="177" customFormat="false" ht="46.95" hidden="false" customHeight="false" outlineLevel="0" collapsed="false">
      <c r="A177" s="3" t="n">
        <v>73</v>
      </c>
      <c r="B177" s="4" t="s">
        <v>152</v>
      </c>
      <c r="C177" s="4" t="s">
        <v>153</v>
      </c>
      <c r="D177" s="6" t="n">
        <f aca="true">RAND()</f>
        <v>0.740982124465518</v>
      </c>
    </row>
    <row r="178" customFormat="false" ht="24.05" hidden="false" customHeight="false" outlineLevel="0" collapsed="false">
      <c r="A178" s="3" t="n">
        <v>95</v>
      </c>
      <c r="B178" s="4" t="s">
        <v>196</v>
      </c>
      <c r="C178" s="4" t="s">
        <v>197</v>
      </c>
      <c r="D178" s="6" t="n">
        <f aca="true">RAND()</f>
        <v>0.197764210985042</v>
      </c>
    </row>
    <row r="179" customFormat="false" ht="24.05" hidden="false" customHeight="false" outlineLevel="0" collapsed="false">
      <c r="A179" s="3" t="n">
        <v>569</v>
      </c>
      <c r="B179" s="5" t="s">
        <v>1136</v>
      </c>
      <c r="C179" s="5" t="s">
        <v>1137</v>
      </c>
      <c r="D179" s="6" t="n">
        <f aca="true">RAND()</f>
        <v>0.928877557278611</v>
      </c>
    </row>
    <row r="180" customFormat="false" ht="24.05" hidden="false" customHeight="false" outlineLevel="0" collapsed="false">
      <c r="A180" s="3" t="n">
        <v>582</v>
      </c>
      <c r="B180" s="5" t="s">
        <v>1161</v>
      </c>
      <c r="C180" s="5" t="s">
        <v>1162</v>
      </c>
      <c r="D180" s="6" t="n">
        <f aca="true">RAND()</f>
        <v>0.45078982540872</v>
      </c>
    </row>
    <row r="181" customFormat="false" ht="24.05" hidden="false" customHeight="false" outlineLevel="0" collapsed="false">
      <c r="A181" s="3" t="n">
        <v>692</v>
      </c>
      <c r="B181" s="5" t="s">
        <v>1378</v>
      </c>
      <c r="C181" s="5" t="s">
        <v>1379</v>
      </c>
      <c r="D181" s="6" t="n">
        <f aca="true">RAND()</f>
        <v>0.0492026373976842</v>
      </c>
    </row>
    <row r="182" customFormat="false" ht="24.05" hidden="false" customHeight="false" outlineLevel="0" collapsed="false">
      <c r="A182" s="3" t="n">
        <v>677</v>
      </c>
      <c r="B182" s="5" t="s">
        <v>1348</v>
      </c>
      <c r="C182" s="5" t="s">
        <v>1349</v>
      </c>
      <c r="D182" s="6" t="n">
        <f aca="true">RAND()</f>
        <v>0.557348168105818</v>
      </c>
    </row>
    <row r="183" customFormat="false" ht="24.05" hidden="false" customHeight="false" outlineLevel="0" collapsed="false">
      <c r="A183" s="3" t="n">
        <v>588</v>
      </c>
      <c r="B183" s="5" t="s">
        <v>1173</v>
      </c>
      <c r="C183" s="5" t="s">
        <v>1174</v>
      </c>
      <c r="D183" s="6" t="n">
        <f aca="true">RAND()</f>
        <v>0.698717018938623</v>
      </c>
    </row>
    <row r="184" customFormat="false" ht="24.05" hidden="false" customHeight="false" outlineLevel="0" collapsed="false">
      <c r="A184" s="3" t="n">
        <v>338</v>
      </c>
      <c r="B184" s="4" t="s">
        <v>680</v>
      </c>
      <c r="C184" s="4" t="s">
        <v>679</v>
      </c>
      <c r="D184" s="6" t="n">
        <f aca="true">RAND()</f>
        <v>0.669875504565425</v>
      </c>
    </row>
    <row r="185" customFormat="false" ht="24.05" hidden="false" customHeight="false" outlineLevel="0" collapsed="false">
      <c r="A185" s="3" t="n">
        <v>37</v>
      </c>
      <c r="B185" s="4" t="s">
        <v>80</v>
      </c>
      <c r="C185" s="4" t="s">
        <v>81</v>
      </c>
      <c r="D185" s="6" t="n">
        <f aca="true">RAND()</f>
        <v>0.694752409937792</v>
      </c>
    </row>
    <row r="186" customFormat="false" ht="24.05" hidden="false" customHeight="false" outlineLevel="0" collapsed="false">
      <c r="A186" s="3" t="n">
        <v>499</v>
      </c>
      <c r="B186" s="5" t="s">
        <v>997</v>
      </c>
      <c r="C186" s="5" t="s">
        <v>998</v>
      </c>
      <c r="D186" s="6" t="n">
        <f aca="true">RAND()</f>
        <v>0.896698616794311</v>
      </c>
    </row>
    <row r="187" customFormat="false" ht="24.05" hidden="false" customHeight="false" outlineLevel="0" collapsed="false">
      <c r="A187" s="3" t="n">
        <v>645</v>
      </c>
      <c r="B187" s="5" t="s">
        <v>1286</v>
      </c>
      <c r="C187" s="5" t="s">
        <v>1287</v>
      </c>
      <c r="D187" s="6" t="n">
        <f aca="true">RAND()</f>
        <v>0.352897797361948</v>
      </c>
    </row>
    <row r="188" customFormat="false" ht="24.05" hidden="false" customHeight="false" outlineLevel="0" collapsed="false">
      <c r="A188" s="3" t="n">
        <v>252</v>
      </c>
      <c r="B188" s="4" t="s">
        <v>508</v>
      </c>
      <c r="C188" s="4" t="s">
        <v>509</v>
      </c>
      <c r="D188" s="6" t="n">
        <f aca="true">RAND()</f>
        <v>0.873477815068327</v>
      </c>
    </row>
    <row r="189" customFormat="false" ht="24.05" hidden="false" customHeight="false" outlineLevel="0" collapsed="false">
      <c r="A189" s="3" t="n">
        <v>615</v>
      </c>
      <c r="B189" s="5" t="s">
        <v>1226</v>
      </c>
      <c r="C189" s="5" t="s">
        <v>1227</v>
      </c>
      <c r="D189" s="6" t="n">
        <f aca="true">RAND()</f>
        <v>0.186258194618858</v>
      </c>
    </row>
    <row r="190" customFormat="false" ht="12.8" hidden="false" customHeight="false" outlineLevel="0" collapsed="false">
      <c r="A190" s="3" t="n">
        <v>630</v>
      </c>
      <c r="B190" s="5" t="s">
        <v>1256</v>
      </c>
      <c r="C190" s="5" t="s">
        <v>1257</v>
      </c>
      <c r="D190" s="6" t="n">
        <f aca="true">RAND()</f>
        <v>0.739482187549584</v>
      </c>
    </row>
    <row r="191" customFormat="false" ht="46.95" hidden="false" customHeight="false" outlineLevel="0" collapsed="false">
      <c r="A191" s="3" t="n">
        <v>385</v>
      </c>
      <c r="B191" s="5" t="s">
        <v>770</v>
      </c>
      <c r="C191" s="5" t="s">
        <v>771</v>
      </c>
      <c r="D191" s="6" t="n">
        <f aca="true">RAND()</f>
        <v>0.202837544144131</v>
      </c>
    </row>
    <row r="192" customFormat="false" ht="24.05" hidden="false" customHeight="false" outlineLevel="0" collapsed="false">
      <c r="A192" s="3" t="n">
        <v>106</v>
      </c>
      <c r="B192" s="4" t="s">
        <v>218</v>
      </c>
      <c r="C192" s="4" t="s">
        <v>219</v>
      </c>
      <c r="D192" s="6" t="n">
        <f aca="true">RAND()</f>
        <v>0.515271691489033</v>
      </c>
    </row>
    <row r="193" customFormat="false" ht="24.05" hidden="false" customHeight="false" outlineLevel="0" collapsed="false">
      <c r="A193" s="3" t="n">
        <v>508</v>
      </c>
      <c r="B193" s="5" t="s">
        <v>1015</v>
      </c>
      <c r="C193" s="5" t="s">
        <v>1016</v>
      </c>
      <c r="D193" s="6" t="n">
        <f aca="true">RAND()</f>
        <v>0.0180873229401186</v>
      </c>
    </row>
    <row r="194" customFormat="false" ht="24.05" hidden="false" customHeight="false" outlineLevel="0" collapsed="false">
      <c r="A194" s="3" t="n">
        <v>674</v>
      </c>
      <c r="B194" s="5" t="s">
        <v>1342</v>
      </c>
      <c r="C194" s="5" t="s">
        <v>1343</v>
      </c>
      <c r="D194" s="6" t="n">
        <f aca="true">RAND()</f>
        <v>0.712151342420839</v>
      </c>
    </row>
    <row r="195" customFormat="false" ht="35.5" hidden="false" customHeight="false" outlineLevel="0" collapsed="false">
      <c r="A195" s="3" t="n">
        <v>15</v>
      </c>
      <c r="B195" s="4" t="s">
        <v>36</v>
      </c>
      <c r="C195" s="4" t="s">
        <v>37</v>
      </c>
      <c r="D195" s="6" t="n">
        <f aca="true">RAND()</f>
        <v>0.575789705733769</v>
      </c>
    </row>
    <row r="196" customFormat="false" ht="24.05" hidden="false" customHeight="false" outlineLevel="0" collapsed="false">
      <c r="A196" s="3" t="n">
        <v>488</v>
      </c>
      <c r="B196" s="5" t="s">
        <v>975</v>
      </c>
      <c r="C196" s="5" t="s">
        <v>976</v>
      </c>
      <c r="D196" s="6" t="n">
        <f aca="true">RAND()</f>
        <v>0.935180778731592</v>
      </c>
    </row>
    <row r="197" customFormat="false" ht="46.95" hidden="false" customHeight="false" outlineLevel="0" collapsed="false">
      <c r="A197" s="3" t="n">
        <v>430</v>
      </c>
      <c r="B197" s="5" t="s">
        <v>860</v>
      </c>
      <c r="C197" s="5" t="s">
        <v>861</v>
      </c>
      <c r="D197" s="6" t="n">
        <f aca="true">RAND()</f>
        <v>0.960198116838001</v>
      </c>
    </row>
    <row r="198" customFormat="false" ht="35.5" hidden="false" customHeight="false" outlineLevel="0" collapsed="false">
      <c r="A198" s="3" t="n">
        <v>271</v>
      </c>
      <c r="B198" s="4" t="s">
        <v>546</v>
      </c>
      <c r="C198" s="4" t="s">
        <v>547</v>
      </c>
      <c r="D198" s="6" t="n">
        <f aca="true">RAND()</f>
        <v>0.598394463653676</v>
      </c>
    </row>
    <row r="199" customFormat="false" ht="35.5" hidden="false" customHeight="false" outlineLevel="0" collapsed="false">
      <c r="A199" s="3" t="n">
        <v>236</v>
      </c>
      <c r="B199" s="4" t="s">
        <v>476</v>
      </c>
      <c r="C199" s="4" t="s">
        <v>477</v>
      </c>
      <c r="D199" s="6" t="n">
        <f aca="true">RAND()</f>
        <v>0.561671831295826</v>
      </c>
    </row>
    <row r="200" customFormat="false" ht="24.05" hidden="false" customHeight="false" outlineLevel="0" collapsed="false">
      <c r="A200" s="3" t="n">
        <v>668</v>
      </c>
      <c r="B200" s="5" t="s">
        <v>1331</v>
      </c>
      <c r="C200" s="5" t="s">
        <v>1332</v>
      </c>
      <c r="D200" s="6" t="n">
        <f aca="true">RAND()</f>
        <v>0.700611628242768</v>
      </c>
    </row>
    <row r="201" customFormat="false" ht="35.5" hidden="false" customHeight="false" outlineLevel="0" collapsed="false">
      <c r="A201" s="3" t="n">
        <v>159</v>
      </c>
      <c r="B201" s="4" t="s">
        <v>324</v>
      </c>
      <c r="C201" s="4" t="s">
        <v>325</v>
      </c>
      <c r="D201" s="6" t="n">
        <f aca="true">RAND()</f>
        <v>0.582519067567773</v>
      </c>
    </row>
    <row r="202" customFormat="false" ht="24.05" hidden="false" customHeight="false" outlineLevel="0" collapsed="false">
      <c r="A202" s="3" t="n">
        <v>257</v>
      </c>
      <c r="B202" s="4" t="s">
        <v>518</v>
      </c>
      <c r="C202" s="4" t="s">
        <v>519</v>
      </c>
      <c r="D202" s="6" t="n">
        <f aca="true">RAND()</f>
        <v>0.00442597188521177</v>
      </c>
    </row>
    <row r="203" customFormat="false" ht="24.05" hidden="false" customHeight="false" outlineLevel="0" collapsed="false">
      <c r="A203" s="3" t="n">
        <v>50</v>
      </c>
      <c r="B203" s="4" t="s">
        <v>106</v>
      </c>
      <c r="C203" s="4" t="s">
        <v>107</v>
      </c>
      <c r="D203" s="6" t="n">
        <f aca="true">RAND()</f>
        <v>0.932221831870265</v>
      </c>
    </row>
    <row r="204" customFormat="false" ht="35.5" hidden="false" customHeight="false" outlineLevel="0" collapsed="false">
      <c r="A204" s="3" t="n">
        <v>548</v>
      </c>
      <c r="B204" s="5" t="s">
        <v>1094</v>
      </c>
      <c r="C204" s="5" t="s">
        <v>1095</v>
      </c>
      <c r="D204" s="6" t="n">
        <f aca="true">RAND()</f>
        <v>0.289745038258843</v>
      </c>
    </row>
    <row r="205" customFormat="false" ht="24.05" hidden="false" customHeight="false" outlineLevel="0" collapsed="false">
      <c r="A205" s="3" t="n">
        <v>429</v>
      </c>
      <c r="B205" s="5" t="s">
        <v>858</v>
      </c>
      <c r="C205" s="5" t="s">
        <v>859</v>
      </c>
      <c r="D205" s="6" t="n">
        <f aca="true">RAND()</f>
        <v>0.0022799774305895</v>
      </c>
    </row>
    <row r="206" customFormat="false" ht="24.05" hidden="false" customHeight="false" outlineLevel="0" collapsed="false">
      <c r="A206" s="3" t="n">
        <v>541</v>
      </c>
      <c r="B206" s="5" t="s">
        <v>1080</v>
      </c>
      <c r="C206" s="5" t="s">
        <v>1081</v>
      </c>
      <c r="D206" s="6" t="n">
        <f aca="true">RAND()</f>
        <v>0.728218900156207</v>
      </c>
    </row>
    <row r="207" customFormat="false" ht="35.5" hidden="false" customHeight="false" outlineLevel="0" collapsed="false">
      <c r="A207" s="3" t="n">
        <v>90</v>
      </c>
      <c r="B207" s="4" t="s">
        <v>186</v>
      </c>
      <c r="C207" s="4" t="s">
        <v>187</v>
      </c>
      <c r="D207" s="6" t="n">
        <f aca="true">RAND()</f>
        <v>0.793595610302873</v>
      </c>
    </row>
    <row r="208" customFormat="false" ht="24.05" hidden="false" customHeight="false" outlineLevel="0" collapsed="false">
      <c r="A208" s="3" t="n">
        <v>337</v>
      </c>
      <c r="B208" s="4" t="s">
        <v>678</v>
      </c>
      <c r="C208" s="4" t="s">
        <v>679</v>
      </c>
      <c r="D208" s="6" t="n">
        <f aca="true">RAND()</f>
        <v>0.11497445392888</v>
      </c>
    </row>
    <row r="209" customFormat="false" ht="24.05" hidden="false" customHeight="false" outlineLevel="0" collapsed="false">
      <c r="A209" s="3" t="n">
        <v>223</v>
      </c>
      <c r="B209" s="4" t="s">
        <v>450</v>
      </c>
      <c r="C209" s="4" t="s">
        <v>451</v>
      </c>
      <c r="D209" s="6" t="n">
        <f aca="true">RAND()</f>
        <v>0.177330696838908</v>
      </c>
    </row>
    <row r="210" customFormat="false" ht="35.5" hidden="false" customHeight="false" outlineLevel="0" collapsed="false">
      <c r="A210" s="3" t="n">
        <v>377</v>
      </c>
      <c r="B210" s="5" t="s">
        <v>754</v>
      </c>
      <c r="C210" s="5" t="s">
        <v>755</v>
      </c>
      <c r="D210" s="6" t="n">
        <f aca="true">RAND()</f>
        <v>0.983994165551849</v>
      </c>
    </row>
    <row r="211" customFormat="false" ht="24.05" hidden="false" customHeight="false" outlineLevel="0" collapsed="false">
      <c r="A211" s="3" t="n">
        <v>442</v>
      </c>
      <c r="B211" s="5" t="s">
        <v>884</v>
      </c>
      <c r="C211" s="5" t="s">
        <v>885</v>
      </c>
      <c r="D211" s="6" t="n">
        <f aca="true">RAND()</f>
        <v>0.401866770000197</v>
      </c>
    </row>
    <row r="212" customFormat="false" ht="24.05" hidden="false" customHeight="false" outlineLevel="0" collapsed="false">
      <c r="A212" s="3" t="n">
        <v>391</v>
      </c>
      <c r="B212" s="5" t="s">
        <v>782</v>
      </c>
      <c r="C212" s="5" t="s">
        <v>783</v>
      </c>
      <c r="D212" s="6" t="n">
        <f aca="true">RAND()</f>
        <v>0.0181151850847527</v>
      </c>
    </row>
    <row r="213" customFormat="false" ht="24.05" hidden="false" customHeight="false" outlineLevel="0" collapsed="false">
      <c r="A213" s="3" t="n">
        <v>358</v>
      </c>
      <c r="B213" s="4" t="s">
        <v>717</v>
      </c>
      <c r="C213" s="4" t="s">
        <v>718</v>
      </c>
      <c r="D213" s="6" t="n">
        <f aca="true">RAND()</f>
        <v>0.104301128187217</v>
      </c>
    </row>
    <row r="214" customFormat="false" ht="24.05" hidden="false" customHeight="false" outlineLevel="0" collapsed="false">
      <c r="A214" s="3" t="n">
        <v>136</v>
      </c>
      <c r="B214" s="4" t="s">
        <v>278</v>
      </c>
      <c r="C214" s="4" t="s">
        <v>279</v>
      </c>
      <c r="D214" s="6" t="n">
        <f aca="true">RAND()</f>
        <v>0.788229265366681</v>
      </c>
    </row>
    <row r="215" customFormat="false" ht="35.5" hidden="false" customHeight="false" outlineLevel="0" collapsed="false">
      <c r="A215" s="3" t="n">
        <v>525</v>
      </c>
      <c r="B215" s="5" t="s">
        <v>1049</v>
      </c>
      <c r="C215" s="5" t="s">
        <v>1050</v>
      </c>
      <c r="D215" s="6" t="n">
        <f aca="true">RAND()</f>
        <v>0.196512418449856</v>
      </c>
    </row>
    <row r="216" customFormat="false" ht="35.5" hidden="false" customHeight="false" outlineLevel="0" collapsed="false">
      <c r="A216" s="3" t="n">
        <v>102</v>
      </c>
      <c r="B216" s="4" t="s">
        <v>210</v>
      </c>
      <c r="C216" s="4" t="s">
        <v>211</v>
      </c>
      <c r="D216" s="6" t="n">
        <f aca="true">RAND()</f>
        <v>0.736776343896054</v>
      </c>
    </row>
    <row r="217" customFormat="false" ht="24.05" hidden="false" customHeight="false" outlineLevel="0" collapsed="false">
      <c r="A217" s="3" t="n">
        <v>518</v>
      </c>
      <c r="B217" s="5" t="s">
        <v>1035</v>
      </c>
      <c r="C217" s="5" t="s">
        <v>1036</v>
      </c>
      <c r="D217" s="6" t="n">
        <f aca="true">RAND()</f>
        <v>0.409906516200863</v>
      </c>
    </row>
    <row r="218" customFormat="false" ht="24.05" hidden="false" customHeight="false" outlineLevel="0" collapsed="false">
      <c r="A218" s="3" t="n">
        <v>561</v>
      </c>
      <c r="B218" s="5" t="s">
        <v>1120</v>
      </c>
      <c r="C218" s="5" t="s">
        <v>1121</v>
      </c>
      <c r="D218" s="6" t="n">
        <f aca="true">RAND()</f>
        <v>0.209986212779768</v>
      </c>
    </row>
    <row r="219" customFormat="false" ht="35.5" hidden="false" customHeight="false" outlineLevel="0" collapsed="false">
      <c r="A219" s="3" t="n">
        <v>119</v>
      </c>
      <c r="B219" s="4" t="s">
        <v>244</v>
      </c>
      <c r="C219" s="4" t="s">
        <v>245</v>
      </c>
      <c r="D219" s="6" t="n">
        <f aca="true">RAND()</f>
        <v>0.925097713363357</v>
      </c>
    </row>
    <row r="220" customFormat="false" ht="24.05" hidden="false" customHeight="false" outlineLevel="0" collapsed="false">
      <c r="A220" s="3" t="n">
        <v>461</v>
      </c>
      <c r="B220" s="5" t="s">
        <v>922</v>
      </c>
      <c r="C220" s="5" t="s">
        <v>923</v>
      </c>
      <c r="D220" s="6" t="n">
        <f aca="true">RAND()</f>
        <v>0.139600080088712</v>
      </c>
    </row>
    <row r="221" customFormat="false" ht="35.5" hidden="false" customHeight="false" outlineLevel="0" collapsed="false">
      <c r="A221" s="3" t="n">
        <v>691</v>
      </c>
      <c r="B221" s="5" t="s">
        <v>1376</v>
      </c>
      <c r="C221" s="5" t="s">
        <v>1377</v>
      </c>
      <c r="D221" s="6" t="n">
        <f aca="true">RAND()</f>
        <v>0.151197170722298</v>
      </c>
    </row>
    <row r="222" customFormat="false" ht="46.95" hidden="false" customHeight="false" outlineLevel="0" collapsed="false">
      <c r="A222" s="3" t="n">
        <v>74</v>
      </c>
      <c r="B222" s="4" t="s">
        <v>154</v>
      </c>
      <c r="C222" s="4" t="s">
        <v>155</v>
      </c>
      <c r="D222" s="6" t="n">
        <f aca="true">RAND()</f>
        <v>0.695680367411114</v>
      </c>
    </row>
    <row r="223" customFormat="false" ht="24.05" hidden="false" customHeight="false" outlineLevel="0" collapsed="false">
      <c r="A223" s="3" t="n">
        <v>638</v>
      </c>
      <c r="B223" s="5" t="s">
        <v>1272</v>
      </c>
      <c r="C223" s="5" t="s">
        <v>1273</v>
      </c>
      <c r="D223" s="6" t="n">
        <f aca="true">RAND()</f>
        <v>0.797628326225095</v>
      </c>
    </row>
    <row r="224" customFormat="false" ht="24.05" hidden="false" customHeight="false" outlineLevel="0" collapsed="false">
      <c r="A224" s="3" t="n">
        <v>419</v>
      </c>
      <c r="B224" s="5" t="s">
        <v>838</v>
      </c>
      <c r="C224" s="5" t="s">
        <v>839</v>
      </c>
      <c r="D224" s="6" t="n">
        <f aca="true">RAND()</f>
        <v>0.224680741433986</v>
      </c>
    </row>
    <row r="225" customFormat="false" ht="24.05" hidden="false" customHeight="false" outlineLevel="0" collapsed="false">
      <c r="A225" s="3" t="n">
        <v>404</v>
      </c>
      <c r="B225" s="5" t="s">
        <v>808</v>
      </c>
      <c r="C225" s="5" t="s">
        <v>809</v>
      </c>
      <c r="D225" s="6" t="n">
        <f aca="true">RAND()</f>
        <v>0.219063292373903</v>
      </c>
    </row>
    <row r="226" customFormat="false" ht="35.5" hidden="false" customHeight="false" outlineLevel="0" collapsed="false">
      <c r="A226" s="3" t="n">
        <v>410</v>
      </c>
      <c r="B226" s="5" t="s">
        <v>820</v>
      </c>
      <c r="C226" s="5" t="s">
        <v>821</v>
      </c>
      <c r="D226" s="6" t="n">
        <f aca="true">RAND()</f>
        <v>0.62406880047638</v>
      </c>
    </row>
    <row r="227" customFormat="false" ht="24.05" hidden="false" customHeight="false" outlineLevel="0" collapsed="false">
      <c r="A227" s="3" t="n">
        <v>528</v>
      </c>
      <c r="B227" s="5" t="s">
        <v>1055</v>
      </c>
      <c r="C227" s="5" t="s">
        <v>1056</v>
      </c>
      <c r="D227" s="6" t="n">
        <f aca="true">RAND()</f>
        <v>0.296184969483875</v>
      </c>
    </row>
    <row r="228" customFormat="false" ht="24.05" hidden="false" customHeight="false" outlineLevel="0" collapsed="false">
      <c r="A228" s="3" t="n">
        <v>495</v>
      </c>
      <c r="B228" s="5" t="s">
        <v>989</v>
      </c>
      <c r="C228" s="5" t="s">
        <v>990</v>
      </c>
      <c r="D228" s="6" t="n">
        <f aca="true">RAND()</f>
        <v>0.48730426596012</v>
      </c>
    </row>
    <row r="229" customFormat="false" ht="24.05" hidden="false" customHeight="false" outlineLevel="0" collapsed="false">
      <c r="A229" s="3" t="n">
        <v>544</v>
      </c>
      <c r="B229" s="5" t="s">
        <v>1086</v>
      </c>
      <c r="C229" s="5" t="s">
        <v>1087</v>
      </c>
      <c r="D229" s="6" t="n">
        <f aca="true">RAND()</f>
        <v>0.778655174537562</v>
      </c>
    </row>
    <row r="230" customFormat="false" ht="35.5" hidden="false" customHeight="false" outlineLevel="0" collapsed="false">
      <c r="A230" s="3" t="n">
        <v>384</v>
      </c>
      <c r="B230" s="5" t="s">
        <v>768</v>
      </c>
      <c r="C230" s="5" t="s">
        <v>769</v>
      </c>
      <c r="D230" s="6" t="n">
        <f aca="true">RAND()</f>
        <v>0.570045559317805</v>
      </c>
    </row>
    <row r="231" customFormat="false" ht="24.05" hidden="false" customHeight="false" outlineLevel="0" collapsed="false">
      <c r="A231" s="3" t="n">
        <v>207</v>
      </c>
      <c r="B231" s="4" t="s">
        <v>418</v>
      </c>
      <c r="C231" s="4" t="s">
        <v>419</v>
      </c>
      <c r="D231" s="6" t="n">
        <f aca="true">RAND()</f>
        <v>0.73784915835131</v>
      </c>
    </row>
    <row r="232" customFormat="false" ht="24.05" hidden="false" customHeight="false" outlineLevel="0" collapsed="false">
      <c r="A232" s="3" t="n">
        <v>388</v>
      </c>
      <c r="B232" s="5" t="s">
        <v>776</v>
      </c>
      <c r="C232" s="5" t="s">
        <v>777</v>
      </c>
      <c r="D232" s="6" t="n">
        <f aca="true">RAND()</f>
        <v>0.669550818274729</v>
      </c>
    </row>
    <row r="233" customFormat="false" ht="24.05" hidden="false" customHeight="false" outlineLevel="0" collapsed="false">
      <c r="A233" s="3" t="n">
        <v>521</v>
      </c>
      <c r="B233" s="5" t="s">
        <v>1041</v>
      </c>
      <c r="C233" s="5" t="s">
        <v>1042</v>
      </c>
      <c r="D233" s="6" t="n">
        <f aca="true">RAND()</f>
        <v>0.268604389973916</v>
      </c>
    </row>
    <row r="234" customFormat="false" ht="24.05" hidden="false" customHeight="false" outlineLevel="0" collapsed="false">
      <c r="A234" s="3" t="n">
        <v>597</v>
      </c>
      <c r="B234" s="5" t="s">
        <v>1191</v>
      </c>
      <c r="C234" s="5" t="s">
        <v>1192</v>
      </c>
      <c r="D234" s="6" t="n">
        <f aca="true">RAND()</f>
        <v>0.409891638089903</v>
      </c>
    </row>
    <row r="235" customFormat="false" ht="24.05" hidden="false" customHeight="false" outlineLevel="0" collapsed="false">
      <c r="A235" s="3" t="n">
        <v>393</v>
      </c>
      <c r="B235" s="5" t="s">
        <v>786</v>
      </c>
      <c r="C235" s="5" t="s">
        <v>787</v>
      </c>
      <c r="D235" s="6" t="n">
        <f aca="true">RAND()</f>
        <v>0.505594767280854</v>
      </c>
    </row>
    <row r="236" customFormat="false" ht="24.05" hidden="false" customHeight="false" outlineLevel="0" collapsed="false">
      <c r="A236" s="3" t="n">
        <v>498</v>
      </c>
      <c r="B236" s="5" t="s">
        <v>995</v>
      </c>
      <c r="C236" s="5" t="s">
        <v>996</v>
      </c>
      <c r="D236" s="6" t="n">
        <f aca="true">RAND()</f>
        <v>0.854732634150423</v>
      </c>
    </row>
    <row r="237" customFormat="false" ht="35.5" hidden="false" customHeight="false" outlineLevel="0" collapsed="false">
      <c r="A237" s="3" t="n">
        <v>529</v>
      </c>
      <c r="B237" s="5" t="s">
        <v>1057</v>
      </c>
      <c r="C237" s="5" t="s">
        <v>1058</v>
      </c>
      <c r="D237" s="6" t="n">
        <f aca="true">RAND()</f>
        <v>0.387669697054662</v>
      </c>
    </row>
    <row r="238" customFormat="false" ht="46.95" hidden="false" customHeight="false" outlineLevel="0" collapsed="false">
      <c r="A238" s="3" t="n">
        <v>101</v>
      </c>
      <c r="B238" s="4" t="s">
        <v>208</v>
      </c>
      <c r="C238" s="4" t="s">
        <v>209</v>
      </c>
      <c r="D238" s="6" t="n">
        <f aca="true">RAND()</f>
        <v>0.824872889206745</v>
      </c>
    </row>
    <row r="239" customFormat="false" ht="24.05" hidden="false" customHeight="false" outlineLevel="0" collapsed="false">
      <c r="A239" s="3" t="n">
        <v>309</v>
      </c>
      <c r="B239" s="4" t="s">
        <v>622</v>
      </c>
      <c r="C239" s="4" t="s">
        <v>623</v>
      </c>
      <c r="D239" s="6" t="n">
        <f aca="true">RAND()</f>
        <v>0.221801125560887</v>
      </c>
    </row>
    <row r="240" customFormat="false" ht="58.4" hidden="false" customHeight="false" outlineLevel="0" collapsed="false">
      <c r="A240" s="3" t="n">
        <v>11</v>
      </c>
      <c r="B240" s="4" t="s">
        <v>28</v>
      </c>
      <c r="C240" s="4" t="s">
        <v>29</v>
      </c>
      <c r="D240" s="6" t="n">
        <f aca="true">RAND()</f>
        <v>0.123240519897081</v>
      </c>
    </row>
    <row r="241" customFormat="false" ht="12.8" hidden="false" customHeight="false" outlineLevel="0" collapsed="false">
      <c r="A241" s="3" t="n">
        <v>435</v>
      </c>
      <c r="B241" s="5" t="s">
        <v>870</v>
      </c>
      <c r="C241" s="5" t="s">
        <v>871</v>
      </c>
      <c r="D241" s="6" t="n">
        <f aca="true">RAND()</f>
        <v>0.88891812984366</v>
      </c>
    </row>
    <row r="242" customFormat="false" ht="24.05" hidden="false" customHeight="false" outlineLevel="0" collapsed="false">
      <c r="A242" s="3" t="n">
        <v>426</v>
      </c>
      <c r="B242" s="5" t="s">
        <v>852</v>
      </c>
      <c r="C242" s="5" t="s">
        <v>853</v>
      </c>
      <c r="D242" s="6" t="n">
        <f aca="true">RAND()</f>
        <v>0.657194610335864</v>
      </c>
    </row>
    <row r="243" customFormat="false" ht="24.05" hidden="false" customHeight="false" outlineLevel="0" collapsed="false">
      <c r="A243" s="3" t="n">
        <v>129</v>
      </c>
      <c r="B243" s="4" t="s">
        <v>264</v>
      </c>
      <c r="C243" s="4" t="s">
        <v>265</v>
      </c>
      <c r="D243" s="6" t="n">
        <f aca="true">RAND()</f>
        <v>0.0716093549272046</v>
      </c>
    </row>
    <row r="244" customFormat="false" ht="24.05" hidden="false" customHeight="false" outlineLevel="0" collapsed="false">
      <c r="A244" s="3" t="n">
        <v>524</v>
      </c>
      <c r="B244" s="5" t="s">
        <v>1047</v>
      </c>
      <c r="C244" s="5" t="s">
        <v>1048</v>
      </c>
      <c r="D244" s="6" t="n">
        <f aca="true">RAND()</f>
        <v>0.831181231536903</v>
      </c>
    </row>
    <row r="245" customFormat="false" ht="35.5" hidden="false" customHeight="false" outlineLevel="0" collapsed="false">
      <c r="A245" s="3" t="n">
        <v>17</v>
      </c>
      <c r="B245" s="4" t="s">
        <v>40</v>
      </c>
      <c r="C245" s="4" t="s">
        <v>41</v>
      </c>
      <c r="D245" s="6" t="n">
        <f aca="true">RAND()</f>
        <v>0.00737288815435022</v>
      </c>
    </row>
    <row r="246" customFormat="false" ht="24.05" hidden="false" customHeight="false" outlineLevel="0" collapsed="false">
      <c r="A246" s="3" t="n">
        <v>96</v>
      </c>
      <c r="B246" s="4" t="s">
        <v>198</v>
      </c>
      <c r="C246" s="4" t="s">
        <v>199</v>
      </c>
      <c r="D246" s="6" t="n">
        <f aca="true">RAND()</f>
        <v>0.264697996084578</v>
      </c>
    </row>
    <row r="247" customFormat="false" ht="35.5" hidden="false" customHeight="false" outlineLevel="0" collapsed="false">
      <c r="A247" s="3" t="n">
        <v>62</v>
      </c>
      <c r="B247" s="4" t="s">
        <v>130</v>
      </c>
      <c r="C247" s="4" t="s">
        <v>131</v>
      </c>
      <c r="D247" s="6" t="n">
        <f aca="true">RAND()</f>
        <v>0.0351178593700752</v>
      </c>
    </row>
    <row r="248" customFormat="false" ht="24.05" hidden="false" customHeight="false" outlineLevel="0" collapsed="false">
      <c r="A248" s="3" t="n">
        <v>398</v>
      </c>
      <c r="B248" s="5" t="s">
        <v>796</v>
      </c>
      <c r="C248" s="5" t="s">
        <v>797</v>
      </c>
      <c r="D248" s="6" t="n">
        <f aca="true">RAND()</f>
        <v>0.694362382288091</v>
      </c>
    </row>
    <row r="249" customFormat="false" ht="24.05" hidden="false" customHeight="false" outlineLevel="0" collapsed="false">
      <c r="A249" s="3" t="n">
        <v>344</v>
      </c>
      <c r="B249" s="4" t="s">
        <v>691</v>
      </c>
      <c r="C249" s="4" t="s">
        <v>692</v>
      </c>
      <c r="D249" s="6" t="n">
        <f aca="true">RAND()</f>
        <v>0.314492600620724</v>
      </c>
    </row>
    <row r="250" customFormat="false" ht="24.05" hidden="false" customHeight="false" outlineLevel="0" collapsed="false">
      <c r="A250" s="3" t="n">
        <v>636</v>
      </c>
      <c r="B250" s="5" t="s">
        <v>1268</v>
      </c>
      <c r="C250" s="5" t="s">
        <v>1269</v>
      </c>
      <c r="D250" s="6" t="n">
        <f aca="true">RAND()</f>
        <v>0.138336625997908</v>
      </c>
    </row>
    <row r="251" customFormat="false" ht="35.5" hidden="false" customHeight="false" outlineLevel="0" collapsed="false">
      <c r="A251" s="3" t="n">
        <v>367</v>
      </c>
      <c r="B251" s="5" t="s">
        <v>734</v>
      </c>
      <c r="C251" s="5" t="s">
        <v>735</v>
      </c>
      <c r="D251" s="6" t="n">
        <f aca="true">RAND()</f>
        <v>0.470663034473546</v>
      </c>
    </row>
    <row r="252" customFormat="false" ht="24.05" hidden="false" customHeight="false" outlineLevel="0" collapsed="false">
      <c r="A252" s="3" t="n">
        <v>374</v>
      </c>
      <c r="B252" s="5" t="s">
        <v>748</v>
      </c>
      <c r="C252" s="5" t="s">
        <v>749</v>
      </c>
      <c r="D252" s="6" t="n">
        <f aca="true">RAND()</f>
        <v>0.801036332617514</v>
      </c>
    </row>
    <row r="253" customFormat="false" ht="24.05" hidden="false" customHeight="false" outlineLevel="0" collapsed="false">
      <c r="A253" s="3" t="n">
        <v>264</v>
      </c>
      <c r="B253" s="4" t="s">
        <v>532</v>
      </c>
      <c r="C253" s="4" t="s">
        <v>533</v>
      </c>
      <c r="D253" s="6" t="n">
        <f aca="true">RAND()</f>
        <v>0.842307689948939</v>
      </c>
    </row>
    <row r="254" customFormat="false" ht="24.05" hidden="false" customHeight="false" outlineLevel="0" collapsed="false">
      <c r="A254" s="3" t="n">
        <v>269</v>
      </c>
      <c r="B254" s="4" t="s">
        <v>542</v>
      </c>
      <c r="C254" s="4" t="s">
        <v>543</v>
      </c>
      <c r="D254" s="6" t="n">
        <f aca="true">RAND()</f>
        <v>0.3137170659611</v>
      </c>
    </row>
    <row r="255" customFormat="false" ht="24.05" hidden="false" customHeight="false" outlineLevel="0" collapsed="false">
      <c r="A255" s="3" t="n">
        <v>603</v>
      </c>
      <c r="B255" s="5" t="s">
        <v>1202</v>
      </c>
      <c r="C255" s="5" t="s">
        <v>1203</v>
      </c>
      <c r="D255" s="6" t="n">
        <f aca="true">RAND()</f>
        <v>0.0173761300975457</v>
      </c>
    </row>
    <row r="256" customFormat="false" ht="46.95" hidden="false" customHeight="false" outlineLevel="0" collapsed="false">
      <c r="A256" s="3" t="n">
        <v>143</v>
      </c>
      <c r="B256" s="4" t="s">
        <v>292</v>
      </c>
      <c r="C256" s="4" t="s">
        <v>293</v>
      </c>
      <c r="D256" s="6" t="n">
        <f aca="true">RAND()</f>
        <v>0.888274475815706</v>
      </c>
    </row>
    <row r="257" customFormat="false" ht="24.05" hidden="false" customHeight="false" outlineLevel="0" collapsed="false">
      <c r="A257" s="3" t="n">
        <v>683</v>
      </c>
      <c r="B257" s="5" t="s">
        <v>1360</v>
      </c>
      <c r="C257" s="5" t="s">
        <v>1361</v>
      </c>
      <c r="D257" s="6" t="n">
        <f aca="true">RAND()</f>
        <v>0.18186778423842</v>
      </c>
    </row>
    <row r="258" customFormat="false" ht="35.5" hidden="false" customHeight="false" outlineLevel="0" collapsed="false">
      <c r="A258" s="3" t="n">
        <v>54</v>
      </c>
      <c r="B258" s="4" t="s">
        <v>114</v>
      </c>
      <c r="C258" s="4" t="s">
        <v>115</v>
      </c>
      <c r="D258" s="6" t="n">
        <f aca="true">RAND()</f>
        <v>0.458784386399202</v>
      </c>
    </row>
    <row r="259" customFormat="false" ht="24.05" hidden="false" customHeight="false" outlineLevel="0" collapsed="false">
      <c r="A259" s="3" t="n">
        <v>154</v>
      </c>
      <c r="B259" s="4" t="s">
        <v>314</v>
      </c>
      <c r="C259" s="4" t="s">
        <v>315</v>
      </c>
      <c r="D259" s="6" t="n">
        <f aca="true">RAND()</f>
        <v>0.0381551933242008</v>
      </c>
    </row>
    <row r="260" customFormat="false" ht="24.05" hidden="false" customHeight="false" outlineLevel="0" collapsed="false">
      <c r="A260" s="3" t="n">
        <v>156</v>
      </c>
      <c r="B260" s="4" t="s">
        <v>318</v>
      </c>
      <c r="C260" s="4" t="s">
        <v>319</v>
      </c>
      <c r="D260" s="6" t="n">
        <f aca="true">RAND()</f>
        <v>0.416335237561725</v>
      </c>
    </row>
    <row r="261" customFormat="false" ht="24.05" hidden="false" customHeight="false" outlineLevel="0" collapsed="false">
      <c r="A261" s="3" t="n">
        <v>321</v>
      </c>
      <c r="B261" s="4" t="s">
        <v>646</v>
      </c>
      <c r="C261" s="4" t="s">
        <v>647</v>
      </c>
      <c r="D261" s="6" t="n">
        <f aca="true">RAND()</f>
        <v>0.84545543754939</v>
      </c>
    </row>
    <row r="262" customFormat="false" ht="12.8" hidden="false" customHeight="false" outlineLevel="0" collapsed="false">
      <c r="A262" s="3" t="n">
        <v>350</v>
      </c>
      <c r="B262" s="4" t="s">
        <v>702</v>
      </c>
      <c r="C262" s="4" t="s">
        <v>703</v>
      </c>
      <c r="D262" s="6" t="n">
        <f aca="true">RAND()</f>
        <v>0.365238764206879</v>
      </c>
    </row>
    <row r="263" customFormat="false" ht="24.05" hidden="false" customHeight="false" outlineLevel="0" collapsed="false">
      <c r="A263" s="3" t="n">
        <v>256</v>
      </c>
      <c r="B263" s="4" t="s">
        <v>516</v>
      </c>
      <c r="C263" s="4" t="s">
        <v>517</v>
      </c>
      <c r="D263" s="6" t="n">
        <f aca="true">RAND()</f>
        <v>0.417426354601048</v>
      </c>
    </row>
    <row r="264" customFormat="false" ht="35.5" hidden="false" customHeight="false" outlineLevel="0" collapsed="false">
      <c r="A264" s="3" t="n">
        <v>228</v>
      </c>
      <c r="B264" s="4" t="s">
        <v>460</v>
      </c>
      <c r="C264" s="4" t="s">
        <v>461</v>
      </c>
      <c r="D264" s="6" t="n">
        <f aca="true">RAND()</f>
        <v>0.376695709885098</v>
      </c>
    </row>
    <row r="265" customFormat="false" ht="35.5" hidden="false" customHeight="false" outlineLevel="0" collapsed="false">
      <c r="A265" s="3" t="n">
        <v>520</v>
      </c>
      <c r="B265" s="5" t="s">
        <v>1039</v>
      </c>
      <c r="C265" s="5" t="s">
        <v>1040</v>
      </c>
      <c r="D265" s="6" t="n">
        <f aca="true">RAND()</f>
        <v>0.73199345881585</v>
      </c>
    </row>
    <row r="266" customFormat="false" ht="24.05" hidden="false" customHeight="false" outlineLevel="0" collapsed="false">
      <c r="A266" s="3" t="n">
        <v>650</v>
      </c>
      <c r="B266" s="5" t="s">
        <v>1296</v>
      </c>
      <c r="C266" s="5" t="s">
        <v>1297</v>
      </c>
      <c r="D266" s="6" t="n">
        <f aca="true">RAND()</f>
        <v>0.203485552105121</v>
      </c>
    </row>
    <row r="267" customFormat="false" ht="24.05" hidden="false" customHeight="false" outlineLevel="0" collapsed="false">
      <c r="A267" s="3" t="n">
        <v>132</v>
      </c>
      <c r="B267" s="4" t="s">
        <v>270</v>
      </c>
      <c r="C267" s="4" t="s">
        <v>271</v>
      </c>
      <c r="D267" s="6" t="n">
        <f aca="true">RAND()</f>
        <v>0.363870269968174</v>
      </c>
    </row>
    <row r="268" customFormat="false" ht="24.05" hidden="false" customHeight="false" outlineLevel="0" collapsed="false">
      <c r="A268" s="3" t="n">
        <v>83</v>
      </c>
      <c r="B268" s="4" t="s">
        <v>172</v>
      </c>
      <c r="C268" s="4" t="s">
        <v>173</v>
      </c>
      <c r="D268" s="6" t="n">
        <f aca="true">RAND()</f>
        <v>0.655194203951396</v>
      </c>
    </row>
    <row r="269" customFormat="false" ht="24.05" hidden="false" customHeight="false" outlineLevel="0" collapsed="false">
      <c r="A269" s="3" t="n">
        <v>114</v>
      </c>
      <c r="B269" s="4" t="s">
        <v>234</v>
      </c>
      <c r="C269" s="4" t="s">
        <v>235</v>
      </c>
      <c r="D269" s="6" t="n">
        <f aca="true">RAND()</f>
        <v>0.0612121670274064</v>
      </c>
    </row>
    <row r="270" customFormat="false" ht="24.05" hidden="false" customHeight="false" outlineLevel="0" collapsed="false">
      <c r="A270" s="3" t="n">
        <v>511</v>
      </c>
      <c r="B270" s="5" t="s">
        <v>1021</v>
      </c>
      <c r="C270" s="5" t="s">
        <v>1022</v>
      </c>
      <c r="D270" s="6" t="n">
        <f aca="true">RAND()</f>
        <v>0.756372470292263</v>
      </c>
    </row>
    <row r="271" customFormat="false" ht="24.05" hidden="false" customHeight="false" outlineLevel="0" collapsed="false">
      <c r="A271" s="3" t="n">
        <v>693</v>
      </c>
      <c r="B271" s="5" t="s">
        <v>1380</v>
      </c>
      <c r="C271" s="5" t="s">
        <v>1381</v>
      </c>
      <c r="D271" s="6" t="n">
        <f aca="true">RAND()</f>
        <v>0.282277215155773</v>
      </c>
    </row>
    <row r="272" customFormat="false" ht="24.05" hidden="false" customHeight="false" outlineLevel="0" collapsed="false">
      <c r="A272" s="3" t="n">
        <v>475</v>
      </c>
      <c r="B272" s="5" t="s">
        <v>949</v>
      </c>
      <c r="C272" s="5" t="s">
        <v>950</v>
      </c>
      <c r="D272" s="6" t="n">
        <f aca="true">RAND()</f>
        <v>0.720605024020188</v>
      </c>
    </row>
    <row r="273" customFormat="false" ht="12.8" hidden="false" customHeight="false" outlineLevel="0" collapsed="false">
      <c r="A273" s="3" t="n">
        <v>431</v>
      </c>
      <c r="B273" s="5" t="s">
        <v>862</v>
      </c>
      <c r="C273" s="5" t="s">
        <v>863</v>
      </c>
      <c r="D273" s="6" t="n">
        <f aca="true">RAND()</f>
        <v>0.589029443333857</v>
      </c>
    </row>
    <row r="274" customFormat="false" ht="24.05" hidden="false" customHeight="false" outlineLevel="0" collapsed="false">
      <c r="A274" s="3" t="n">
        <v>265</v>
      </c>
      <c r="B274" s="4" t="s">
        <v>534</v>
      </c>
      <c r="C274" s="4" t="s">
        <v>535</v>
      </c>
      <c r="D274" s="6" t="n">
        <f aca="true">RAND()</f>
        <v>0.346817652811296</v>
      </c>
    </row>
    <row r="275" customFormat="false" ht="35.5" hidden="false" customHeight="false" outlineLevel="0" collapsed="false">
      <c r="A275" s="3" t="n">
        <v>675</v>
      </c>
      <c r="B275" s="5" t="s">
        <v>1344</v>
      </c>
      <c r="C275" s="5" t="s">
        <v>1345</v>
      </c>
      <c r="D275" s="6" t="n">
        <f aca="true">RAND()</f>
        <v>0.256478467606939</v>
      </c>
    </row>
    <row r="276" customFormat="false" ht="24.05" hidden="false" customHeight="false" outlineLevel="0" collapsed="false">
      <c r="A276" s="3" t="n">
        <v>506</v>
      </c>
      <c r="B276" s="5" t="s">
        <v>1011</v>
      </c>
      <c r="C276" s="5" t="s">
        <v>1012</v>
      </c>
      <c r="D276" s="6" t="n">
        <f aca="true">RAND()</f>
        <v>0.214254253194667</v>
      </c>
    </row>
    <row r="277" customFormat="false" ht="35.5" hidden="false" customHeight="false" outlineLevel="0" collapsed="false">
      <c r="A277" s="3" t="n">
        <v>1</v>
      </c>
      <c r="B277" s="4" t="s">
        <v>8</v>
      </c>
      <c r="C277" s="4" t="s">
        <v>9</v>
      </c>
      <c r="D277" s="6" t="n">
        <f aca="true">RAND()</f>
        <v>0.032721915631555</v>
      </c>
    </row>
    <row r="278" customFormat="false" ht="35.5" hidden="false" customHeight="false" outlineLevel="0" collapsed="false">
      <c r="A278" s="3" t="n">
        <v>194</v>
      </c>
      <c r="B278" s="4" t="s">
        <v>392</v>
      </c>
      <c r="C278" s="4" t="s">
        <v>393</v>
      </c>
      <c r="D278" s="6" t="n">
        <f aca="true">RAND()</f>
        <v>0.256793736829422</v>
      </c>
    </row>
    <row r="279" customFormat="false" ht="24.05" hidden="false" customHeight="false" outlineLevel="0" collapsed="false">
      <c r="A279" s="3" t="n">
        <v>85</v>
      </c>
      <c r="B279" s="4" t="s">
        <v>176</v>
      </c>
      <c r="C279" s="4" t="s">
        <v>177</v>
      </c>
      <c r="D279" s="6" t="n">
        <f aca="true">RAND()</f>
        <v>0.919885961920954</v>
      </c>
    </row>
    <row r="280" customFormat="false" ht="24.05" hidden="false" customHeight="false" outlineLevel="0" collapsed="false">
      <c r="A280" s="3" t="n">
        <v>689</v>
      </c>
      <c r="B280" s="5" t="s">
        <v>1372</v>
      </c>
      <c r="C280" s="5" t="s">
        <v>1373</v>
      </c>
      <c r="D280" s="6" t="n">
        <f aca="true">RAND()</f>
        <v>0.739910724689253</v>
      </c>
    </row>
    <row r="281" customFormat="false" ht="35.5" hidden="false" customHeight="false" outlineLevel="0" collapsed="false">
      <c r="A281" s="3" t="n">
        <v>140</v>
      </c>
      <c r="B281" s="4" t="s">
        <v>286</v>
      </c>
      <c r="C281" s="4" t="s">
        <v>287</v>
      </c>
      <c r="D281" s="6" t="n">
        <f aca="true">RAND()</f>
        <v>0.329545107786544</v>
      </c>
    </row>
    <row r="282" customFormat="false" ht="46.95" hidden="false" customHeight="false" outlineLevel="0" collapsed="false">
      <c r="A282" s="3" t="n">
        <v>386</v>
      </c>
      <c r="B282" s="5" t="s">
        <v>772</v>
      </c>
      <c r="C282" s="5" t="s">
        <v>773</v>
      </c>
      <c r="D282" s="6" t="n">
        <f aca="true">RAND()</f>
        <v>0.17436346237082</v>
      </c>
    </row>
    <row r="283" customFormat="false" ht="35.5" hidden="false" customHeight="false" outlineLevel="0" collapsed="false">
      <c r="A283" s="3" t="n">
        <v>113</v>
      </c>
      <c r="B283" s="4" t="s">
        <v>232</v>
      </c>
      <c r="C283" s="4" t="s">
        <v>233</v>
      </c>
      <c r="D283" s="6" t="n">
        <f aca="true">RAND()</f>
        <v>0.541811492410488</v>
      </c>
    </row>
    <row r="284" customFormat="false" ht="12.8" hidden="false" customHeight="false" outlineLevel="0" collapsed="false">
      <c r="A284" s="3" t="n">
        <v>423</v>
      </c>
      <c r="B284" s="5" t="s">
        <v>846</v>
      </c>
      <c r="C284" s="5" t="s">
        <v>847</v>
      </c>
      <c r="D284" s="6" t="n">
        <f aca="true">RAND()</f>
        <v>0.00961907918099314</v>
      </c>
    </row>
    <row r="285" customFormat="false" ht="24.05" hidden="false" customHeight="false" outlineLevel="0" collapsed="false">
      <c r="A285" s="3" t="n">
        <v>94</v>
      </c>
      <c r="B285" s="4" t="s">
        <v>194</v>
      </c>
      <c r="C285" s="4" t="s">
        <v>195</v>
      </c>
      <c r="D285" s="6" t="n">
        <f aca="true">RAND()</f>
        <v>0.839968168991618</v>
      </c>
    </row>
    <row r="286" customFormat="false" ht="24.05" hidden="false" customHeight="false" outlineLevel="0" collapsed="false">
      <c r="A286" s="3" t="n">
        <v>203</v>
      </c>
      <c r="B286" s="4" t="s">
        <v>410</v>
      </c>
      <c r="C286" s="4" t="s">
        <v>411</v>
      </c>
      <c r="D286" s="6" t="n">
        <f aca="true">RAND()</f>
        <v>0.077104591880925</v>
      </c>
    </row>
    <row r="287" customFormat="false" ht="24.05" hidden="false" customHeight="false" outlineLevel="0" collapsed="false">
      <c r="A287" s="3" t="n">
        <v>147</v>
      </c>
      <c r="B287" s="4" t="s">
        <v>300</v>
      </c>
      <c r="C287" s="4" t="s">
        <v>301</v>
      </c>
      <c r="D287" s="6" t="n">
        <f aca="true">RAND()</f>
        <v>0.0542216735193506</v>
      </c>
    </row>
    <row r="288" customFormat="false" ht="35.5" hidden="false" customHeight="false" outlineLevel="0" collapsed="false">
      <c r="A288" s="3" t="n">
        <v>160</v>
      </c>
      <c r="B288" s="4" t="s">
        <v>326</v>
      </c>
      <c r="C288" s="4" t="s">
        <v>327</v>
      </c>
      <c r="D288" s="6" t="n">
        <f aca="true">RAND()</f>
        <v>0.598705396871083</v>
      </c>
    </row>
    <row r="289" customFormat="false" ht="24.05" hidden="false" customHeight="false" outlineLevel="0" collapsed="false">
      <c r="A289" s="3" t="n">
        <v>77</v>
      </c>
      <c r="B289" s="4" t="s">
        <v>160</v>
      </c>
      <c r="C289" s="4" t="s">
        <v>161</v>
      </c>
      <c r="D289" s="6" t="n">
        <f aca="true">RAND()</f>
        <v>0.855127518181689</v>
      </c>
    </row>
    <row r="290" customFormat="false" ht="46.95" hidden="false" customHeight="false" outlineLevel="0" collapsed="false">
      <c r="A290" s="3" t="n">
        <v>198</v>
      </c>
      <c r="B290" s="4" t="s">
        <v>400</v>
      </c>
      <c r="C290" s="4" t="s">
        <v>401</v>
      </c>
      <c r="D290" s="6" t="n">
        <f aca="true">RAND()</f>
        <v>0.882864648592658</v>
      </c>
    </row>
    <row r="291" customFormat="false" ht="35.5" hidden="false" customHeight="false" outlineLevel="0" collapsed="false">
      <c r="A291" s="3" t="n">
        <v>55</v>
      </c>
      <c r="B291" s="4" t="s">
        <v>116</v>
      </c>
      <c r="C291" s="4" t="s">
        <v>117</v>
      </c>
      <c r="D291" s="6" t="n">
        <f aca="true">RAND()</f>
        <v>0.140529875527136</v>
      </c>
    </row>
    <row r="292" customFormat="false" ht="24.05" hidden="false" customHeight="false" outlineLevel="0" collapsed="false">
      <c r="A292" s="3" t="n">
        <v>267</v>
      </c>
      <c r="B292" s="4" t="s">
        <v>538</v>
      </c>
      <c r="C292" s="4" t="s">
        <v>539</v>
      </c>
      <c r="D292" s="6" t="n">
        <f aca="true">RAND()</f>
        <v>0.571010393206961</v>
      </c>
    </row>
    <row r="293" customFormat="false" ht="24.05" hidden="false" customHeight="false" outlineLevel="0" collapsed="false">
      <c r="A293" s="3" t="n">
        <v>164</v>
      </c>
      <c r="B293" s="4" t="s">
        <v>334</v>
      </c>
      <c r="C293" s="4" t="s">
        <v>335</v>
      </c>
      <c r="D293" s="6" t="n">
        <f aca="true">RAND()</f>
        <v>0.05164786928799</v>
      </c>
    </row>
    <row r="294" customFormat="false" ht="24.05" hidden="false" customHeight="false" outlineLevel="0" collapsed="false">
      <c r="A294" s="3" t="n">
        <v>69</v>
      </c>
      <c r="B294" s="4" t="s">
        <v>144</v>
      </c>
      <c r="C294" s="4" t="s">
        <v>145</v>
      </c>
      <c r="D294" s="6" t="n">
        <f aca="true">RAND()</f>
        <v>0.526180429034866</v>
      </c>
    </row>
    <row r="295" customFormat="false" ht="24.05" hidden="false" customHeight="false" outlineLevel="0" collapsed="false">
      <c r="A295" s="3" t="n">
        <v>479</v>
      </c>
      <c r="B295" s="5" t="s">
        <v>957</v>
      </c>
      <c r="C295" s="5" t="s">
        <v>958</v>
      </c>
      <c r="D295" s="6" t="n">
        <f aca="true">RAND()</f>
        <v>0.767881528823637</v>
      </c>
    </row>
    <row r="296" customFormat="false" ht="24.05" hidden="false" customHeight="false" outlineLevel="0" collapsed="false">
      <c r="A296" s="3" t="n">
        <v>452</v>
      </c>
      <c r="B296" s="5" t="s">
        <v>904</v>
      </c>
      <c r="C296" s="5" t="s">
        <v>905</v>
      </c>
      <c r="D296" s="6" t="n">
        <f aca="true">RAND()</f>
        <v>0.325896047870629</v>
      </c>
    </row>
    <row r="297" customFormat="false" ht="35.5" hidden="false" customHeight="false" outlineLevel="0" collapsed="false">
      <c r="A297" s="3" t="n">
        <v>193</v>
      </c>
      <c r="B297" s="4" t="s">
        <v>390</v>
      </c>
      <c r="C297" s="4" t="s">
        <v>391</v>
      </c>
      <c r="D297" s="6" t="n">
        <f aca="true">RAND()</f>
        <v>0.671143004321493</v>
      </c>
    </row>
    <row r="298" customFormat="false" ht="24.05" hidden="false" customHeight="false" outlineLevel="0" collapsed="false">
      <c r="A298" s="3" t="n">
        <v>469</v>
      </c>
      <c r="B298" s="5" t="s">
        <v>937</v>
      </c>
      <c r="C298" s="5" t="s">
        <v>938</v>
      </c>
      <c r="D298" s="6" t="n">
        <f aca="true">RAND()</f>
        <v>0.202574105118401</v>
      </c>
    </row>
    <row r="299" customFormat="false" ht="24.05" hidden="false" customHeight="false" outlineLevel="0" collapsed="false">
      <c r="A299" s="3" t="n">
        <v>505</v>
      </c>
      <c r="B299" s="5" t="s">
        <v>1009</v>
      </c>
      <c r="C299" s="5" t="s">
        <v>1010</v>
      </c>
      <c r="D299" s="6" t="n">
        <f aca="true">RAND()</f>
        <v>0.703934806748293</v>
      </c>
    </row>
    <row r="300" customFormat="false" ht="92.75" hidden="false" customHeight="false" outlineLevel="0" collapsed="false">
      <c r="A300" s="3" t="n">
        <v>336</v>
      </c>
      <c r="B300" s="4" t="s">
        <v>676</v>
      </c>
      <c r="C300" s="4" t="s">
        <v>677</v>
      </c>
      <c r="D300" s="6" t="n">
        <f aca="true">RAND()</f>
        <v>0.295699148089625</v>
      </c>
    </row>
    <row r="301" customFormat="false" ht="58.4" hidden="false" customHeight="false" outlineLevel="0" collapsed="false">
      <c r="A301" s="3" t="n">
        <v>8</v>
      </c>
      <c r="B301" s="4" t="s">
        <v>22</v>
      </c>
      <c r="C301" s="4" t="s">
        <v>23</v>
      </c>
      <c r="D301" s="6" t="n">
        <f aca="true">RAND()</f>
        <v>0.489345037494786</v>
      </c>
    </row>
    <row r="302" customFormat="false" ht="35.5" hidden="false" customHeight="false" outlineLevel="0" collapsed="false">
      <c r="A302" s="3" t="n">
        <v>245</v>
      </c>
      <c r="B302" s="4" t="s">
        <v>494</v>
      </c>
      <c r="C302" s="4" t="s">
        <v>495</v>
      </c>
      <c r="D302" s="6" t="n">
        <f aca="true">RAND()</f>
        <v>0.0241159879369661</v>
      </c>
    </row>
    <row r="303" customFormat="false" ht="35.5" hidden="false" customHeight="false" outlineLevel="0" collapsed="false">
      <c r="A303" s="3" t="n">
        <v>187</v>
      </c>
      <c r="B303" s="4" t="s">
        <v>378</v>
      </c>
      <c r="C303" s="4" t="s">
        <v>379</v>
      </c>
      <c r="D303" s="6" t="n">
        <f aca="true">RAND()</f>
        <v>0.983208618010394</v>
      </c>
    </row>
    <row r="304" customFormat="false" ht="24.05" hidden="false" customHeight="false" outlineLevel="0" collapsed="false">
      <c r="A304" s="3" t="n">
        <v>382</v>
      </c>
      <c r="B304" s="5" t="s">
        <v>764</v>
      </c>
      <c r="C304" s="5" t="s">
        <v>765</v>
      </c>
      <c r="D304" s="6" t="n">
        <f aca="true">RAND()</f>
        <v>0.720848893630318</v>
      </c>
    </row>
    <row r="305" customFormat="false" ht="35.5" hidden="false" customHeight="false" outlineLevel="0" collapsed="false">
      <c r="A305" s="3" t="n">
        <v>135</v>
      </c>
      <c r="B305" s="4" t="s">
        <v>276</v>
      </c>
      <c r="C305" s="4" t="s">
        <v>277</v>
      </c>
      <c r="D305" s="6" t="n">
        <f aca="true">RAND()</f>
        <v>0.651687434059568</v>
      </c>
    </row>
    <row r="306" customFormat="false" ht="24.05" hidden="false" customHeight="false" outlineLevel="0" collapsed="false">
      <c r="A306" s="3" t="n">
        <v>118</v>
      </c>
      <c r="B306" s="4" t="s">
        <v>242</v>
      </c>
      <c r="C306" s="4" t="s">
        <v>243</v>
      </c>
      <c r="D306" s="6" t="n">
        <f aca="true">RAND()</f>
        <v>0.0377098907483742</v>
      </c>
    </row>
    <row r="307" customFormat="false" ht="24.05" hidden="false" customHeight="false" outlineLevel="0" collapsed="false">
      <c r="A307" s="3" t="n">
        <v>684</v>
      </c>
      <c r="B307" s="5" t="s">
        <v>1362</v>
      </c>
      <c r="C307" s="5" t="s">
        <v>1363</v>
      </c>
      <c r="D307" s="6" t="n">
        <f aca="true">RAND()</f>
        <v>0.175784429418854</v>
      </c>
    </row>
    <row r="308" customFormat="false" ht="24.05" hidden="false" customHeight="false" outlineLevel="0" collapsed="false">
      <c r="A308" s="3" t="n">
        <v>109</v>
      </c>
      <c r="B308" s="4" t="s">
        <v>224</v>
      </c>
      <c r="C308" s="4" t="s">
        <v>225</v>
      </c>
      <c r="D308" s="6" t="n">
        <f aca="true">RAND()</f>
        <v>0.713831289554946</v>
      </c>
    </row>
    <row r="309" customFormat="false" ht="35.5" hidden="false" customHeight="false" outlineLevel="0" collapsed="false">
      <c r="A309" s="3" t="n">
        <v>65</v>
      </c>
      <c r="B309" s="4" t="s">
        <v>136</v>
      </c>
      <c r="C309" s="4" t="s">
        <v>137</v>
      </c>
      <c r="D309" s="6" t="n">
        <f aca="true">RAND()</f>
        <v>0.878600105526857</v>
      </c>
    </row>
    <row r="310" customFormat="false" ht="35.5" hidden="false" customHeight="false" outlineLevel="0" collapsed="false">
      <c r="A310" s="3" t="n">
        <v>540</v>
      </c>
      <c r="B310" s="5" t="s">
        <v>1078</v>
      </c>
      <c r="C310" s="5" t="s">
        <v>1079</v>
      </c>
      <c r="D310" s="6" t="n">
        <f aca="true">RAND()</f>
        <v>0.684377342113294</v>
      </c>
    </row>
    <row r="311" customFormat="false" ht="24.05" hidden="false" customHeight="false" outlineLevel="0" collapsed="false">
      <c r="A311" s="3" t="n">
        <v>100</v>
      </c>
      <c r="B311" s="4" t="s">
        <v>206</v>
      </c>
      <c r="C311" s="4" t="s">
        <v>207</v>
      </c>
      <c r="D311" s="6" t="n">
        <f aca="true">RAND()</f>
        <v>0.916921880445443</v>
      </c>
    </row>
    <row r="312" customFormat="false" ht="24.05" hidden="false" customHeight="false" outlineLevel="0" collapsed="false">
      <c r="A312" s="3" t="n">
        <v>610</v>
      </c>
      <c r="B312" s="5" t="s">
        <v>1216</v>
      </c>
      <c r="C312" s="5" t="s">
        <v>1217</v>
      </c>
      <c r="D312" s="6" t="n">
        <f aca="true">RAND()</f>
        <v>0.933367504854687</v>
      </c>
    </row>
    <row r="313" customFormat="false" ht="24.05" hidden="false" customHeight="false" outlineLevel="0" collapsed="false">
      <c r="A313" s="3" t="n">
        <v>173</v>
      </c>
      <c r="B313" s="4" t="s">
        <v>351</v>
      </c>
      <c r="C313" s="4" t="s">
        <v>352</v>
      </c>
      <c r="D313" s="6" t="n">
        <f aca="true">RAND()</f>
        <v>0.976609061122872</v>
      </c>
    </row>
    <row r="314" customFormat="false" ht="35.5" hidden="false" customHeight="false" outlineLevel="0" collapsed="false">
      <c r="A314" s="3" t="n">
        <v>643</v>
      </c>
      <c r="B314" s="5" t="s">
        <v>1282</v>
      </c>
      <c r="C314" s="5" t="s">
        <v>1283</v>
      </c>
      <c r="D314" s="6" t="n">
        <f aca="true">RAND()</f>
        <v>0.438045204267837</v>
      </c>
    </row>
    <row r="315" customFormat="false" ht="24.05" hidden="false" customHeight="false" outlineLevel="0" collapsed="false">
      <c r="A315" s="3" t="n">
        <v>598</v>
      </c>
      <c r="B315" s="5" t="s">
        <v>1193</v>
      </c>
      <c r="C315" s="5" t="s">
        <v>1194</v>
      </c>
      <c r="D315" s="6" t="n">
        <f aca="true">RAND()</f>
        <v>0.404292728402652</v>
      </c>
    </row>
    <row r="316" customFormat="false" ht="24.05" hidden="false" customHeight="false" outlineLevel="0" collapsed="false">
      <c r="A316" s="3" t="n">
        <v>394</v>
      </c>
      <c r="B316" s="5" t="s">
        <v>788</v>
      </c>
      <c r="C316" s="5" t="s">
        <v>789</v>
      </c>
      <c r="D316" s="6" t="n">
        <f aca="true">RAND()</f>
        <v>0.676726927864365</v>
      </c>
    </row>
    <row r="317" customFormat="false" ht="24.05" hidden="false" customHeight="false" outlineLevel="0" collapsed="false">
      <c r="A317" s="3" t="n">
        <v>389</v>
      </c>
      <c r="B317" s="5" t="s">
        <v>778</v>
      </c>
      <c r="C317" s="5" t="s">
        <v>779</v>
      </c>
      <c r="D317" s="6" t="n">
        <f aca="true">RAND()</f>
        <v>0.601931758807041</v>
      </c>
    </row>
    <row r="318" customFormat="false" ht="46.95" hidden="false" customHeight="false" outlineLevel="0" collapsed="false">
      <c r="A318" s="3" t="n">
        <v>195</v>
      </c>
      <c r="B318" s="4" t="s">
        <v>394</v>
      </c>
      <c r="C318" s="4" t="s">
        <v>395</v>
      </c>
      <c r="D318" s="6" t="n">
        <f aca="true">RAND()</f>
        <v>0.494018469122238</v>
      </c>
    </row>
    <row r="319" customFormat="false" ht="35.5" hidden="false" customHeight="false" outlineLevel="0" collapsed="false">
      <c r="A319" s="3" t="n">
        <v>532</v>
      </c>
      <c r="B319" s="5" t="s">
        <v>1063</v>
      </c>
      <c r="C319" s="5" t="s">
        <v>1064</v>
      </c>
      <c r="D319" s="6" t="n">
        <f aca="true">RAND()</f>
        <v>0.435531423310749</v>
      </c>
    </row>
    <row r="320" customFormat="false" ht="35.5" hidden="false" customHeight="false" outlineLevel="0" collapsed="false">
      <c r="A320" s="3" t="n">
        <v>474</v>
      </c>
      <c r="B320" s="5" t="s">
        <v>947</v>
      </c>
      <c r="C320" s="5" t="s">
        <v>948</v>
      </c>
      <c r="D320" s="6" t="n">
        <f aca="true">RAND()</f>
        <v>0.998664956889115</v>
      </c>
    </row>
    <row r="321" customFormat="false" ht="24.05" hidden="false" customHeight="false" outlineLevel="0" collapsed="false">
      <c r="A321" s="3" t="n">
        <v>58</v>
      </c>
      <c r="B321" s="4" t="s">
        <v>122</v>
      </c>
      <c r="C321" s="4" t="s">
        <v>123</v>
      </c>
      <c r="D321" s="6" t="n">
        <f aca="true">RAND()</f>
        <v>0.119714579894207</v>
      </c>
    </row>
    <row r="322" customFormat="false" ht="35.5" hidden="false" customHeight="false" outlineLevel="0" collapsed="false">
      <c r="A322" s="3" t="n">
        <v>116</v>
      </c>
      <c r="B322" s="4" t="s">
        <v>238</v>
      </c>
      <c r="C322" s="4" t="s">
        <v>239</v>
      </c>
      <c r="D322" s="6" t="n">
        <f aca="true">RAND()</f>
        <v>0.948957828455605</v>
      </c>
    </row>
    <row r="323" customFormat="false" ht="24.05" hidden="false" customHeight="false" outlineLevel="0" collapsed="false">
      <c r="A323" s="3" t="n">
        <v>536</v>
      </c>
      <c r="B323" s="5" t="s">
        <v>1070</v>
      </c>
      <c r="C323" s="5" t="s">
        <v>1071</v>
      </c>
      <c r="D323" s="6" t="n">
        <f aca="true">RAND()</f>
        <v>0.107390431105159</v>
      </c>
    </row>
    <row r="324" customFormat="false" ht="24.05" hidden="false" customHeight="false" outlineLevel="0" collapsed="false">
      <c r="A324" s="3" t="n">
        <v>637</v>
      </c>
      <c r="B324" s="5" t="s">
        <v>1270</v>
      </c>
      <c r="C324" s="5" t="s">
        <v>1271</v>
      </c>
      <c r="D324" s="6" t="n">
        <f aca="true">RAND()</f>
        <v>0.497950290679</v>
      </c>
    </row>
    <row r="325" customFormat="false" ht="35.5" hidden="false" customHeight="false" outlineLevel="0" collapsed="false">
      <c r="A325" s="3" t="n">
        <v>654</v>
      </c>
      <c r="B325" s="5" t="s">
        <v>1303</v>
      </c>
      <c r="C325" s="5" t="s">
        <v>1304</v>
      </c>
      <c r="D325" s="6" t="n">
        <f aca="true">RAND()</f>
        <v>0.0951127429725602</v>
      </c>
    </row>
    <row r="326" customFormat="false" ht="24.05" hidden="false" customHeight="false" outlineLevel="0" collapsed="false">
      <c r="A326" s="3" t="n">
        <v>137</v>
      </c>
      <c r="B326" s="4" t="s">
        <v>280</v>
      </c>
      <c r="C326" s="4" t="s">
        <v>281</v>
      </c>
      <c r="D326" s="6" t="n">
        <f aca="true">RAND()</f>
        <v>0.618386563262902</v>
      </c>
    </row>
    <row r="327" customFormat="false" ht="12.8" hidden="false" customHeight="false" outlineLevel="0" collapsed="false">
      <c r="A327" s="3" t="n">
        <v>632</v>
      </c>
      <c r="B327" s="5" t="s">
        <v>1260</v>
      </c>
      <c r="C327" s="5" t="s">
        <v>1261</v>
      </c>
      <c r="D327" s="6" t="n">
        <f aca="true">RAND()</f>
        <v>0.97211603645701</v>
      </c>
    </row>
    <row r="328" customFormat="false" ht="24.05" hidden="false" customHeight="false" outlineLevel="0" collapsed="false">
      <c r="A328" s="3" t="n">
        <v>363</v>
      </c>
      <c r="B328" s="5" t="s">
        <v>726</v>
      </c>
      <c r="C328" s="5" t="s">
        <v>727</v>
      </c>
      <c r="D328" s="6" t="n">
        <f aca="true">RAND()</f>
        <v>0.0863136436091736</v>
      </c>
    </row>
    <row r="329" customFormat="false" ht="12.8" hidden="false" customHeight="false" outlineLevel="0" collapsed="false">
      <c r="A329" s="3" t="n">
        <v>247</v>
      </c>
      <c r="B329" s="4" t="s">
        <v>498</v>
      </c>
      <c r="C329" s="4" t="s">
        <v>499</v>
      </c>
      <c r="D329" s="6" t="n">
        <f aca="true">RAND()</f>
        <v>0.962601864361204</v>
      </c>
    </row>
    <row r="330" customFormat="false" ht="35.5" hidden="false" customHeight="false" outlineLevel="0" collapsed="false">
      <c r="A330" s="3" t="n">
        <v>445</v>
      </c>
      <c r="B330" s="5" t="s">
        <v>890</v>
      </c>
      <c r="C330" s="5" t="s">
        <v>891</v>
      </c>
      <c r="D330" s="6" t="n">
        <f aca="true">RAND()</f>
        <v>0.761320368736051</v>
      </c>
    </row>
    <row r="331" customFormat="false" ht="24.05" hidden="false" customHeight="false" outlineLevel="0" collapsed="false">
      <c r="A331" s="3" t="n">
        <v>104</v>
      </c>
      <c r="B331" s="4" t="s">
        <v>214</v>
      </c>
      <c r="C331" s="4" t="s">
        <v>215</v>
      </c>
      <c r="D331" s="6" t="n">
        <f aca="true">RAND()</f>
        <v>0.860344580258243</v>
      </c>
    </row>
    <row r="332" customFormat="false" ht="24.05" hidden="false" customHeight="false" outlineLevel="0" collapsed="false">
      <c r="A332" s="3" t="n">
        <v>343</v>
      </c>
      <c r="B332" s="4" t="s">
        <v>689</v>
      </c>
      <c r="C332" s="4" t="s">
        <v>690</v>
      </c>
      <c r="D332" s="6" t="n">
        <f aca="true">RAND()</f>
        <v>0.0991655137622729</v>
      </c>
    </row>
    <row r="333" customFormat="false" ht="24.05" hidden="false" customHeight="false" outlineLevel="0" collapsed="false">
      <c r="A333" s="3" t="n">
        <v>115</v>
      </c>
      <c r="B333" s="4" t="s">
        <v>236</v>
      </c>
      <c r="C333" s="4" t="s">
        <v>237</v>
      </c>
      <c r="D333" s="6" t="n">
        <f aca="true">RAND()</f>
        <v>0.626449308707379</v>
      </c>
    </row>
    <row r="334" customFormat="false" ht="24.05" hidden="false" customHeight="false" outlineLevel="0" collapsed="false">
      <c r="A334" s="3" t="n">
        <v>380</v>
      </c>
      <c r="B334" s="5" t="s">
        <v>760</v>
      </c>
      <c r="C334" s="5" t="s">
        <v>761</v>
      </c>
      <c r="D334" s="6" t="n">
        <f aca="true">RAND()</f>
        <v>0.23423065582756</v>
      </c>
    </row>
    <row r="335" customFormat="false" ht="24.05" hidden="false" customHeight="false" outlineLevel="0" collapsed="false">
      <c r="A335" s="3" t="n">
        <v>150</v>
      </c>
      <c r="B335" s="4" t="s">
        <v>306</v>
      </c>
      <c r="C335" s="4" t="s">
        <v>307</v>
      </c>
      <c r="D335" s="6" t="n">
        <f aca="true">RAND()</f>
        <v>0.20911482849624</v>
      </c>
    </row>
    <row r="336" customFormat="false" ht="24.05" hidden="false" customHeight="false" outlineLevel="0" collapsed="false">
      <c r="A336" s="3" t="n">
        <v>428</v>
      </c>
      <c r="B336" s="5" t="s">
        <v>856</v>
      </c>
      <c r="C336" s="5" t="s">
        <v>857</v>
      </c>
      <c r="D336" s="6" t="n">
        <f aca="true">RAND()</f>
        <v>0.352874439558946</v>
      </c>
    </row>
    <row r="337" customFormat="false" ht="24.05" hidden="false" customHeight="false" outlineLevel="0" collapsed="false">
      <c r="A337" s="3" t="n">
        <v>577</v>
      </c>
      <c r="B337" s="5" t="s">
        <v>1152</v>
      </c>
      <c r="C337" s="5" t="s">
        <v>1153</v>
      </c>
      <c r="D337" s="6" t="n">
        <f aca="true">RAND()</f>
        <v>0.311587704927661</v>
      </c>
    </row>
    <row r="338" customFormat="false" ht="46.95" hidden="false" customHeight="false" outlineLevel="0" collapsed="false">
      <c r="A338" s="3" t="n">
        <v>387</v>
      </c>
      <c r="B338" s="5" t="s">
        <v>774</v>
      </c>
      <c r="C338" s="5" t="s">
        <v>775</v>
      </c>
      <c r="D338" s="6" t="n">
        <f aca="true">RAND()</f>
        <v>0.666950920247473</v>
      </c>
    </row>
    <row r="339" customFormat="false" ht="35.5" hidden="false" customHeight="false" outlineLevel="0" collapsed="false">
      <c r="A339" s="3" t="n">
        <v>202</v>
      </c>
      <c r="B339" s="4" t="s">
        <v>408</v>
      </c>
      <c r="C339" s="4" t="s">
        <v>409</v>
      </c>
      <c r="D339" s="6" t="n">
        <f aca="true">RAND()</f>
        <v>0.342055402812548</v>
      </c>
    </row>
    <row r="340" customFormat="false" ht="35.5" hidden="false" customHeight="false" outlineLevel="0" collapsed="false">
      <c r="A340" s="3" t="n">
        <v>80</v>
      </c>
      <c r="B340" s="4" t="s">
        <v>166</v>
      </c>
      <c r="C340" s="4" t="s">
        <v>167</v>
      </c>
      <c r="D340" s="6" t="n">
        <f aca="true">RAND()</f>
        <v>0.215858497307636</v>
      </c>
    </row>
    <row r="341" customFormat="false" ht="24.05" hidden="false" customHeight="false" outlineLevel="0" collapsed="false">
      <c r="A341" s="3" t="n">
        <v>669</v>
      </c>
      <c r="B341" s="5" t="s">
        <v>1333</v>
      </c>
      <c r="C341" s="5" t="s">
        <v>1334</v>
      </c>
      <c r="D341" s="6" t="n">
        <f aca="true">RAND()</f>
        <v>0.0412705341586843</v>
      </c>
    </row>
    <row r="342" customFormat="false" ht="24.05" hidden="false" customHeight="false" outlineLevel="0" collapsed="false">
      <c r="A342" s="3" t="n">
        <v>315</v>
      </c>
      <c r="B342" s="4" t="s">
        <v>634</v>
      </c>
      <c r="C342" s="4" t="s">
        <v>635</v>
      </c>
      <c r="D342" s="6" t="n">
        <f aca="true">RAND()</f>
        <v>0.674270918942057</v>
      </c>
    </row>
    <row r="343" customFormat="false" ht="24.05" hidden="false" customHeight="false" outlineLevel="0" collapsed="false">
      <c r="A343" s="3" t="n">
        <v>46</v>
      </c>
      <c r="B343" s="4" t="s">
        <v>98</v>
      </c>
      <c r="C343" s="4" t="s">
        <v>99</v>
      </c>
      <c r="D343" s="6" t="n">
        <f aca="true">RAND()</f>
        <v>0.592874243739061</v>
      </c>
    </row>
    <row r="344" customFormat="false" ht="12.8" hidden="false" customHeight="false" outlineLevel="0" collapsed="false">
      <c r="A344" s="3" t="n">
        <v>553</v>
      </c>
      <c r="B344" s="5" t="s">
        <v>1104</v>
      </c>
      <c r="C344" s="5" t="s">
        <v>1105</v>
      </c>
      <c r="D344" s="6" t="n">
        <f aca="true">RAND()</f>
        <v>0.928508941433392</v>
      </c>
    </row>
    <row r="345" customFormat="false" ht="24.05" hidden="false" customHeight="false" outlineLevel="0" collapsed="false">
      <c r="A345" s="3" t="n">
        <v>283</v>
      </c>
      <c r="B345" s="4" t="s">
        <v>570</v>
      </c>
      <c r="C345" s="4" t="s">
        <v>571</v>
      </c>
      <c r="D345" s="6" t="n">
        <f aca="true">RAND()</f>
        <v>0.670934284222312</v>
      </c>
    </row>
    <row r="346" customFormat="false" ht="24.05" hidden="false" customHeight="false" outlineLevel="0" collapsed="false">
      <c r="A346" s="3" t="n">
        <v>478</v>
      </c>
      <c r="B346" s="5" t="s">
        <v>955</v>
      </c>
      <c r="C346" s="5" t="s">
        <v>956</v>
      </c>
      <c r="D346" s="6" t="n">
        <f aca="true">RAND()</f>
        <v>0.483564542955719</v>
      </c>
    </row>
    <row r="347" customFormat="false" ht="24.05" hidden="false" customHeight="false" outlineLevel="0" collapsed="false">
      <c r="A347" s="3" t="n">
        <v>503</v>
      </c>
      <c r="B347" s="5" t="s">
        <v>1005</v>
      </c>
      <c r="C347" s="5" t="s">
        <v>1006</v>
      </c>
      <c r="D347" s="6" t="n">
        <f aca="true">RAND()</f>
        <v>0.858190252329223</v>
      </c>
    </row>
    <row r="348" customFormat="false" ht="12.8" hidden="false" customHeight="false" outlineLevel="0" collapsed="false">
      <c r="A348" s="3" t="n">
        <v>424</v>
      </c>
      <c r="B348" s="5" t="s">
        <v>848</v>
      </c>
      <c r="C348" s="5" t="s">
        <v>849</v>
      </c>
      <c r="D348" s="6" t="n">
        <f aca="true">RAND()</f>
        <v>0.983197545516305</v>
      </c>
    </row>
    <row r="349" customFormat="false" ht="24.05" hidden="false" customHeight="false" outlineLevel="0" collapsed="false">
      <c r="A349" s="3" t="n">
        <v>242</v>
      </c>
      <c r="B349" s="4" t="s">
        <v>488</v>
      </c>
      <c r="C349" s="4" t="s">
        <v>489</v>
      </c>
      <c r="D349" s="6" t="n">
        <f aca="true">RAND()</f>
        <v>0.144819260691293</v>
      </c>
    </row>
    <row r="350" customFormat="false" ht="24.05" hidden="false" customHeight="false" outlineLevel="0" collapsed="false">
      <c r="A350" s="3" t="n">
        <v>44</v>
      </c>
      <c r="B350" s="4" t="s">
        <v>94</v>
      </c>
      <c r="C350" s="4" t="s">
        <v>95</v>
      </c>
      <c r="D350" s="6" t="n">
        <f aca="true">RAND()</f>
        <v>0.520157484686933</v>
      </c>
    </row>
    <row r="351" customFormat="false" ht="46.95" hidden="false" customHeight="false" outlineLevel="0" collapsed="false">
      <c r="A351" s="3" t="n">
        <v>676</v>
      </c>
      <c r="B351" s="5" t="s">
        <v>1346</v>
      </c>
      <c r="C351" s="5" t="s">
        <v>1347</v>
      </c>
      <c r="D351" s="6" t="n">
        <f aca="true">RAND()</f>
        <v>0.354379278956912</v>
      </c>
    </row>
    <row r="352" customFormat="false" ht="24.05" hidden="false" customHeight="false" outlineLevel="0" collapsed="false">
      <c r="A352" s="3" t="n">
        <v>335</v>
      </c>
      <c r="B352" s="4" t="s">
        <v>674</v>
      </c>
      <c r="C352" s="4" t="s">
        <v>675</v>
      </c>
      <c r="D352" s="6" t="n">
        <f aca="true">RAND()</f>
        <v>0.0111564457183704</v>
      </c>
    </row>
    <row r="353" customFormat="false" ht="46.95" hidden="false" customHeight="false" outlineLevel="0" collapsed="false">
      <c r="A353" s="3" t="n">
        <v>301</v>
      </c>
      <c r="B353" s="4" t="s">
        <v>606</v>
      </c>
      <c r="C353" s="4" t="s">
        <v>607</v>
      </c>
      <c r="D353" s="6" t="n">
        <f aca="true">RAND()</f>
        <v>0.0359534694580361</v>
      </c>
    </row>
    <row r="354" customFormat="false" ht="12.8" hidden="false" customHeight="false" outlineLevel="0" collapsed="false">
      <c r="A354" s="3" t="n">
        <v>629</v>
      </c>
      <c r="B354" s="5" t="s">
        <v>1254</v>
      </c>
      <c r="C354" s="5" t="s">
        <v>1255</v>
      </c>
      <c r="D354" s="6" t="n">
        <f aca="true">RAND()</f>
        <v>0.609340985887684</v>
      </c>
    </row>
    <row r="355" customFormat="false" ht="12.8" hidden="false" customHeight="false" outlineLevel="0" collapsed="false">
      <c r="A355" s="3" t="n">
        <v>346</v>
      </c>
      <c r="B355" s="4" t="s">
        <v>695</v>
      </c>
      <c r="C355" s="4" t="s">
        <v>696</v>
      </c>
      <c r="D355" s="6" t="n">
        <f aca="true">RAND()</f>
        <v>0.26295313204173</v>
      </c>
    </row>
    <row r="356" customFormat="false" ht="24.05" hidden="false" customHeight="false" outlineLevel="0" collapsed="false">
      <c r="A356" s="3" t="n">
        <v>141</v>
      </c>
      <c r="B356" s="4" t="s">
        <v>288</v>
      </c>
      <c r="C356" s="4" t="s">
        <v>289</v>
      </c>
      <c r="D356" s="6" t="n">
        <f aca="true">RAND()</f>
        <v>0.993093574303202</v>
      </c>
    </row>
    <row r="357" customFormat="false" ht="12.8" hidden="false" customHeight="false" outlineLevel="0" collapsed="false">
      <c r="A357" s="3" t="n">
        <v>436</v>
      </c>
      <c r="B357" s="5" t="s">
        <v>872</v>
      </c>
      <c r="C357" s="5" t="s">
        <v>873</v>
      </c>
      <c r="D357" s="6" t="n">
        <f aca="true">RAND()</f>
        <v>0.418954176944681</v>
      </c>
    </row>
    <row r="358" customFormat="false" ht="24.05" hidden="false" customHeight="false" outlineLevel="0" collapsed="false">
      <c r="A358" s="3" t="n">
        <v>628</v>
      </c>
      <c r="B358" s="5" t="s">
        <v>1252</v>
      </c>
      <c r="C358" s="5" t="s">
        <v>1253</v>
      </c>
      <c r="D358" s="6" t="n">
        <f aca="true">RAND()</f>
        <v>0.363932997570373</v>
      </c>
    </row>
    <row r="359" customFormat="false" ht="24.05" hidden="false" customHeight="false" outlineLevel="0" collapsed="false">
      <c r="A359" s="3" t="n">
        <v>672</v>
      </c>
      <c r="B359" s="5" t="s">
        <v>1338</v>
      </c>
      <c r="C359" s="5" t="s">
        <v>1339</v>
      </c>
      <c r="D359" s="6" t="n">
        <f aca="true">RAND()</f>
        <v>0.858546856441535</v>
      </c>
    </row>
    <row r="360" customFormat="false" ht="24.05" hidden="false" customHeight="false" outlineLevel="0" collapsed="false">
      <c r="A360" s="3" t="n">
        <v>661</v>
      </c>
      <c r="B360" s="5" t="s">
        <v>1317</v>
      </c>
      <c r="C360" s="5" t="s">
        <v>1318</v>
      </c>
      <c r="D360" s="6" t="n">
        <f aca="true">RAND()</f>
        <v>0.308108485187404</v>
      </c>
    </row>
    <row r="361" customFormat="false" ht="35.5" hidden="false" customHeight="false" outlineLevel="0" collapsed="false">
      <c r="A361" s="3" t="n">
        <v>30</v>
      </c>
      <c r="B361" s="4" t="s">
        <v>66</v>
      </c>
      <c r="C361" s="4" t="s">
        <v>67</v>
      </c>
      <c r="D361" s="6" t="n">
        <f aca="true">RAND()</f>
        <v>0.796868901816197</v>
      </c>
    </row>
    <row r="362" customFormat="false" ht="24.05" hidden="false" customHeight="false" outlineLevel="0" collapsed="false">
      <c r="A362" s="3" t="n">
        <v>287</v>
      </c>
      <c r="B362" s="4" t="s">
        <v>578</v>
      </c>
      <c r="C362" s="4" t="s">
        <v>579</v>
      </c>
      <c r="D362" s="6" t="n">
        <f aca="true">RAND()</f>
        <v>0.481634685886093</v>
      </c>
    </row>
    <row r="363" customFormat="false" ht="24.05" hidden="false" customHeight="false" outlineLevel="0" collapsed="false">
      <c r="A363" s="3" t="n">
        <v>447</v>
      </c>
      <c r="B363" s="5" t="s">
        <v>894</v>
      </c>
      <c r="C363" s="5" t="s">
        <v>895</v>
      </c>
      <c r="D363" s="6" t="n">
        <f aca="true">RAND()</f>
        <v>0.739083667169325</v>
      </c>
    </row>
    <row r="364" customFormat="false" ht="24.05" hidden="false" customHeight="false" outlineLevel="0" collapsed="false">
      <c r="A364" s="3" t="n">
        <v>578</v>
      </c>
      <c r="B364" s="5" t="s">
        <v>1154</v>
      </c>
      <c r="C364" s="5" t="s">
        <v>1155</v>
      </c>
      <c r="D364" s="6" t="n">
        <f aca="true">RAND()</f>
        <v>0.762410767725669</v>
      </c>
    </row>
    <row r="365" customFormat="false" ht="24.05" hidden="false" customHeight="false" outlineLevel="0" collapsed="false">
      <c r="A365" s="3" t="n">
        <v>288</v>
      </c>
      <c r="B365" s="4" t="s">
        <v>580</v>
      </c>
      <c r="C365" s="4" t="s">
        <v>581</v>
      </c>
      <c r="D365" s="6" t="n">
        <f aca="true">RAND()</f>
        <v>0.987064975197427</v>
      </c>
    </row>
    <row r="366" customFormat="false" ht="24.05" hidden="false" customHeight="false" outlineLevel="0" collapsed="false">
      <c r="A366" s="3" t="n">
        <v>616</v>
      </c>
      <c r="B366" s="5" t="s">
        <v>1228</v>
      </c>
      <c r="C366" s="5" t="s">
        <v>1229</v>
      </c>
      <c r="D366" s="6" t="n">
        <f aca="true">RAND()</f>
        <v>0.997813456808217</v>
      </c>
    </row>
    <row r="367" customFormat="false" ht="24.05" hidden="false" customHeight="false" outlineLevel="0" collapsed="false">
      <c r="A367" s="3" t="n">
        <v>635</v>
      </c>
      <c r="B367" s="5" t="s">
        <v>1266</v>
      </c>
      <c r="C367" s="5" t="s">
        <v>1267</v>
      </c>
      <c r="D367" s="6" t="n">
        <f aca="true">RAND()</f>
        <v>0.919295308296569</v>
      </c>
    </row>
    <row r="368" customFormat="false" ht="35.5" hidden="false" customHeight="false" outlineLevel="0" collapsed="false">
      <c r="A368" s="3" t="n">
        <v>590</v>
      </c>
      <c r="B368" s="5" t="s">
        <v>1177</v>
      </c>
      <c r="C368" s="5" t="s">
        <v>1178</v>
      </c>
      <c r="D368" s="6" t="n">
        <f aca="true">RAND()</f>
        <v>0.881018683663569</v>
      </c>
    </row>
    <row r="369" customFormat="false" ht="24.05" hidden="false" customHeight="false" outlineLevel="0" collapsed="false">
      <c r="A369" s="3" t="n">
        <v>601</v>
      </c>
      <c r="B369" s="5" t="s">
        <v>1198</v>
      </c>
      <c r="C369" s="5" t="s">
        <v>1199</v>
      </c>
      <c r="D369" s="6" t="n">
        <f aca="true">RAND()</f>
        <v>0.454549548099749</v>
      </c>
    </row>
    <row r="370" customFormat="false" ht="24.05" hidden="false" customHeight="false" outlineLevel="0" collapsed="false">
      <c r="A370" s="3" t="n">
        <v>246</v>
      </c>
      <c r="B370" s="4" t="s">
        <v>496</v>
      </c>
      <c r="C370" s="4" t="s">
        <v>497</v>
      </c>
      <c r="D370" s="6" t="n">
        <f aca="true">RAND()</f>
        <v>0.969213527278043</v>
      </c>
    </row>
    <row r="371" customFormat="false" ht="24.05" hidden="false" customHeight="false" outlineLevel="0" collapsed="false">
      <c r="A371" s="3" t="n">
        <v>510</v>
      </c>
      <c r="B371" s="5" t="s">
        <v>1019</v>
      </c>
      <c r="C371" s="5" t="s">
        <v>1020</v>
      </c>
      <c r="D371" s="6" t="n">
        <f aca="true">RAND()</f>
        <v>0.685994560015388</v>
      </c>
    </row>
    <row r="372" customFormat="false" ht="24.05" hidden="false" customHeight="false" outlineLevel="0" collapsed="false">
      <c r="A372" s="3" t="n">
        <v>370</v>
      </c>
      <c r="B372" s="5" t="s">
        <v>740</v>
      </c>
      <c r="C372" s="5" t="s">
        <v>741</v>
      </c>
      <c r="D372" s="6" t="n">
        <f aca="true">RAND()</f>
        <v>0.913427132531069</v>
      </c>
    </row>
    <row r="373" customFormat="false" ht="24.05" hidden="false" customHeight="false" outlineLevel="0" collapsed="false">
      <c r="A373" s="3" t="n">
        <v>375</v>
      </c>
      <c r="B373" s="5" t="s">
        <v>750</v>
      </c>
      <c r="C373" s="5" t="s">
        <v>751</v>
      </c>
      <c r="D373" s="6" t="n">
        <f aca="true">RAND()</f>
        <v>0.429621675866656</v>
      </c>
    </row>
    <row r="374" customFormat="false" ht="24.05" hidden="false" customHeight="false" outlineLevel="0" collapsed="false">
      <c r="A374" s="3" t="n">
        <v>446</v>
      </c>
      <c r="B374" s="5" t="s">
        <v>892</v>
      </c>
      <c r="C374" s="5" t="s">
        <v>893</v>
      </c>
      <c r="D374" s="6" t="n">
        <f aca="true">RAND()</f>
        <v>0.893361957627349</v>
      </c>
    </row>
    <row r="375" customFormat="false" ht="24.05" hidden="false" customHeight="false" outlineLevel="0" collapsed="false">
      <c r="A375" s="3" t="n">
        <v>128</v>
      </c>
      <c r="B375" s="4" t="s">
        <v>262</v>
      </c>
      <c r="C375" s="4" t="s">
        <v>263</v>
      </c>
      <c r="D375" s="6" t="n">
        <f aca="true">RAND()</f>
        <v>0.721302844234742</v>
      </c>
    </row>
    <row r="376" customFormat="false" ht="24.05" hidden="false" customHeight="false" outlineLevel="0" collapsed="false">
      <c r="A376" s="3" t="n">
        <v>383</v>
      </c>
      <c r="B376" s="5" t="s">
        <v>766</v>
      </c>
      <c r="C376" s="5" t="s">
        <v>767</v>
      </c>
      <c r="D376" s="6" t="n">
        <f aca="true">RAND()</f>
        <v>0.843859790242277</v>
      </c>
    </row>
    <row r="377" customFormat="false" ht="12.8" hidden="false" customHeight="false" outlineLevel="0" collapsed="false">
      <c r="A377" s="3" t="n">
        <v>486</v>
      </c>
      <c r="B377" s="5" t="s">
        <v>971</v>
      </c>
      <c r="C377" s="5" t="s">
        <v>972</v>
      </c>
      <c r="D377" s="6" t="n">
        <f aca="true">RAND()</f>
        <v>0.770916582667269</v>
      </c>
    </row>
    <row r="378" customFormat="false" ht="35.5" hidden="false" customHeight="false" outlineLevel="0" collapsed="false">
      <c r="A378" s="3" t="n">
        <v>188</v>
      </c>
      <c r="B378" s="4" t="s">
        <v>380</v>
      </c>
      <c r="C378" s="4" t="s">
        <v>381</v>
      </c>
      <c r="D378" s="6" t="n">
        <f aca="true">RAND()</f>
        <v>0.795445365249179</v>
      </c>
    </row>
    <row r="379" customFormat="false" ht="24.05" hidden="false" customHeight="false" outlineLevel="0" collapsed="false">
      <c r="A379" s="3" t="n">
        <v>278</v>
      </c>
      <c r="B379" s="4" t="s">
        <v>560</v>
      </c>
      <c r="C379" s="4" t="s">
        <v>561</v>
      </c>
      <c r="D379" s="6" t="n">
        <f aca="true">RAND()</f>
        <v>0.77544992219191</v>
      </c>
    </row>
    <row r="380" customFormat="false" ht="35.5" hidden="false" customHeight="false" outlineLevel="0" collapsed="false">
      <c r="A380" s="3" t="n">
        <v>86</v>
      </c>
      <c r="B380" s="4" t="s">
        <v>178</v>
      </c>
      <c r="C380" s="4" t="s">
        <v>179</v>
      </c>
      <c r="D380" s="6" t="n">
        <f aca="true">RAND()</f>
        <v>0.0260360905667767</v>
      </c>
    </row>
    <row r="381" customFormat="false" ht="24.05" hidden="false" customHeight="false" outlineLevel="0" collapsed="false">
      <c r="A381" s="3" t="n">
        <v>448</v>
      </c>
      <c r="B381" s="5" t="s">
        <v>896</v>
      </c>
      <c r="C381" s="5" t="s">
        <v>897</v>
      </c>
      <c r="D381" s="6" t="n">
        <f aca="true">RAND()</f>
        <v>0.722995222196914</v>
      </c>
    </row>
    <row r="382" customFormat="false" ht="24.05" hidden="false" customHeight="false" outlineLevel="0" collapsed="false">
      <c r="A382" s="3" t="n">
        <v>378</v>
      </c>
      <c r="B382" s="5" t="s">
        <v>756</v>
      </c>
      <c r="C382" s="5" t="s">
        <v>757</v>
      </c>
      <c r="D382" s="6" t="n">
        <f aca="true">RAND()</f>
        <v>0.0260458263801411</v>
      </c>
    </row>
    <row r="383" customFormat="false" ht="35.5" hidden="false" customHeight="false" outlineLevel="0" collapsed="false">
      <c r="A383" s="3" t="n">
        <v>614</v>
      </c>
      <c r="B383" s="5" t="s">
        <v>1224</v>
      </c>
      <c r="C383" s="5" t="s">
        <v>1225</v>
      </c>
      <c r="D383" s="6" t="n">
        <f aca="true">RAND()</f>
        <v>0.494464834569953</v>
      </c>
    </row>
    <row r="384" customFormat="false" ht="35.5" hidden="false" customHeight="false" outlineLevel="0" collapsed="false">
      <c r="A384" s="3" t="n">
        <v>57</v>
      </c>
      <c r="B384" s="4" t="s">
        <v>120</v>
      </c>
      <c r="C384" s="4" t="s">
        <v>121</v>
      </c>
      <c r="D384" s="6" t="n">
        <f aca="true">RAND()</f>
        <v>0.552781497710384</v>
      </c>
    </row>
    <row r="385" customFormat="false" ht="24.05" hidden="false" customHeight="false" outlineLevel="0" collapsed="false">
      <c r="A385" s="3" t="n">
        <v>472</v>
      </c>
      <c r="B385" s="5" t="s">
        <v>943</v>
      </c>
      <c r="C385" s="5" t="s">
        <v>944</v>
      </c>
      <c r="D385" s="6" t="n">
        <f aca="true">RAND()</f>
        <v>0.34483771387022</v>
      </c>
    </row>
    <row r="386" customFormat="false" ht="24.05" hidden="false" customHeight="false" outlineLevel="0" collapsed="false">
      <c r="A386" s="3" t="n">
        <v>639</v>
      </c>
      <c r="B386" s="5" t="s">
        <v>1274</v>
      </c>
      <c r="C386" s="5" t="s">
        <v>1275</v>
      </c>
      <c r="D386" s="6" t="n">
        <f aca="true">RAND()</f>
        <v>0.524130621110089</v>
      </c>
    </row>
    <row r="387" customFormat="false" ht="12.8" hidden="false" customHeight="false" outlineLevel="0" collapsed="false">
      <c r="A387" s="3" t="n">
        <v>641</v>
      </c>
      <c r="B387" s="5" t="s">
        <v>1278</v>
      </c>
      <c r="C387" s="5" t="s">
        <v>1279</v>
      </c>
      <c r="D387" s="6" t="n">
        <f aca="true">RAND()</f>
        <v>0.552320815273561</v>
      </c>
    </row>
    <row r="388" customFormat="false" ht="46.95" hidden="false" customHeight="false" outlineLevel="0" collapsed="false">
      <c r="A388" s="3" t="n">
        <v>234</v>
      </c>
      <c r="B388" s="4" t="s">
        <v>472</v>
      </c>
      <c r="C388" s="4" t="s">
        <v>473</v>
      </c>
      <c r="D388" s="6" t="n">
        <f aca="true">RAND()</f>
        <v>0.979603643645532</v>
      </c>
    </row>
    <row r="389" customFormat="false" ht="46.95" hidden="false" customHeight="false" outlineLevel="0" collapsed="false">
      <c r="A389" s="3" t="n">
        <v>640</v>
      </c>
      <c r="B389" s="5" t="s">
        <v>1276</v>
      </c>
      <c r="C389" s="5" t="s">
        <v>1277</v>
      </c>
      <c r="D389" s="6" t="n">
        <f aca="true">RAND()</f>
        <v>0.108366001513787</v>
      </c>
    </row>
    <row r="390" customFormat="false" ht="24.05" hidden="false" customHeight="false" outlineLevel="0" collapsed="false">
      <c r="A390" s="3" t="n">
        <v>38</v>
      </c>
      <c r="B390" s="4" t="s">
        <v>82</v>
      </c>
      <c r="C390" s="4" t="s">
        <v>83</v>
      </c>
      <c r="D390" s="6" t="n">
        <f aca="true">RAND()</f>
        <v>0.69866673310753</v>
      </c>
    </row>
    <row r="391" customFormat="false" ht="24.05" hidden="false" customHeight="false" outlineLevel="0" collapsed="false">
      <c r="A391" s="3" t="n">
        <v>302</v>
      </c>
      <c r="B391" s="4" t="s">
        <v>608</v>
      </c>
      <c r="C391" s="4" t="s">
        <v>609</v>
      </c>
      <c r="D391" s="6" t="n">
        <f aca="true">RAND()</f>
        <v>0.471222807769664</v>
      </c>
    </row>
    <row r="392" customFormat="false" ht="24.05" hidden="false" customHeight="false" outlineLevel="0" collapsed="false">
      <c r="A392" s="3" t="n">
        <v>310</v>
      </c>
      <c r="B392" s="4" t="s">
        <v>624</v>
      </c>
      <c r="C392" s="4" t="s">
        <v>625</v>
      </c>
      <c r="D392" s="6" t="n">
        <f aca="true">RAND()</f>
        <v>0.882519875071012</v>
      </c>
    </row>
    <row r="393" customFormat="false" ht="24.05" hidden="false" customHeight="false" outlineLevel="0" collapsed="false">
      <c r="A393" s="3" t="n">
        <v>304</v>
      </c>
      <c r="B393" s="4" t="s">
        <v>612</v>
      </c>
      <c r="C393" s="4" t="s">
        <v>613</v>
      </c>
      <c r="D393" s="6" t="n">
        <f aca="true">RAND()</f>
        <v>0.736890518921427</v>
      </c>
    </row>
    <row r="394" customFormat="false" ht="24.05" hidden="false" customHeight="false" outlineLevel="0" collapsed="false">
      <c r="A394" s="3" t="n">
        <v>276</v>
      </c>
      <c r="B394" s="4" t="s">
        <v>556</v>
      </c>
      <c r="C394" s="4" t="s">
        <v>557</v>
      </c>
      <c r="D394" s="6" t="n">
        <f aca="true">RAND()</f>
        <v>0.0398556512081996</v>
      </c>
    </row>
    <row r="395" customFormat="false" ht="24.05" hidden="false" customHeight="false" outlineLevel="0" collapsed="false">
      <c r="A395" s="3" t="n">
        <v>664</v>
      </c>
      <c r="B395" s="5" t="s">
        <v>1323</v>
      </c>
      <c r="C395" s="5" t="s">
        <v>1324</v>
      </c>
      <c r="D395" s="6" t="n">
        <f aca="true">RAND()</f>
        <v>0.0543785361805931</v>
      </c>
    </row>
    <row r="396" customFormat="false" ht="35.5" hidden="false" customHeight="false" outlineLevel="0" collapsed="false">
      <c r="A396" s="3" t="n">
        <v>47</v>
      </c>
      <c r="B396" s="4" t="s">
        <v>100</v>
      </c>
      <c r="C396" s="4" t="s">
        <v>101</v>
      </c>
      <c r="D396" s="6" t="n">
        <f aca="true">RAND()</f>
        <v>0.50804096122738</v>
      </c>
    </row>
    <row r="397" customFormat="false" ht="12.8" hidden="false" customHeight="false" outlineLevel="0" collapsed="false">
      <c r="A397" s="3" t="n">
        <v>660</v>
      </c>
      <c r="B397" s="5" t="s">
        <v>1315</v>
      </c>
      <c r="C397" s="5" t="s">
        <v>1316</v>
      </c>
      <c r="D397" s="6" t="n">
        <f aca="true">RAND()</f>
        <v>0.00906995323020965</v>
      </c>
    </row>
    <row r="398" customFormat="false" ht="24.05" hidden="false" customHeight="false" outlineLevel="0" collapsed="false">
      <c r="A398" s="3" t="n">
        <v>453</v>
      </c>
      <c r="B398" s="5" t="s">
        <v>906</v>
      </c>
      <c r="C398" s="5" t="s">
        <v>907</v>
      </c>
      <c r="D398" s="6" t="n">
        <f aca="true">RAND()</f>
        <v>0.902908880845644</v>
      </c>
    </row>
    <row r="399" customFormat="false" ht="35.5" hidden="false" customHeight="false" outlineLevel="0" collapsed="false">
      <c r="A399" s="3" t="n">
        <v>534</v>
      </c>
      <c r="B399" s="5" t="s">
        <v>1066</v>
      </c>
      <c r="C399" s="5" t="s">
        <v>1067</v>
      </c>
      <c r="D399" s="6" t="n">
        <f aca="true">RAND()</f>
        <v>0.738757736398838</v>
      </c>
    </row>
    <row r="400" customFormat="false" ht="24.05" hidden="false" customHeight="false" outlineLevel="0" collapsed="false">
      <c r="A400" s="3" t="n">
        <v>66</v>
      </c>
      <c r="B400" s="4" t="s">
        <v>138</v>
      </c>
      <c r="C400" s="4" t="s">
        <v>139</v>
      </c>
      <c r="D400" s="6" t="n">
        <f aca="true">RAND()</f>
        <v>0.115568465436809</v>
      </c>
    </row>
    <row r="401" customFormat="false" ht="35.5" hidden="false" customHeight="false" outlineLevel="0" collapsed="false">
      <c r="A401" s="3" t="n">
        <v>89</v>
      </c>
      <c r="B401" s="4" t="s">
        <v>184</v>
      </c>
      <c r="C401" s="4" t="s">
        <v>185</v>
      </c>
      <c r="D401" s="6" t="n">
        <f aca="true">RAND()</f>
        <v>0.505134750041179</v>
      </c>
    </row>
    <row r="402" customFormat="false" ht="24.05" hidden="false" customHeight="false" outlineLevel="0" collapsed="false">
      <c r="A402" s="3" t="n">
        <v>545</v>
      </c>
      <c r="B402" s="5" t="s">
        <v>1088</v>
      </c>
      <c r="C402" s="5" t="s">
        <v>1089</v>
      </c>
      <c r="D402" s="6" t="n">
        <f aca="true">RAND()</f>
        <v>0.0062733277445659</v>
      </c>
    </row>
    <row r="403" customFormat="false" ht="24.05" hidden="false" customHeight="false" outlineLevel="0" collapsed="false">
      <c r="A403" s="3" t="n">
        <v>546</v>
      </c>
      <c r="B403" s="5" t="s">
        <v>1090</v>
      </c>
      <c r="C403" s="5" t="s">
        <v>1091</v>
      </c>
      <c r="D403" s="6" t="n">
        <f aca="true">RAND()</f>
        <v>0.469543687650003</v>
      </c>
    </row>
    <row r="404" customFormat="false" ht="24.05" hidden="false" customHeight="false" outlineLevel="0" collapsed="false">
      <c r="A404" s="3" t="n">
        <v>308</v>
      </c>
      <c r="B404" s="4" t="s">
        <v>620</v>
      </c>
      <c r="C404" s="4" t="s">
        <v>621</v>
      </c>
      <c r="D404" s="6" t="n">
        <f aca="true">RAND()</f>
        <v>0.95520508044865</v>
      </c>
    </row>
    <row r="405" customFormat="false" ht="24.05" hidden="false" customHeight="false" outlineLevel="0" collapsed="false">
      <c r="A405" s="3" t="n">
        <v>277</v>
      </c>
      <c r="B405" s="4" t="s">
        <v>558</v>
      </c>
      <c r="C405" s="4" t="s">
        <v>559</v>
      </c>
      <c r="D405" s="6" t="n">
        <f aca="true">RAND()</f>
        <v>0.285317280446179</v>
      </c>
    </row>
    <row r="406" customFormat="false" ht="35.5" hidden="false" customHeight="false" outlineLevel="0" collapsed="false">
      <c r="A406" s="3" t="n">
        <v>20</v>
      </c>
      <c r="B406" s="4" t="s">
        <v>46</v>
      </c>
      <c r="C406" s="4" t="s">
        <v>47</v>
      </c>
      <c r="D406" s="6" t="n">
        <f aca="true">RAND()</f>
        <v>0.961110066040419</v>
      </c>
    </row>
    <row r="407" customFormat="false" ht="35.5" hidden="false" customHeight="false" outlineLevel="0" collapsed="false">
      <c r="A407" s="3" t="n">
        <v>220</v>
      </c>
      <c r="B407" s="4" t="s">
        <v>444</v>
      </c>
      <c r="C407" s="4" t="s">
        <v>445</v>
      </c>
      <c r="D407" s="6" t="n">
        <f aca="true">RAND()</f>
        <v>0.736727286945097</v>
      </c>
    </row>
    <row r="408" customFormat="false" ht="24.05" hidden="false" customHeight="false" outlineLevel="0" collapsed="false">
      <c r="A408" s="3" t="n">
        <v>455</v>
      </c>
      <c r="B408" s="5" t="s">
        <v>910</v>
      </c>
      <c r="C408" s="5" t="s">
        <v>911</v>
      </c>
      <c r="D408" s="6" t="n">
        <f aca="true">RAND()</f>
        <v>0.868888200609945</v>
      </c>
    </row>
    <row r="409" customFormat="false" ht="24.05" hidden="false" customHeight="false" outlineLevel="0" collapsed="false">
      <c r="A409" s="3" t="n">
        <v>618</v>
      </c>
      <c r="B409" s="5" t="s">
        <v>1232</v>
      </c>
      <c r="C409" s="5" t="s">
        <v>1233</v>
      </c>
      <c r="D409" s="6" t="n">
        <f aca="true">RAND()</f>
        <v>0.189881869941019</v>
      </c>
    </row>
    <row r="410" customFormat="false" ht="35.5" hidden="false" customHeight="false" outlineLevel="0" collapsed="false">
      <c r="A410" s="3" t="n">
        <v>451</v>
      </c>
      <c r="B410" s="5" t="s">
        <v>902</v>
      </c>
      <c r="C410" s="5" t="s">
        <v>903</v>
      </c>
      <c r="D410" s="6" t="n">
        <f aca="true">RAND()</f>
        <v>0.830811658990569</v>
      </c>
    </row>
    <row r="411" customFormat="false" ht="24.05" hidden="false" customHeight="false" outlineLevel="0" collapsed="false">
      <c r="A411" s="3" t="n">
        <v>177</v>
      </c>
      <c r="B411" s="4" t="s">
        <v>359</v>
      </c>
      <c r="C411" s="4" t="s">
        <v>360</v>
      </c>
      <c r="D411" s="6" t="n">
        <f aca="true">RAND()</f>
        <v>0.930339270853438</v>
      </c>
    </row>
    <row r="412" customFormat="false" ht="24.05" hidden="false" customHeight="false" outlineLevel="0" collapsed="false">
      <c r="A412" s="3" t="n">
        <v>250</v>
      </c>
      <c r="B412" s="4" t="s">
        <v>504</v>
      </c>
      <c r="C412" s="4" t="s">
        <v>505</v>
      </c>
      <c r="D412" s="6" t="n">
        <f aca="true">RAND()</f>
        <v>0.912827268824913</v>
      </c>
    </row>
    <row r="413" customFormat="false" ht="24.05" hidden="false" customHeight="false" outlineLevel="0" collapsed="false">
      <c r="A413" s="3" t="n">
        <v>400</v>
      </c>
      <c r="B413" s="5" t="s">
        <v>800</v>
      </c>
      <c r="C413" s="5" t="s">
        <v>801</v>
      </c>
      <c r="D413" s="6" t="n">
        <f aca="true">RAND()</f>
        <v>0.627550489618443</v>
      </c>
    </row>
    <row r="414" customFormat="false" ht="24.05" hidden="false" customHeight="false" outlineLevel="0" collapsed="false">
      <c r="A414" s="3" t="n">
        <v>504</v>
      </c>
      <c r="B414" s="5" t="s">
        <v>1007</v>
      </c>
      <c r="C414" s="5" t="s">
        <v>1008</v>
      </c>
      <c r="D414" s="6" t="n">
        <f aca="true">RAND()</f>
        <v>0.512597504886799</v>
      </c>
    </row>
    <row r="415" customFormat="false" ht="35.5" hidden="false" customHeight="false" outlineLevel="0" collapsed="false">
      <c r="A415" s="3" t="n">
        <v>324</v>
      </c>
      <c r="B415" s="4" t="s">
        <v>652</v>
      </c>
      <c r="C415" s="4" t="s">
        <v>653</v>
      </c>
      <c r="D415" s="6" t="n">
        <f aca="true">RAND()</f>
        <v>0.875224093790166</v>
      </c>
    </row>
    <row r="416" customFormat="false" ht="35.5" hidden="false" customHeight="false" outlineLevel="0" collapsed="false">
      <c r="A416" s="3" t="n">
        <v>170</v>
      </c>
      <c r="B416" s="4" t="s">
        <v>345</v>
      </c>
      <c r="C416" s="4" t="s">
        <v>346</v>
      </c>
      <c r="D416" s="6" t="n">
        <f aca="true">RAND()</f>
        <v>0.629839540808462</v>
      </c>
    </row>
    <row r="417" customFormat="false" ht="12.8" hidden="false" customHeight="false" outlineLevel="0" collapsed="false">
      <c r="A417" s="3" t="n">
        <v>163</v>
      </c>
      <c r="B417" s="4" t="s">
        <v>332</v>
      </c>
      <c r="C417" s="4" t="s">
        <v>333</v>
      </c>
      <c r="D417" s="6" t="n">
        <f aca="true">RAND()</f>
        <v>0.490830336813815</v>
      </c>
    </row>
    <row r="418" customFormat="false" ht="35.5" hidden="false" customHeight="false" outlineLevel="0" collapsed="false">
      <c r="A418" s="3" t="n">
        <v>560</v>
      </c>
      <c r="B418" s="5" t="s">
        <v>1118</v>
      </c>
      <c r="C418" s="5" t="s">
        <v>1119</v>
      </c>
      <c r="D418" s="6" t="n">
        <f aca="true">RAND()</f>
        <v>0.27797896519769</v>
      </c>
    </row>
    <row r="419" customFormat="false" ht="35.5" hidden="false" customHeight="false" outlineLevel="0" collapsed="false">
      <c r="A419" s="3" t="n">
        <v>39</v>
      </c>
      <c r="B419" s="4" t="s">
        <v>84</v>
      </c>
      <c r="C419" s="4" t="s">
        <v>85</v>
      </c>
      <c r="D419" s="6" t="n">
        <f aca="true">RAND()</f>
        <v>0.560109001933597</v>
      </c>
    </row>
    <row r="420" customFormat="false" ht="35.5" hidden="false" customHeight="false" outlineLevel="0" collapsed="false">
      <c r="A420" s="3" t="n">
        <v>191</v>
      </c>
      <c r="B420" s="4" t="s">
        <v>386</v>
      </c>
      <c r="C420" s="4" t="s">
        <v>387</v>
      </c>
      <c r="D420" s="6" t="n">
        <f aca="true">RAND()</f>
        <v>0.194238181808032</v>
      </c>
    </row>
    <row r="421" customFormat="false" ht="24.05" hidden="false" customHeight="false" outlineLevel="0" collapsed="false">
      <c r="A421" s="3" t="n">
        <v>72</v>
      </c>
      <c r="B421" s="4" t="s">
        <v>150</v>
      </c>
      <c r="C421" s="4" t="s">
        <v>151</v>
      </c>
      <c r="D421" s="6" t="n">
        <f aca="true">RAND()</f>
        <v>0.0529011635808274</v>
      </c>
    </row>
    <row r="422" customFormat="false" ht="24.05" hidden="false" customHeight="false" outlineLevel="0" collapsed="false">
      <c r="A422" s="3" t="n">
        <v>627</v>
      </c>
      <c r="B422" s="5" t="s">
        <v>1250</v>
      </c>
      <c r="C422" s="5" t="s">
        <v>1251</v>
      </c>
      <c r="D422" s="6" t="n">
        <f aca="true">RAND()</f>
        <v>0.116263268631883</v>
      </c>
    </row>
    <row r="423" customFormat="false" ht="24.05" hidden="false" customHeight="false" outlineLevel="0" collapsed="false">
      <c r="A423" s="3" t="n">
        <v>543</v>
      </c>
      <c r="B423" s="5" t="s">
        <v>1084</v>
      </c>
      <c r="C423" s="5" t="s">
        <v>1085</v>
      </c>
      <c r="D423" s="6" t="n">
        <f aca="true">RAND()</f>
        <v>0.0602279311278835</v>
      </c>
    </row>
    <row r="424" customFormat="false" ht="24.05" hidden="false" customHeight="false" outlineLevel="0" collapsed="false">
      <c r="A424" s="3" t="n">
        <v>491</v>
      </c>
      <c r="B424" s="5" t="s">
        <v>981</v>
      </c>
      <c r="C424" s="5" t="s">
        <v>982</v>
      </c>
      <c r="D424" s="6" t="n">
        <f aca="true">RAND()</f>
        <v>0.119909598608501</v>
      </c>
    </row>
    <row r="425" customFormat="false" ht="46.95" hidden="false" customHeight="false" outlineLevel="0" collapsed="false">
      <c r="A425" s="3" t="n">
        <v>157</v>
      </c>
      <c r="B425" s="4" t="s">
        <v>320</v>
      </c>
      <c r="C425" s="4" t="s">
        <v>321</v>
      </c>
      <c r="D425" s="6" t="n">
        <f aca="true">RAND()</f>
        <v>0.585642509046011</v>
      </c>
    </row>
    <row r="426" customFormat="false" ht="24.05" hidden="false" customHeight="false" outlineLevel="0" collapsed="false">
      <c r="A426" s="3" t="n">
        <v>530</v>
      </c>
      <c r="B426" s="5" t="s">
        <v>1059</v>
      </c>
      <c r="C426" s="5" t="s">
        <v>1060</v>
      </c>
      <c r="D426" s="6" t="n">
        <f aca="true">RAND()</f>
        <v>0.292244124808349</v>
      </c>
    </row>
    <row r="427" customFormat="false" ht="24.05" hidden="false" customHeight="false" outlineLevel="0" collapsed="false">
      <c r="A427" s="3" t="n">
        <v>372</v>
      </c>
      <c r="B427" s="5" t="s">
        <v>744</v>
      </c>
      <c r="C427" s="5" t="s">
        <v>745</v>
      </c>
      <c r="D427" s="6" t="n">
        <f aca="true">RAND()</f>
        <v>0.819807029678486</v>
      </c>
    </row>
    <row r="428" customFormat="false" ht="24.05" hidden="false" customHeight="false" outlineLevel="0" collapsed="false">
      <c r="A428" s="3" t="n">
        <v>81</v>
      </c>
      <c r="B428" s="4" t="s">
        <v>168</v>
      </c>
      <c r="C428" s="4" t="s">
        <v>169</v>
      </c>
      <c r="D428" s="6" t="n">
        <f aca="true">RAND()</f>
        <v>0.621880513732322</v>
      </c>
    </row>
    <row r="429" customFormat="false" ht="24.05" hidden="false" customHeight="false" outlineLevel="0" collapsed="false">
      <c r="A429" s="3" t="n">
        <v>291</v>
      </c>
      <c r="B429" s="4" t="s">
        <v>586</v>
      </c>
      <c r="C429" s="4" t="s">
        <v>587</v>
      </c>
      <c r="D429" s="6" t="n">
        <f aca="true">RAND()</f>
        <v>0.95374475128483</v>
      </c>
    </row>
    <row r="430" customFormat="false" ht="24.05" hidden="false" customHeight="false" outlineLevel="0" collapsed="false">
      <c r="A430" s="3" t="n">
        <v>60</v>
      </c>
      <c r="B430" s="4" t="s">
        <v>126</v>
      </c>
      <c r="C430" s="4" t="s">
        <v>127</v>
      </c>
      <c r="D430" s="6" t="n">
        <f aca="true">RAND()</f>
        <v>0.248070723726414</v>
      </c>
    </row>
    <row r="431" customFormat="false" ht="24.05" hidden="false" customHeight="false" outlineLevel="0" collapsed="false">
      <c r="A431" s="3" t="n">
        <v>655</v>
      </c>
      <c r="B431" s="5" t="s">
        <v>1305</v>
      </c>
      <c r="C431" s="5" t="s">
        <v>1306</v>
      </c>
      <c r="D431" s="6" t="n">
        <f aca="true">RAND()</f>
        <v>0.571760350256227</v>
      </c>
    </row>
    <row r="432" customFormat="false" ht="24.05" hidden="false" customHeight="false" outlineLevel="0" collapsed="false">
      <c r="A432" s="3" t="n">
        <v>316</v>
      </c>
      <c r="B432" s="4" t="s">
        <v>636</v>
      </c>
      <c r="C432" s="4" t="s">
        <v>637</v>
      </c>
      <c r="D432" s="6" t="n">
        <f aca="true">RAND()</f>
        <v>0.706869663321413</v>
      </c>
    </row>
    <row r="433" customFormat="false" ht="24.05" hidden="false" customHeight="false" outlineLevel="0" collapsed="false">
      <c r="A433" s="3" t="n">
        <v>681</v>
      </c>
      <c r="B433" s="5" t="s">
        <v>1356</v>
      </c>
      <c r="C433" s="5" t="s">
        <v>1357</v>
      </c>
      <c r="D433" s="6" t="n">
        <f aca="true">RAND()</f>
        <v>0.767516828025691</v>
      </c>
    </row>
    <row r="434" customFormat="false" ht="24.05" hidden="false" customHeight="false" outlineLevel="0" collapsed="false">
      <c r="A434" s="3" t="n">
        <v>687</v>
      </c>
      <c r="B434" s="5" t="s">
        <v>1368</v>
      </c>
      <c r="C434" s="5" t="s">
        <v>1369</v>
      </c>
      <c r="D434" s="6" t="n">
        <f aca="true">RAND()</f>
        <v>0.688454315182753</v>
      </c>
    </row>
    <row r="435" customFormat="false" ht="24.05" hidden="false" customHeight="false" outlineLevel="0" collapsed="false">
      <c r="A435" s="3" t="n">
        <v>306</v>
      </c>
      <c r="B435" s="4" t="s">
        <v>616</v>
      </c>
      <c r="C435" s="4" t="s">
        <v>617</v>
      </c>
      <c r="D435" s="6" t="n">
        <f aca="true">RAND()</f>
        <v>0.225566230830736</v>
      </c>
    </row>
    <row r="436" customFormat="false" ht="24.05" hidden="false" customHeight="false" outlineLevel="0" collapsed="false">
      <c r="A436" s="3" t="n">
        <v>206</v>
      </c>
      <c r="B436" s="4" t="s">
        <v>416</v>
      </c>
      <c r="C436" s="4" t="s">
        <v>417</v>
      </c>
      <c r="D436" s="6" t="n">
        <f aca="true">RAND()</f>
        <v>0.0414413345279172</v>
      </c>
    </row>
    <row r="437" customFormat="false" ht="24.05" hidden="false" customHeight="false" outlineLevel="0" collapsed="false">
      <c r="A437" s="3" t="n">
        <v>477</v>
      </c>
      <c r="B437" s="5" t="s">
        <v>953</v>
      </c>
      <c r="C437" s="5" t="s">
        <v>954</v>
      </c>
      <c r="D437" s="6" t="n">
        <f aca="true">RAND()</f>
        <v>0.316235185717233</v>
      </c>
    </row>
    <row r="438" customFormat="false" ht="35.5" hidden="false" customHeight="false" outlineLevel="0" collapsed="false">
      <c r="A438" s="3" t="n">
        <v>580</v>
      </c>
      <c r="B438" s="5" t="s">
        <v>1157</v>
      </c>
      <c r="C438" s="5" t="s">
        <v>1158</v>
      </c>
      <c r="D438" s="6" t="n">
        <f aca="true">RAND()</f>
        <v>0.247796212672256</v>
      </c>
    </row>
    <row r="439" customFormat="false" ht="24.05" hidden="false" customHeight="false" outlineLevel="0" collapsed="false">
      <c r="A439" s="3" t="n">
        <v>679</v>
      </c>
      <c r="B439" s="5" t="s">
        <v>1352</v>
      </c>
      <c r="C439" s="5" t="s">
        <v>1353</v>
      </c>
      <c r="D439" s="6" t="n">
        <f aca="true">RAND()</f>
        <v>0.311402581282891</v>
      </c>
    </row>
    <row r="440" customFormat="false" ht="35.5" hidden="false" customHeight="false" outlineLevel="0" collapsed="false">
      <c r="A440" s="3" t="n">
        <v>290</v>
      </c>
      <c r="B440" s="4" t="s">
        <v>584</v>
      </c>
      <c r="C440" s="4" t="s">
        <v>585</v>
      </c>
      <c r="D440" s="6" t="n">
        <f aca="true">RAND()</f>
        <v>0.253446159767918</v>
      </c>
    </row>
    <row r="441" customFormat="false" ht="35.5" hidden="false" customHeight="false" outlineLevel="0" collapsed="false">
      <c r="A441" s="3" t="n">
        <v>559</v>
      </c>
      <c r="B441" s="5" t="s">
        <v>1116</v>
      </c>
      <c r="C441" s="5" t="s">
        <v>1117</v>
      </c>
      <c r="D441" s="6" t="n">
        <f aca="true">RAND()</f>
        <v>0.3205737125827</v>
      </c>
    </row>
    <row r="442" customFormat="false" ht="24.05" hidden="false" customHeight="false" outlineLevel="0" collapsed="false">
      <c r="A442" s="3" t="n">
        <v>516</v>
      </c>
      <c r="B442" s="5" t="s">
        <v>1031</v>
      </c>
      <c r="C442" s="5" t="s">
        <v>1032</v>
      </c>
      <c r="D442" s="6" t="n">
        <f aca="true">RAND()</f>
        <v>0.197857461520471</v>
      </c>
    </row>
    <row r="443" customFormat="false" ht="35.5" hidden="false" customHeight="false" outlineLevel="0" collapsed="false">
      <c r="A443" s="3" t="n">
        <v>617</v>
      </c>
      <c r="B443" s="5" t="s">
        <v>1230</v>
      </c>
      <c r="C443" s="5" t="s">
        <v>1231</v>
      </c>
      <c r="D443" s="6" t="n">
        <f aca="true">RAND()</f>
        <v>0.399872635607608</v>
      </c>
    </row>
    <row r="444" customFormat="false" ht="24.05" hidden="false" customHeight="false" outlineLevel="0" collapsed="false">
      <c r="A444" s="3" t="n">
        <v>562</v>
      </c>
      <c r="B444" s="5" t="s">
        <v>1122</v>
      </c>
      <c r="C444" s="5" t="s">
        <v>1123</v>
      </c>
      <c r="D444" s="6" t="n">
        <f aca="true">RAND()</f>
        <v>0.636786987422965</v>
      </c>
    </row>
    <row r="445" customFormat="false" ht="24.05" hidden="false" customHeight="false" outlineLevel="0" collapsed="false">
      <c r="A445" s="3" t="n">
        <v>98</v>
      </c>
      <c r="B445" s="4" t="s">
        <v>202</v>
      </c>
      <c r="C445" s="4" t="s">
        <v>203</v>
      </c>
      <c r="D445" s="6" t="n">
        <f aca="true">RAND()</f>
        <v>0.574006877490319</v>
      </c>
    </row>
    <row r="446" customFormat="false" ht="46.95" hidden="false" customHeight="false" outlineLevel="0" collapsed="false">
      <c r="A446" s="3" t="n">
        <v>49</v>
      </c>
      <c r="B446" s="4" t="s">
        <v>104</v>
      </c>
      <c r="C446" s="4" t="s">
        <v>105</v>
      </c>
      <c r="D446" s="6" t="n">
        <f aca="true">RAND()</f>
        <v>0.815834720735438</v>
      </c>
    </row>
    <row r="447" customFormat="false" ht="24.05" hidden="false" customHeight="false" outlineLevel="0" collapsed="false">
      <c r="A447" s="3" t="n">
        <v>151</v>
      </c>
      <c r="B447" s="4" t="s">
        <v>308</v>
      </c>
      <c r="C447" s="4" t="s">
        <v>309</v>
      </c>
      <c r="D447" s="6" t="n">
        <f aca="true">RAND()</f>
        <v>0.673605718766339</v>
      </c>
    </row>
    <row r="448" customFormat="false" ht="35.5" hidden="false" customHeight="false" outlineLevel="0" collapsed="false">
      <c r="A448" s="3" t="n">
        <v>566</v>
      </c>
      <c r="B448" s="5" t="s">
        <v>1130</v>
      </c>
      <c r="C448" s="5" t="s">
        <v>1131</v>
      </c>
      <c r="D448" s="6" t="n">
        <f aca="true">RAND()</f>
        <v>0.389505986939184</v>
      </c>
    </row>
    <row r="449" customFormat="false" ht="24.05" hidden="false" customHeight="false" outlineLevel="0" collapsed="false">
      <c r="A449" s="3" t="n">
        <v>92</v>
      </c>
      <c r="B449" s="4" t="s">
        <v>190</v>
      </c>
      <c r="C449" s="4" t="s">
        <v>191</v>
      </c>
      <c r="D449" s="6" t="n">
        <f aca="true">RAND()</f>
        <v>0.956821182160638</v>
      </c>
    </row>
    <row r="450" customFormat="false" ht="24.05" hidden="false" customHeight="false" outlineLevel="0" collapsed="false">
      <c r="A450" s="3" t="n">
        <v>485</v>
      </c>
      <c r="B450" s="5" t="s">
        <v>969</v>
      </c>
      <c r="C450" s="5" t="s">
        <v>970</v>
      </c>
      <c r="D450" s="6" t="n">
        <f aca="true">RAND()</f>
        <v>0.962217781809159</v>
      </c>
    </row>
    <row r="451" customFormat="false" ht="24.05" hidden="false" customHeight="false" outlineLevel="0" collapsed="false">
      <c r="A451" s="3" t="n">
        <v>432</v>
      </c>
      <c r="B451" s="5" t="s">
        <v>864</v>
      </c>
      <c r="C451" s="5" t="s">
        <v>865</v>
      </c>
      <c r="D451" s="6" t="n">
        <f aca="true">RAND()</f>
        <v>0.170368978870101</v>
      </c>
    </row>
    <row r="452" customFormat="false" ht="35.5" hidden="false" customHeight="false" outlineLevel="0" collapsed="false">
      <c r="A452" s="3" t="n">
        <v>339</v>
      </c>
      <c r="B452" s="4" t="s">
        <v>681</v>
      </c>
      <c r="C452" s="4" t="s">
        <v>682</v>
      </c>
      <c r="D452" s="6" t="n">
        <f aca="true">RAND()</f>
        <v>0.401049947016872</v>
      </c>
    </row>
    <row r="453" customFormat="false" ht="24.05" hidden="false" customHeight="false" outlineLevel="0" collapsed="false">
      <c r="A453" s="3" t="n">
        <v>509</v>
      </c>
      <c r="B453" s="5" t="s">
        <v>1017</v>
      </c>
      <c r="C453" s="5" t="s">
        <v>1018</v>
      </c>
      <c r="D453" s="6" t="n">
        <f aca="true">RAND()</f>
        <v>0.439344369457103</v>
      </c>
    </row>
    <row r="454" customFormat="false" ht="24.05" hidden="false" customHeight="false" outlineLevel="0" collapsed="false">
      <c r="A454" s="3" t="n">
        <v>12</v>
      </c>
      <c r="B454" s="4" t="s">
        <v>30</v>
      </c>
      <c r="C454" s="4" t="s">
        <v>31</v>
      </c>
      <c r="D454" s="6" t="n">
        <f aca="true">RAND()</f>
        <v>0.158258428215049</v>
      </c>
    </row>
    <row r="455" customFormat="false" ht="24.05" hidden="false" customHeight="false" outlineLevel="0" collapsed="false">
      <c r="A455" s="3" t="n">
        <v>27</v>
      </c>
      <c r="B455" s="4" t="s">
        <v>60</v>
      </c>
      <c r="C455" s="4" t="s">
        <v>61</v>
      </c>
      <c r="D455" s="6" t="n">
        <f aca="true">RAND()</f>
        <v>0.675740843988024</v>
      </c>
    </row>
    <row r="456" customFormat="false" ht="12.8" hidden="false" customHeight="false" outlineLevel="0" collapsed="false">
      <c r="A456" s="3" t="n">
        <v>631</v>
      </c>
      <c r="B456" s="5" t="s">
        <v>1258</v>
      </c>
      <c r="C456" s="5" t="s">
        <v>1259</v>
      </c>
      <c r="D456" s="6" t="n">
        <f aca="true">RAND()</f>
        <v>0.513914678129368</v>
      </c>
    </row>
    <row r="457" customFormat="false" ht="35.5" hidden="false" customHeight="false" outlineLevel="0" collapsed="false">
      <c r="A457" s="3" t="n">
        <v>53</v>
      </c>
      <c r="B457" s="4" t="s">
        <v>112</v>
      </c>
      <c r="C457" s="4" t="s">
        <v>113</v>
      </c>
      <c r="D457" s="6" t="n">
        <f aca="true">RAND()</f>
        <v>0.664671358070336</v>
      </c>
    </row>
    <row r="458" customFormat="false" ht="35.5" hidden="false" customHeight="false" outlineLevel="0" collapsed="false">
      <c r="A458" s="3" t="n">
        <v>231</v>
      </c>
      <c r="B458" s="4" t="s">
        <v>466</v>
      </c>
      <c r="C458" s="4" t="s">
        <v>467</v>
      </c>
      <c r="D458" s="6" t="n">
        <f aca="true">RAND()</f>
        <v>0.956341824843548</v>
      </c>
    </row>
    <row r="459" customFormat="false" ht="24.05" hidden="false" customHeight="false" outlineLevel="0" collapsed="false">
      <c r="A459" s="3" t="n">
        <v>41</v>
      </c>
      <c r="B459" s="4" t="s">
        <v>88</v>
      </c>
      <c r="C459" s="4" t="s">
        <v>89</v>
      </c>
      <c r="D459" s="6" t="n">
        <f aca="true">RAND()</f>
        <v>0.399083177908324</v>
      </c>
    </row>
    <row r="460" customFormat="false" ht="24.05" hidden="false" customHeight="false" outlineLevel="0" collapsed="false">
      <c r="A460" s="3" t="n">
        <v>589</v>
      </c>
      <c r="B460" s="5" t="s">
        <v>1175</v>
      </c>
      <c r="C460" s="5" t="s">
        <v>1176</v>
      </c>
      <c r="D460" s="6" t="n">
        <f aca="true">RAND()</f>
        <v>0.0109235994750634</v>
      </c>
    </row>
    <row r="461" customFormat="false" ht="24.05" hidden="false" customHeight="false" outlineLevel="0" collapsed="false">
      <c r="A461" s="3" t="n">
        <v>274</v>
      </c>
      <c r="B461" s="4" t="s">
        <v>552</v>
      </c>
      <c r="C461" s="4" t="s">
        <v>553</v>
      </c>
      <c r="D461" s="6" t="n">
        <f aca="true">RAND()</f>
        <v>0.805314780096523</v>
      </c>
    </row>
    <row r="462" customFormat="false" ht="35.5" hidden="false" customHeight="false" outlineLevel="0" collapsed="false">
      <c r="A462" s="3" t="n">
        <v>411</v>
      </c>
      <c r="B462" s="5" t="s">
        <v>822</v>
      </c>
      <c r="C462" s="5" t="s">
        <v>823</v>
      </c>
      <c r="D462" s="6" t="n">
        <f aca="true">RAND()</f>
        <v>0.389382600202225</v>
      </c>
    </row>
    <row r="463" customFormat="false" ht="24.05" hidden="false" customHeight="false" outlineLevel="0" collapsed="false">
      <c r="A463" s="3" t="n">
        <v>415</v>
      </c>
      <c r="B463" s="5" t="s">
        <v>830</v>
      </c>
      <c r="C463" s="5" t="s">
        <v>831</v>
      </c>
      <c r="D463" s="6" t="n">
        <f aca="true">RAND()</f>
        <v>0.410354529623874</v>
      </c>
    </row>
    <row r="464" customFormat="false" ht="24.05" hidden="false" customHeight="false" outlineLevel="0" collapsed="false">
      <c r="A464" s="3" t="n">
        <v>5</v>
      </c>
      <c r="B464" s="4" t="s">
        <v>16</v>
      </c>
      <c r="C464" s="4" t="s">
        <v>17</v>
      </c>
      <c r="D464" s="6" t="n">
        <f aca="true">RAND()</f>
        <v>0.788390155299567</v>
      </c>
    </row>
    <row r="465" customFormat="false" ht="24.05" hidden="false" customHeight="false" outlineLevel="0" collapsed="false">
      <c r="A465" s="3" t="n">
        <v>332</v>
      </c>
      <c r="B465" s="4" t="s">
        <v>668</v>
      </c>
      <c r="C465" s="4" t="s">
        <v>669</v>
      </c>
      <c r="D465" s="6" t="n">
        <f aca="true">RAND()</f>
        <v>0.144865631940775</v>
      </c>
    </row>
    <row r="466" customFormat="false" ht="35.5" hidden="false" customHeight="false" outlineLevel="0" collapsed="false">
      <c r="A466" s="3" t="n">
        <v>352</v>
      </c>
      <c r="B466" s="4" t="s">
        <v>706</v>
      </c>
      <c r="C466" s="4" t="s">
        <v>707</v>
      </c>
      <c r="D466" s="6" t="n">
        <f aca="true">RAND()</f>
        <v>0.307205158169381</v>
      </c>
    </row>
    <row r="467" customFormat="false" ht="35.5" hidden="false" customHeight="false" outlineLevel="0" collapsed="false">
      <c r="A467" s="3" t="n">
        <v>22</v>
      </c>
      <c r="B467" s="4" t="s">
        <v>50</v>
      </c>
      <c r="C467" s="4" t="s">
        <v>51</v>
      </c>
      <c r="D467" s="6" t="n">
        <f aca="true">RAND()</f>
        <v>0.89667937962804</v>
      </c>
    </row>
    <row r="468" customFormat="false" ht="35.5" hidden="false" customHeight="false" outlineLevel="0" collapsed="false">
      <c r="A468" s="3" t="n">
        <v>558</v>
      </c>
      <c r="B468" s="5" t="s">
        <v>1114</v>
      </c>
      <c r="C468" s="5" t="s">
        <v>1115</v>
      </c>
      <c r="D468" s="6" t="n">
        <f aca="true">RAND()</f>
        <v>0.511955993599258</v>
      </c>
    </row>
    <row r="469" customFormat="false" ht="35.5" hidden="false" customHeight="false" outlineLevel="0" collapsed="false">
      <c r="A469" s="3" t="n">
        <v>402</v>
      </c>
      <c r="B469" s="5" t="s">
        <v>804</v>
      </c>
      <c r="C469" s="5" t="s">
        <v>805</v>
      </c>
      <c r="D469" s="6" t="n">
        <f aca="true">RAND()</f>
        <v>0.72516753023956</v>
      </c>
    </row>
    <row r="470" customFormat="false" ht="24.05" hidden="false" customHeight="false" outlineLevel="0" collapsed="false">
      <c r="A470" s="3" t="n">
        <v>171</v>
      </c>
      <c r="B470" s="4" t="s">
        <v>347</v>
      </c>
      <c r="C470" s="4" t="s">
        <v>348</v>
      </c>
      <c r="D470" s="6" t="n">
        <f aca="true">RAND()</f>
        <v>0.894765291013755</v>
      </c>
    </row>
    <row r="471" customFormat="false" ht="24.05" hidden="false" customHeight="false" outlineLevel="0" collapsed="false">
      <c r="A471" s="3" t="n">
        <v>519</v>
      </c>
      <c r="B471" s="5" t="s">
        <v>1037</v>
      </c>
      <c r="C471" s="5" t="s">
        <v>1038</v>
      </c>
      <c r="D471" s="6" t="n">
        <f aca="true">RAND()</f>
        <v>0.332754961331375</v>
      </c>
    </row>
    <row r="472" customFormat="false" ht="24.05" hidden="false" customHeight="false" outlineLevel="0" collapsed="false">
      <c r="A472" s="3" t="n">
        <v>24</v>
      </c>
      <c r="B472" s="4" t="s">
        <v>54</v>
      </c>
      <c r="C472" s="4" t="s">
        <v>55</v>
      </c>
      <c r="D472" s="6" t="n">
        <f aca="true">RAND()</f>
        <v>0.408918578294106</v>
      </c>
    </row>
    <row r="473" customFormat="false" ht="24.05" hidden="false" customHeight="false" outlineLevel="0" collapsed="false">
      <c r="A473" s="3" t="n">
        <v>217</v>
      </c>
      <c r="B473" s="4" t="s">
        <v>438</v>
      </c>
      <c r="C473" s="4" t="s">
        <v>439</v>
      </c>
      <c r="D473" s="6" t="n">
        <f aca="true">RAND()</f>
        <v>0.963444149703719</v>
      </c>
    </row>
    <row r="474" customFormat="false" ht="24.05" hidden="false" customHeight="false" outlineLevel="0" collapsed="false">
      <c r="A474" s="3" t="n">
        <v>567</v>
      </c>
      <c r="B474" s="5" t="s">
        <v>1132</v>
      </c>
      <c r="C474" s="5" t="s">
        <v>1133</v>
      </c>
      <c r="D474" s="6" t="n">
        <f aca="true">RAND()</f>
        <v>0.614617672166787</v>
      </c>
    </row>
    <row r="475" customFormat="false" ht="24.05" hidden="false" customHeight="false" outlineLevel="0" collapsed="false">
      <c r="A475" s="3" t="n">
        <v>238</v>
      </c>
      <c r="B475" s="4" t="s">
        <v>480</v>
      </c>
      <c r="C475" s="4" t="s">
        <v>481</v>
      </c>
      <c r="D475" s="6" t="n">
        <f aca="true">RAND()</f>
        <v>0.898776871734299</v>
      </c>
    </row>
    <row r="476" customFormat="false" ht="24.05" hidden="false" customHeight="false" outlineLevel="0" collapsed="false">
      <c r="A476" s="3" t="n">
        <v>471</v>
      </c>
      <c r="B476" s="5" t="s">
        <v>941</v>
      </c>
      <c r="C476" s="5" t="s">
        <v>942</v>
      </c>
      <c r="D476" s="6" t="n">
        <f aca="true">RAND()</f>
        <v>0.864576002466492</v>
      </c>
    </row>
    <row r="477" customFormat="false" ht="35.5" hidden="false" customHeight="false" outlineLevel="0" collapsed="false">
      <c r="A477" s="3" t="n">
        <v>325</v>
      </c>
      <c r="B477" s="4" t="s">
        <v>654</v>
      </c>
      <c r="C477" s="4" t="s">
        <v>655</v>
      </c>
      <c r="D477" s="6" t="n">
        <f aca="true">RAND()</f>
        <v>0.52047762402799</v>
      </c>
    </row>
    <row r="478" customFormat="false" ht="24.05" hidden="false" customHeight="false" outlineLevel="0" collapsed="false">
      <c r="A478" s="3" t="n">
        <v>515</v>
      </c>
      <c r="B478" s="5" t="s">
        <v>1029</v>
      </c>
      <c r="C478" s="5" t="s">
        <v>1030</v>
      </c>
      <c r="D478" s="6" t="n">
        <f aca="true">RAND()</f>
        <v>0.430729118990712</v>
      </c>
    </row>
    <row r="479" customFormat="false" ht="35.5" hidden="false" customHeight="false" outlineLevel="0" collapsed="false">
      <c r="A479" s="3" t="n">
        <v>178</v>
      </c>
      <c r="B479" s="4" t="s">
        <v>361</v>
      </c>
      <c r="C479" s="4" t="s">
        <v>362</v>
      </c>
      <c r="D479" s="6" t="n">
        <f aca="true">RAND()</f>
        <v>0.731951668276452</v>
      </c>
    </row>
    <row r="480" customFormat="false" ht="35.5" hidden="false" customHeight="false" outlineLevel="0" collapsed="false">
      <c r="A480" s="3" t="n">
        <v>549</v>
      </c>
      <c r="B480" s="5" t="s">
        <v>1096</v>
      </c>
      <c r="C480" s="5" t="s">
        <v>1097</v>
      </c>
      <c r="D480" s="6" t="n">
        <f aca="true">RAND()</f>
        <v>0.128214279771782</v>
      </c>
    </row>
    <row r="481" customFormat="false" ht="24.05" hidden="false" customHeight="false" outlineLevel="0" collapsed="false">
      <c r="A481" s="3" t="n">
        <v>443</v>
      </c>
      <c r="B481" s="5" t="s">
        <v>886</v>
      </c>
      <c r="C481" s="5" t="s">
        <v>887</v>
      </c>
      <c r="D481" s="6" t="n">
        <f aca="true">RAND()</f>
        <v>0.23196268233005</v>
      </c>
    </row>
    <row r="482" customFormat="false" ht="35.5" hidden="false" customHeight="false" outlineLevel="0" collapsed="false">
      <c r="A482" s="3" t="n">
        <v>243</v>
      </c>
      <c r="B482" s="4" t="s">
        <v>490</v>
      </c>
      <c r="C482" s="4" t="s">
        <v>491</v>
      </c>
      <c r="D482" s="6" t="n">
        <f aca="true">RAND()</f>
        <v>0.713154046679847</v>
      </c>
    </row>
    <row r="483" customFormat="false" ht="12.8" hidden="false" customHeight="false" outlineLevel="0" collapsed="false">
      <c r="A483" s="3" t="n">
        <v>249</v>
      </c>
      <c r="B483" s="4" t="s">
        <v>502</v>
      </c>
      <c r="C483" s="4" t="s">
        <v>503</v>
      </c>
      <c r="D483" s="6" t="n">
        <f aca="true">RAND()</f>
        <v>0.0859112042235211</v>
      </c>
    </row>
    <row r="484" customFormat="false" ht="24.05" hidden="false" customHeight="false" outlineLevel="0" collapsed="false">
      <c r="A484" s="3" t="n">
        <v>149</v>
      </c>
      <c r="B484" s="4" t="s">
        <v>304</v>
      </c>
      <c r="C484" s="4" t="s">
        <v>305</v>
      </c>
      <c r="D484" s="6" t="n">
        <f aca="true">RAND()</f>
        <v>0.812412656727247</v>
      </c>
    </row>
    <row r="485" customFormat="false" ht="46.95" hidden="false" customHeight="false" outlineLevel="0" collapsed="false">
      <c r="A485" s="3" t="n">
        <v>172</v>
      </c>
      <c r="B485" s="4" t="s">
        <v>349</v>
      </c>
      <c r="C485" s="4" t="s">
        <v>350</v>
      </c>
      <c r="D485" s="6" t="n">
        <f aca="true">RAND()</f>
        <v>0.264707169146277</v>
      </c>
    </row>
    <row r="486" customFormat="false" ht="46.95" hidden="false" customHeight="false" outlineLevel="0" collapsed="false">
      <c r="A486" s="3" t="n">
        <v>221</v>
      </c>
      <c r="B486" s="4" t="s">
        <v>446</v>
      </c>
      <c r="C486" s="4" t="s">
        <v>447</v>
      </c>
      <c r="D486" s="6" t="n">
        <f aca="true">RAND()</f>
        <v>0.853048567310907</v>
      </c>
    </row>
    <row r="487" customFormat="false" ht="24.05" hidden="false" customHeight="false" outlineLevel="0" collapsed="false">
      <c r="A487" s="3" t="n">
        <v>35</v>
      </c>
      <c r="B487" s="4" t="s">
        <v>76</v>
      </c>
      <c r="C487" s="4" t="s">
        <v>77</v>
      </c>
      <c r="D487" s="6" t="n">
        <f aca="true">RAND()</f>
        <v>0.0741425623418763</v>
      </c>
    </row>
    <row r="488" customFormat="false" ht="24.05" hidden="false" customHeight="false" outlineLevel="0" collapsed="false">
      <c r="A488" s="3" t="n">
        <v>3</v>
      </c>
      <c r="B488" s="4" t="s">
        <v>12</v>
      </c>
      <c r="C488" s="4" t="s">
        <v>13</v>
      </c>
      <c r="D488" s="6" t="n">
        <f aca="true">RAND()</f>
        <v>0.965456780861132</v>
      </c>
    </row>
    <row r="489" customFormat="false" ht="24.05" hidden="false" customHeight="false" outlineLevel="0" collapsed="false">
      <c r="A489" s="3" t="n">
        <v>507</v>
      </c>
      <c r="B489" s="5" t="s">
        <v>1013</v>
      </c>
      <c r="C489" s="5" t="s">
        <v>1014</v>
      </c>
      <c r="D489" s="6" t="n">
        <f aca="true">RAND()</f>
        <v>0.110479947528802</v>
      </c>
    </row>
    <row r="490" customFormat="false" ht="24.05" hidden="false" customHeight="false" outlineLevel="0" collapsed="false">
      <c r="A490" s="3" t="n">
        <v>76</v>
      </c>
      <c r="B490" s="4" t="s">
        <v>158</v>
      </c>
      <c r="C490" s="4" t="s">
        <v>159</v>
      </c>
      <c r="D490" s="6" t="n">
        <f aca="true">RAND()</f>
        <v>0.0495304252253845</v>
      </c>
    </row>
    <row r="491" customFormat="false" ht="24.05" hidden="false" customHeight="false" outlineLevel="0" collapsed="false">
      <c r="A491" s="3" t="n">
        <v>422</v>
      </c>
      <c r="B491" s="5" t="s">
        <v>844</v>
      </c>
      <c r="C491" s="5" t="s">
        <v>845</v>
      </c>
      <c r="D491" s="6" t="n">
        <f aca="true">RAND()</f>
        <v>0.687306732288562</v>
      </c>
    </row>
    <row r="492" customFormat="false" ht="24.05" hidden="false" customHeight="false" outlineLevel="0" collapsed="false">
      <c r="A492" s="3" t="n">
        <v>341</v>
      </c>
      <c r="B492" s="4" t="s">
        <v>685</v>
      </c>
      <c r="C492" s="4" t="s">
        <v>686</v>
      </c>
      <c r="D492" s="6" t="n">
        <f aca="true">RAND()</f>
        <v>0.409713817876764</v>
      </c>
    </row>
    <row r="493" customFormat="false" ht="12.8" hidden="false" customHeight="false" outlineLevel="0" collapsed="false">
      <c r="A493" s="3" t="n">
        <v>573</v>
      </c>
      <c r="B493" s="5" t="s">
        <v>1144</v>
      </c>
      <c r="C493" s="5" t="s">
        <v>1145</v>
      </c>
      <c r="D493" s="6" t="n">
        <f aca="true">RAND()</f>
        <v>0.518598678871058</v>
      </c>
    </row>
    <row r="494" customFormat="false" ht="12.8" hidden="false" customHeight="false" outlineLevel="0" collapsed="false">
      <c r="A494" s="3" t="n">
        <v>361</v>
      </c>
      <c r="B494" s="5" t="s">
        <v>723</v>
      </c>
      <c r="C494" s="5" t="s">
        <v>724</v>
      </c>
      <c r="D494" s="6" t="n">
        <f aca="true">RAND()</f>
        <v>0.260220808559097</v>
      </c>
    </row>
    <row r="495" customFormat="false" ht="24.05" hidden="false" customHeight="false" outlineLevel="0" collapsed="false">
      <c r="A495" s="3" t="n">
        <v>489</v>
      </c>
      <c r="B495" s="5" t="s">
        <v>977</v>
      </c>
      <c r="C495" s="5" t="s">
        <v>978</v>
      </c>
      <c r="D495" s="6" t="n">
        <f aca="true">RAND()</f>
        <v>0.260588755016215</v>
      </c>
    </row>
    <row r="496" customFormat="false" ht="24.05" hidden="false" customHeight="false" outlineLevel="0" collapsed="false">
      <c r="A496" s="3" t="n">
        <v>570</v>
      </c>
      <c r="B496" s="5" t="s">
        <v>1138</v>
      </c>
      <c r="C496" s="5" t="s">
        <v>1139</v>
      </c>
      <c r="D496" s="6" t="n">
        <f aca="true">RAND()</f>
        <v>0.817933677579276</v>
      </c>
    </row>
    <row r="497" customFormat="false" ht="24.05" hidden="false" customHeight="false" outlineLevel="0" collapsed="false">
      <c r="A497" s="3" t="n">
        <v>91</v>
      </c>
      <c r="B497" s="4" t="s">
        <v>188</v>
      </c>
      <c r="C497" s="4" t="s">
        <v>189</v>
      </c>
      <c r="D497" s="6" t="n">
        <f aca="true">RAND()</f>
        <v>0.120964184752665</v>
      </c>
    </row>
    <row r="498" customFormat="false" ht="24.05" hidden="false" customHeight="false" outlineLevel="0" collapsed="false">
      <c r="A498" s="3" t="n">
        <v>484</v>
      </c>
      <c r="B498" s="5" t="s">
        <v>967</v>
      </c>
      <c r="C498" s="5" t="s">
        <v>968</v>
      </c>
      <c r="D498" s="6" t="n">
        <f aca="true">RAND()</f>
        <v>0.208765421179123</v>
      </c>
    </row>
    <row r="499" customFormat="false" ht="24.05" hidden="false" customHeight="false" outlineLevel="0" collapsed="false">
      <c r="A499" s="3" t="n">
        <v>646</v>
      </c>
      <c r="B499" s="5" t="s">
        <v>1288</v>
      </c>
      <c r="C499" s="5" t="s">
        <v>1289</v>
      </c>
      <c r="D499" s="6" t="n">
        <f aca="true">RAND()</f>
        <v>0.223983444157056</v>
      </c>
    </row>
    <row r="500" customFormat="false" ht="24.05" hidden="false" customHeight="false" outlineLevel="0" collapsed="false">
      <c r="A500" s="3" t="n">
        <v>121</v>
      </c>
      <c r="B500" s="4" t="s">
        <v>248</v>
      </c>
      <c r="C500" s="4" t="s">
        <v>249</v>
      </c>
      <c r="D500" s="6" t="n">
        <f aca="true">RAND()</f>
        <v>0.321310715866275</v>
      </c>
    </row>
    <row r="501" customFormat="false" ht="24.05" hidden="false" customHeight="false" outlineLevel="0" collapsed="false">
      <c r="A501" s="3" t="n">
        <v>36</v>
      </c>
      <c r="B501" s="4" t="s">
        <v>78</v>
      </c>
      <c r="C501" s="4" t="s">
        <v>79</v>
      </c>
      <c r="D501" s="6" t="n">
        <f aca="true">RAND()</f>
        <v>0.386456734850071</v>
      </c>
    </row>
    <row r="502" customFormat="false" ht="24.05" hidden="false" customHeight="false" outlineLevel="0" collapsed="false">
      <c r="A502" s="3" t="n">
        <v>122</v>
      </c>
      <c r="B502" s="4" t="s">
        <v>250</v>
      </c>
      <c r="C502" s="4" t="s">
        <v>251</v>
      </c>
      <c r="D502" s="6" t="n">
        <f aca="true">RAND()</f>
        <v>0.953349254908972</v>
      </c>
    </row>
    <row r="503" customFormat="false" ht="24.05" hidden="false" customHeight="false" outlineLevel="0" collapsed="false">
      <c r="A503" s="3" t="n">
        <v>547</v>
      </c>
      <c r="B503" s="5" t="s">
        <v>1092</v>
      </c>
      <c r="C503" s="5" t="s">
        <v>1093</v>
      </c>
      <c r="D503" s="6" t="n">
        <f aca="true">RAND()</f>
        <v>0.764351502642967</v>
      </c>
    </row>
    <row r="504" customFormat="false" ht="24.05" hidden="false" customHeight="false" outlineLevel="0" collapsed="false">
      <c r="A504" s="3" t="n">
        <v>585</v>
      </c>
      <c r="B504" s="5" t="s">
        <v>1167</v>
      </c>
      <c r="C504" s="5" t="s">
        <v>1168</v>
      </c>
      <c r="D504" s="6" t="n">
        <f aca="true">RAND()</f>
        <v>0.455057781538926</v>
      </c>
    </row>
    <row r="505" customFormat="false" ht="24.05" hidden="false" customHeight="false" outlineLevel="0" collapsed="false">
      <c r="A505" s="3" t="n">
        <v>131</v>
      </c>
      <c r="B505" s="4" t="s">
        <v>268</v>
      </c>
      <c r="C505" s="4" t="s">
        <v>269</v>
      </c>
      <c r="D505" s="6" t="n">
        <f aca="true">RAND()</f>
        <v>0.500509983045049</v>
      </c>
    </row>
    <row r="506" customFormat="false" ht="24.05" hidden="false" customHeight="false" outlineLevel="0" collapsed="false">
      <c r="A506" s="3" t="n">
        <v>376</v>
      </c>
      <c r="B506" s="5" t="s">
        <v>752</v>
      </c>
      <c r="C506" s="5" t="s">
        <v>753</v>
      </c>
      <c r="D506" s="6" t="n">
        <f aca="true">RAND()</f>
        <v>0.9828736014897</v>
      </c>
    </row>
    <row r="507" customFormat="false" ht="24.05" hidden="false" customHeight="false" outlineLevel="0" collapsed="false">
      <c r="A507" s="3" t="n">
        <v>673</v>
      </c>
      <c r="B507" s="5" t="s">
        <v>1340</v>
      </c>
      <c r="C507" s="5" t="s">
        <v>1341</v>
      </c>
      <c r="D507" s="6" t="n">
        <f aca="true">RAND()</f>
        <v>0.425426161033101</v>
      </c>
    </row>
    <row r="508" customFormat="false" ht="12.8" hidden="false" customHeight="false" outlineLevel="0" collapsed="false">
      <c r="A508" s="3" t="n">
        <v>362</v>
      </c>
      <c r="B508" s="5" t="s">
        <v>725</v>
      </c>
      <c r="C508" s="5" t="s">
        <v>724</v>
      </c>
      <c r="D508" s="6" t="n">
        <f aca="true">RAND()</f>
        <v>0.590800718753599</v>
      </c>
    </row>
    <row r="509" customFormat="false" ht="35.5" hidden="false" customHeight="false" outlineLevel="0" collapsed="false">
      <c r="A509" s="3" t="n">
        <v>329</v>
      </c>
      <c r="B509" s="4" t="s">
        <v>662</v>
      </c>
      <c r="C509" s="4" t="s">
        <v>663</v>
      </c>
      <c r="D509" s="6" t="n">
        <f aca="true">RAND()</f>
        <v>0.198371200938709</v>
      </c>
    </row>
    <row r="510" customFormat="false" ht="12.8" hidden="false" customHeight="false" outlineLevel="0" collapsed="false">
      <c r="A510" s="3" t="n">
        <v>259</v>
      </c>
      <c r="B510" s="4" t="s">
        <v>522</v>
      </c>
      <c r="C510" s="4" t="s">
        <v>523</v>
      </c>
      <c r="D510" s="6" t="n">
        <f aca="true">RAND()</f>
        <v>0.420447012060322</v>
      </c>
    </row>
    <row r="511" customFormat="false" ht="12.8" hidden="false" customHeight="false" outlineLevel="0" collapsed="false">
      <c r="A511" s="3" t="n">
        <v>348</v>
      </c>
      <c r="B511" s="4" t="s">
        <v>698</v>
      </c>
      <c r="C511" s="4" t="s">
        <v>699</v>
      </c>
      <c r="D511" s="6" t="n">
        <f aca="true">RAND()</f>
        <v>0.000900812330655754</v>
      </c>
    </row>
    <row r="512" customFormat="false" ht="35.5" hidden="false" customHeight="false" outlineLevel="0" collapsed="false">
      <c r="A512" s="3" t="n">
        <v>665</v>
      </c>
      <c r="B512" s="5" t="s">
        <v>1325</v>
      </c>
      <c r="C512" s="5" t="s">
        <v>1326</v>
      </c>
      <c r="D512" s="6" t="n">
        <f aca="true">RAND()</f>
        <v>0.654129718546756</v>
      </c>
    </row>
    <row r="513" customFormat="false" ht="24.05" hidden="false" customHeight="false" outlineLevel="0" collapsed="false">
      <c r="A513" s="3" t="n">
        <v>162</v>
      </c>
      <c r="B513" s="4" t="s">
        <v>330</v>
      </c>
      <c r="C513" s="4" t="s">
        <v>331</v>
      </c>
      <c r="D513" s="6" t="n">
        <f aca="true">RAND()</f>
        <v>0.253131522214971</v>
      </c>
    </row>
    <row r="514" customFormat="false" ht="24.05" hidden="false" customHeight="false" outlineLevel="0" collapsed="false">
      <c r="A514" s="3" t="n">
        <v>61</v>
      </c>
      <c r="B514" s="4" t="s">
        <v>128</v>
      </c>
      <c r="C514" s="4" t="s">
        <v>129</v>
      </c>
      <c r="D514" s="6" t="n">
        <f aca="true">RAND()</f>
        <v>0.999393384321593</v>
      </c>
    </row>
    <row r="515" customFormat="false" ht="35.5" hidden="false" customHeight="false" outlineLevel="0" collapsed="false">
      <c r="A515" s="3" t="n">
        <v>412</v>
      </c>
      <c r="B515" s="5" t="s">
        <v>824</v>
      </c>
      <c r="C515" s="5" t="s">
        <v>825</v>
      </c>
      <c r="D515" s="6" t="n">
        <f aca="true">RAND()</f>
        <v>0.206082458025776</v>
      </c>
    </row>
    <row r="516" customFormat="false" ht="24.05" hidden="false" customHeight="false" outlineLevel="0" collapsed="false">
      <c r="A516" s="3" t="n">
        <v>347</v>
      </c>
      <c r="B516" s="4" t="s">
        <v>697</v>
      </c>
      <c r="C516" s="4" t="s">
        <v>696</v>
      </c>
      <c r="D516" s="6" t="n">
        <f aca="true">RAND()</f>
        <v>0.457399569801055</v>
      </c>
    </row>
    <row r="517" customFormat="false" ht="24.05" hidden="false" customHeight="false" outlineLevel="0" collapsed="false">
      <c r="A517" s="3" t="n">
        <v>373</v>
      </c>
      <c r="B517" s="5" t="s">
        <v>746</v>
      </c>
      <c r="C517" s="5" t="s">
        <v>747</v>
      </c>
      <c r="D517" s="6" t="n">
        <f aca="true">RAND()</f>
        <v>0.664783272775821</v>
      </c>
    </row>
    <row r="518" customFormat="false" ht="46.95" hidden="false" customHeight="false" outlineLevel="0" collapsed="false">
      <c r="A518" s="3" t="n">
        <v>594</v>
      </c>
      <c r="B518" s="5" t="s">
        <v>1185</v>
      </c>
      <c r="C518" s="5" t="s">
        <v>1186</v>
      </c>
      <c r="D518" s="6" t="n">
        <f aca="true">RAND()</f>
        <v>0.312265839311294</v>
      </c>
    </row>
    <row r="519" customFormat="false" ht="35.5" hidden="false" customHeight="false" outlineLevel="0" collapsed="false">
      <c r="A519" s="3" t="n">
        <v>45</v>
      </c>
      <c r="B519" s="4" t="s">
        <v>96</v>
      </c>
      <c r="C519" s="4" t="s">
        <v>97</v>
      </c>
      <c r="D519" s="6" t="n">
        <f aca="true">RAND()</f>
        <v>0.48914912797045</v>
      </c>
    </row>
    <row r="520" customFormat="false" ht="46.95" hidden="false" customHeight="false" outlineLevel="0" collapsed="false">
      <c r="A520" s="3" t="n">
        <v>71</v>
      </c>
      <c r="B520" s="4" t="s">
        <v>148</v>
      </c>
      <c r="C520" s="4" t="s">
        <v>149</v>
      </c>
      <c r="D520" s="6" t="n">
        <f aca="true">RAND()</f>
        <v>0.971482206485234</v>
      </c>
    </row>
    <row r="521" customFormat="false" ht="24.05" hidden="false" customHeight="false" outlineLevel="0" collapsed="false">
      <c r="A521" s="3" t="n">
        <v>240</v>
      </c>
      <c r="B521" s="4" t="s">
        <v>484</v>
      </c>
      <c r="C521" s="4" t="s">
        <v>485</v>
      </c>
      <c r="D521" s="6" t="n">
        <f aca="true">RAND()</f>
        <v>0.36131030076649</v>
      </c>
    </row>
    <row r="522" customFormat="false" ht="35.5" hidden="false" customHeight="false" outlineLevel="0" collapsed="false">
      <c r="A522" s="3" t="n">
        <v>282</v>
      </c>
      <c r="B522" s="4" t="s">
        <v>568</v>
      </c>
      <c r="C522" s="4" t="s">
        <v>569</v>
      </c>
      <c r="D522" s="6" t="n">
        <f aca="true">RAND()</f>
        <v>0.768792661256157</v>
      </c>
    </row>
    <row r="523" customFormat="false" ht="35.5" hidden="false" customHeight="false" outlineLevel="0" collapsed="false">
      <c r="A523" s="3" t="n">
        <v>21</v>
      </c>
      <c r="B523" s="4" t="s">
        <v>48</v>
      </c>
      <c r="C523" s="4" t="s">
        <v>49</v>
      </c>
      <c r="D523" s="6" t="n">
        <f aca="true">RAND()</f>
        <v>0.477748616249301</v>
      </c>
    </row>
    <row r="524" customFormat="false" ht="24.05" hidden="false" customHeight="false" outlineLevel="0" collapsed="false">
      <c r="A524" s="3" t="n">
        <v>272</v>
      </c>
      <c r="B524" s="4" t="s">
        <v>548</v>
      </c>
      <c r="C524" s="4" t="s">
        <v>549</v>
      </c>
      <c r="D524" s="6" t="n">
        <f aca="true">RAND()</f>
        <v>0.668818224337883</v>
      </c>
    </row>
    <row r="525" customFormat="false" ht="46.95" hidden="false" customHeight="false" outlineLevel="0" collapsed="false">
      <c r="A525" s="3" t="n">
        <v>34</v>
      </c>
      <c r="B525" s="4" t="s">
        <v>74</v>
      </c>
      <c r="C525" s="4" t="s">
        <v>75</v>
      </c>
      <c r="D525" s="6" t="n">
        <f aca="true">RAND()</f>
        <v>0.163073143339716</v>
      </c>
    </row>
    <row r="526" customFormat="false" ht="35.5" hidden="false" customHeight="false" outlineLevel="0" collapsed="false">
      <c r="A526" s="3" t="n">
        <v>454</v>
      </c>
      <c r="B526" s="5" t="s">
        <v>908</v>
      </c>
      <c r="C526" s="5" t="s">
        <v>909</v>
      </c>
      <c r="D526" s="6" t="n">
        <f aca="true">RAND()</f>
        <v>0.936440908699296</v>
      </c>
    </row>
    <row r="527" customFormat="false" ht="24.05" hidden="false" customHeight="false" outlineLevel="0" collapsed="false">
      <c r="A527" s="3" t="n">
        <v>190</v>
      </c>
      <c r="B527" s="4" t="s">
        <v>384</v>
      </c>
      <c r="C527" s="4" t="s">
        <v>385</v>
      </c>
      <c r="D527" s="6" t="n">
        <f aca="true">RAND()</f>
        <v>0.808930873055942</v>
      </c>
    </row>
    <row r="528" customFormat="false" ht="24.05" hidden="false" customHeight="false" outlineLevel="0" collapsed="false">
      <c r="A528" s="3" t="n">
        <v>671</v>
      </c>
      <c r="B528" s="5" t="s">
        <v>1337</v>
      </c>
      <c r="C528" s="5" t="s">
        <v>1255</v>
      </c>
      <c r="D528" s="6" t="n">
        <f aca="true">RAND()</f>
        <v>0.728244764381088</v>
      </c>
    </row>
    <row r="529" customFormat="false" ht="12.8" hidden="false" customHeight="false" outlineLevel="0" collapsed="false">
      <c r="A529" s="3" t="n">
        <v>572</v>
      </c>
      <c r="B529" s="5" t="s">
        <v>1142</v>
      </c>
      <c r="C529" s="5" t="s">
        <v>1143</v>
      </c>
      <c r="D529" s="6" t="n">
        <f aca="true">RAND()</f>
        <v>0.458124489407055</v>
      </c>
    </row>
    <row r="530" customFormat="false" ht="24.05" hidden="false" customHeight="false" outlineLevel="0" collapsed="false">
      <c r="A530" s="3" t="n">
        <v>457</v>
      </c>
      <c r="B530" s="5" t="s">
        <v>914</v>
      </c>
      <c r="C530" s="5" t="s">
        <v>915</v>
      </c>
      <c r="D530" s="6" t="n">
        <f aca="true">RAND()</f>
        <v>0.365985764772631</v>
      </c>
    </row>
    <row r="531" customFormat="false" ht="35.5" hidden="false" customHeight="false" outlineLevel="0" collapsed="false">
      <c r="A531" s="3" t="n">
        <v>224</v>
      </c>
      <c r="B531" s="4" t="s">
        <v>452</v>
      </c>
      <c r="C531" s="4" t="s">
        <v>453</v>
      </c>
      <c r="D531" s="6" t="n">
        <f aca="true">RAND()</f>
        <v>0.0040536344749853</v>
      </c>
    </row>
    <row r="532" customFormat="false" ht="46.95" hidden="false" customHeight="false" outlineLevel="0" collapsed="false">
      <c r="A532" s="3" t="n">
        <v>146</v>
      </c>
      <c r="B532" s="4" t="s">
        <v>298</v>
      </c>
      <c r="C532" s="4" t="s">
        <v>299</v>
      </c>
      <c r="D532" s="6" t="n">
        <f aca="true">RAND()</f>
        <v>0.14061218558345</v>
      </c>
    </row>
    <row r="533" customFormat="false" ht="24.05" hidden="false" customHeight="false" outlineLevel="0" collapsed="false">
      <c r="A533" s="3" t="n">
        <v>690</v>
      </c>
      <c r="B533" s="5" t="s">
        <v>1374</v>
      </c>
      <c r="C533" s="5" t="s">
        <v>1375</v>
      </c>
      <c r="D533" s="6" t="n">
        <f aca="true">RAND()</f>
        <v>0.621018568403088</v>
      </c>
    </row>
    <row r="534" customFormat="false" ht="24.05" hidden="false" customHeight="false" outlineLevel="0" collapsed="false">
      <c r="A534" s="3" t="n">
        <v>342</v>
      </c>
      <c r="B534" s="4" t="s">
        <v>687</v>
      </c>
      <c r="C534" s="4" t="s">
        <v>688</v>
      </c>
      <c r="D534" s="6" t="n">
        <f aca="true">RAND()</f>
        <v>0.985074344673194</v>
      </c>
    </row>
    <row r="535" customFormat="false" ht="24.05" hidden="false" customHeight="false" outlineLevel="0" collapsed="false">
      <c r="A535" s="3" t="n">
        <v>418</v>
      </c>
      <c r="B535" s="5" t="s">
        <v>836</v>
      </c>
      <c r="C535" s="5" t="s">
        <v>837</v>
      </c>
      <c r="D535" s="6" t="n">
        <f aca="true">RAND()</f>
        <v>0.497514684102498</v>
      </c>
    </row>
    <row r="536" customFormat="false" ht="24.05" hidden="false" customHeight="false" outlineLevel="0" collapsed="false">
      <c r="A536" s="3" t="n">
        <v>535</v>
      </c>
      <c r="B536" s="5" t="s">
        <v>1068</v>
      </c>
      <c r="C536" s="5" t="s">
        <v>1069</v>
      </c>
      <c r="D536" s="6" t="n">
        <f aca="true">RAND()</f>
        <v>0.761285470915027</v>
      </c>
    </row>
    <row r="537" customFormat="false" ht="24.05" hidden="false" customHeight="false" outlineLevel="0" collapsed="false">
      <c r="A537" s="3" t="n">
        <v>556</v>
      </c>
      <c r="B537" s="5" t="s">
        <v>1110</v>
      </c>
      <c r="C537" s="5" t="s">
        <v>1111</v>
      </c>
      <c r="D537" s="6" t="n">
        <f aca="true">RAND()</f>
        <v>0.860071740695275</v>
      </c>
    </row>
    <row r="538" customFormat="false" ht="24.05" hidden="false" customHeight="false" outlineLevel="0" collapsed="false">
      <c r="A538" s="3" t="n">
        <v>403</v>
      </c>
      <c r="B538" s="5" t="s">
        <v>806</v>
      </c>
      <c r="C538" s="5" t="s">
        <v>807</v>
      </c>
      <c r="D538" s="6" t="n">
        <f aca="true">RAND()</f>
        <v>0.530863287276588</v>
      </c>
    </row>
    <row r="539" customFormat="false" ht="24.05" hidden="false" customHeight="false" outlineLevel="0" collapsed="false">
      <c r="A539" s="3" t="n">
        <v>320</v>
      </c>
      <c r="B539" s="4" t="s">
        <v>644</v>
      </c>
      <c r="C539" s="4" t="s">
        <v>645</v>
      </c>
      <c r="D539" s="6" t="n">
        <f aca="true">RAND()</f>
        <v>0.636348354280926</v>
      </c>
    </row>
    <row r="540" customFormat="false" ht="35.5" hidden="false" customHeight="false" outlineLevel="0" collapsed="false">
      <c r="A540" s="3" t="n">
        <v>409</v>
      </c>
      <c r="B540" s="5" t="s">
        <v>818</v>
      </c>
      <c r="C540" s="5" t="s">
        <v>819</v>
      </c>
      <c r="D540" s="6" t="n">
        <f aca="true">RAND()</f>
        <v>0.33824916172307</v>
      </c>
    </row>
    <row r="541" customFormat="false" ht="46.95" hidden="false" customHeight="false" outlineLevel="0" collapsed="false">
      <c r="A541" s="3" t="n">
        <v>296</v>
      </c>
      <c r="B541" s="4" t="s">
        <v>596</v>
      </c>
      <c r="C541" s="4" t="s">
        <v>597</v>
      </c>
      <c r="D541" s="6" t="n">
        <f aca="true">RAND()</f>
        <v>0.519572263467126</v>
      </c>
    </row>
    <row r="542" customFormat="false" ht="35.5" hidden="false" customHeight="false" outlineLevel="0" collapsed="false">
      <c r="A542" s="3" t="n">
        <v>167</v>
      </c>
      <c r="B542" s="4" t="s">
        <v>340</v>
      </c>
      <c r="C542" s="4" t="s">
        <v>341</v>
      </c>
      <c r="D542" s="6" t="n">
        <f aca="true">RAND()</f>
        <v>0.658980668406002</v>
      </c>
    </row>
    <row r="543" customFormat="false" ht="24.05" hidden="false" customHeight="false" outlineLevel="0" collapsed="false">
      <c r="A543" s="3" t="n">
        <v>87</v>
      </c>
      <c r="B543" s="4" t="s">
        <v>180</v>
      </c>
      <c r="C543" s="4" t="s">
        <v>181</v>
      </c>
      <c r="D543" s="6" t="n">
        <f aca="true">RAND()</f>
        <v>0.270470790215768</v>
      </c>
    </row>
    <row r="544" customFormat="false" ht="24.05" hidden="false" customHeight="false" outlineLevel="0" collapsed="false">
      <c r="A544" s="3" t="n">
        <v>59</v>
      </c>
      <c r="B544" s="4" t="s">
        <v>124</v>
      </c>
      <c r="C544" s="4" t="s">
        <v>125</v>
      </c>
      <c r="D544" s="6" t="n">
        <f aca="true">RAND()</f>
        <v>0.741321644629352</v>
      </c>
    </row>
    <row r="545" customFormat="false" ht="24.05" hidden="false" customHeight="false" outlineLevel="0" collapsed="false">
      <c r="A545" s="3" t="n">
        <v>145</v>
      </c>
      <c r="B545" s="4" t="s">
        <v>296</v>
      </c>
      <c r="C545" s="4" t="s">
        <v>297</v>
      </c>
      <c r="D545" s="6" t="n">
        <f aca="true">RAND()</f>
        <v>0.631256036343984</v>
      </c>
    </row>
    <row r="546" customFormat="false" ht="58.4" hidden="false" customHeight="false" outlineLevel="0" collapsed="false">
      <c r="A546" s="3" t="n">
        <v>10</v>
      </c>
      <c r="B546" s="4" t="s">
        <v>26</v>
      </c>
      <c r="C546" s="4" t="s">
        <v>27</v>
      </c>
      <c r="D546" s="6" t="n">
        <f aca="true">RAND()</f>
        <v>0.256357933045365</v>
      </c>
    </row>
    <row r="547" customFormat="false" ht="24.05" hidden="false" customHeight="false" outlineLevel="0" collapsed="false">
      <c r="A547" s="3" t="n">
        <v>297</v>
      </c>
      <c r="B547" s="4" t="s">
        <v>598</v>
      </c>
      <c r="C547" s="4" t="s">
        <v>599</v>
      </c>
      <c r="D547" s="6" t="n">
        <f aca="true">RAND()</f>
        <v>0.215461748768575</v>
      </c>
    </row>
    <row r="548" customFormat="false" ht="35.5" hidden="false" customHeight="false" outlineLevel="0" collapsed="false">
      <c r="A548" s="3" t="n">
        <v>52</v>
      </c>
      <c r="B548" s="4" t="s">
        <v>110</v>
      </c>
      <c r="C548" s="4" t="s">
        <v>111</v>
      </c>
      <c r="D548" s="6" t="n">
        <f aca="true">RAND()</f>
        <v>0.111628023092635</v>
      </c>
    </row>
    <row r="549" customFormat="false" ht="24.05" hidden="false" customHeight="false" outlineLevel="0" collapsed="false">
      <c r="A549" s="3" t="n">
        <v>99</v>
      </c>
      <c r="B549" s="4" t="s">
        <v>204</v>
      </c>
      <c r="C549" s="4" t="s">
        <v>205</v>
      </c>
      <c r="D549" s="6" t="n">
        <f aca="true">RAND()</f>
        <v>0.76917149045039</v>
      </c>
    </row>
    <row r="550" customFormat="false" ht="35.5" hidden="false" customHeight="false" outlineLevel="0" collapsed="false">
      <c r="A550" s="3" t="n">
        <v>611</v>
      </c>
      <c r="B550" s="5" t="s">
        <v>1218</v>
      </c>
      <c r="C550" s="5" t="s">
        <v>1219</v>
      </c>
      <c r="D550" s="6" t="n">
        <f aca="true">RAND()</f>
        <v>0.150806045276113</v>
      </c>
    </row>
    <row r="551" customFormat="false" ht="35.5" hidden="false" customHeight="false" outlineLevel="0" collapsed="false">
      <c r="A551" s="3" t="n">
        <v>299</v>
      </c>
      <c r="B551" s="4" t="s">
        <v>602</v>
      </c>
      <c r="C551" s="4" t="s">
        <v>603</v>
      </c>
      <c r="D551" s="6" t="n">
        <f aca="true">RAND()</f>
        <v>0.460609850357287</v>
      </c>
    </row>
    <row r="552" customFormat="false" ht="24.05" hidden="false" customHeight="false" outlineLevel="0" collapsed="false">
      <c r="A552" s="3" t="n">
        <v>537</v>
      </c>
      <c r="B552" s="5" t="s">
        <v>1072</v>
      </c>
      <c r="C552" s="5" t="s">
        <v>1073</v>
      </c>
      <c r="D552" s="6" t="n">
        <f aca="true">RAND()</f>
        <v>0.128814710653387</v>
      </c>
    </row>
    <row r="553" customFormat="false" ht="24.05" hidden="false" customHeight="false" outlineLevel="0" collapsed="false">
      <c r="A553" s="3" t="n">
        <v>226</v>
      </c>
      <c r="B553" s="4" t="s">
        <v>456</v>
      </c>
      <c r="C553" s="4" t="s">
        <v>457</v>
      </c>
      <c r="D553" s="6" t="n">
        <f aca="true">RAND()</f>
        <v>0.937727689160965</v>
      </c>
    </row>
    <row r="554" customFormat="false" ht="35.5" hidden="false" customHeight="false" outlineLevel="0" collapsed="false">
      <c r="A554" s="3" t="n">
        <v>522</v>
      </c>
      <c r="B554" s="5" t="s">
        <v>1043</v>
      </c>
      <c r="C554" s="5" t="s">
        <v>1044</v>
      </c>
      <c r="D554" s="6" t="n">
        <f aca="true">RAND()</f>
        <v>0.932945547276177</v>
      </c>
    </row>
    <row r="555" customFormat="false" ht="24.05" hidden="false" customHeight="false" outlineLevel="0" collapsed="false">
      <c r="A555" s="3" t="n">
        <v>465</v>
      </c>
      <c r="B555" s="5" t="s">
        <v>930</v>
      </c>
      <c r="C555" s="5" t="s">
        <v>931</v>
      </c>
      <c r="D555" s="6" t="n">
        <f aca="true">RAND()</f>
        <v>0.202388741425239</v>
      </c>
    </row>
    <row r="556" customFormat="false" ht="35.5" hidden="false" customHeight="false" outlineLevel="0" collapsed="false">
      <c r="A556" s="3" t="n">
        <v>199</v>
      </c>
      <c r="B556" s="4" t="s">
        <v>402</v>
      </c>
      <c r="C556" s="4" t="s">
        <v>403</v>
      </c>
      <c r="D556" s="6" t="n">
        <f aca="true">RAND()</f>
        <v>0.209686611662619</v>
      </c>
    </row>
    <row r="557" customFormat="false" ht="35.5" hidden="false" customHeight="false" outlineLevel="0" collapsed="false">
      <c r="A557" s="3" t="n">
        <v>192</v>
      </c>
      <c r="B557" s="4" t="s">
        <v>388</v>
      </c>
      <c r="C557" s="4" t="s">
        <v>389</v>
      </c>
      <c r="D557" s="6" t="n">
        <f aca="true">RAND()</f>
        <v>0.737842891947366</v>
      </c>
    </row>
    <row r="558" customFormat="false" ht="24.05" hidden="false" customHeight="false" outlineLevel="0" collapsed="false">
      <c r="A558" s="3" t="n">
        <v>255</v>
      </c>
      <c r="B558" s="4" t="s">
        <v>514</v>
      </c>
      <c r="C558" s="4" t="s">
        <v>515</v>
      </c>
      <c r="D558" s="6" t="n">
        <f aca="true">RAND()</f>
        <v>0.819201403413899</v>
      </c>
    </row>
    <row r="559" customFormat="false" ht="24.05" hidden="false" customHeight="false" outlineLevel="0" collapsed="false">
      <c r="A559" s="3" t="n">
        <v>330</v>
      </c>
      <c r="B559" s="4" t="s">
        <v>664</v>
      </c>
      <c r="C559" s="4" t="s">
        <v>665</v>
      </c>
      <c r="D559" s="6" t="n">
        <f aca="true">RAND()</f>
        <v>0.174997177324258</v>
      </c>
    </row>
    <row r="560" customFormat="false" ht="35.5" hidden="false" customHeight="false" outlineLevel="0" collapsed="false">
      <c r="A560" s="3" t="n">
        <v>644</v>
      </c>
      <c r="B560" s="5" t="s">
        <v>1284</v>
      </c>
      <c r="C560" s="5" t="s">
        <v>1285</v>
      </c>
      <c r="D560" s="6" t="n">
        <f aca="true">RAND()</f>
        <v>0.700642763986252</v>
      </c>
    </row>
    <row r="561" customFormat="false" ht="24.05" hidden="false" customHeight="false" outlineLevel="0" collapsed="false">
      <c r="A561" s="3" t="n">
        <v>466</v>
      </c>
      <c r="B561" s="5" t="s">
        <v>932</v>
      </c>
      <c r="C561" s="5" t="s">
        <v>933</v>
      </c>
      <c r="D561" s="6" t="n">
        <f aca="true">RAND()</f>
        <v>0.889492469024845</v>
      </c>
    </row>
    <row r="562" customFormat="false" ht="24.05" hidden="false" customHeight="false" outlineLevel="0" collapsed="false">
      <c r="A562" s="3" t="n">
        <v>434</v>
      </c>
      <c r="B562" s="5" t="s">
        <v>868</v>
      </c>
      <c r="C562" s="5" t="s">
        <v>869</v>
      </c>
      <c r="D562" s="6" t="n">
        <f aca="true">RAND()</f>
        <v>0.609986324678175</v>
      </c>
    </row>
    <row r="563" customFormat="false" ht="24.05" hidden="false" customHeight="false" outlineLevel="0" collapsed="false">
      <c r="A563" s="3" t="n">
        <v>307</v>
      </c>
      <c r="B563" s="4" t="s">
        <v>618</v>
      </c>
      <c r="C563" s="4" t="s">
        <v>619</v>
      </c>
      <c r="D563" s="6" t="n">
        <f aca="true">RAND()</f>
        <v>0.826368490816094</v>
      </c>
    </row>
    <row r="564" customFormat="false" ht="24.05" hidden="false" customHeight="false" outlineLevel="0" collapsed="false">
      <c r="A564" s="3" t="n">
        <v>625</v>
      </c>
      <c r="B564" s="5" t="s">
        <v>1246</v>
      </c>
      <c r="C564" s="5" t="s">
        <v>1247</v>
      </c>
      <c r="D564" s="6" t="n">
        <f aca="true">RAND()</f>
        <v>0.353523330646567</v>
      </c>
    </row>
    <row r="565" customFormat="false" ht="24.05" hidden="false" customHeight="false" outlineLevel="0" collapsed="false">
      <c r="A565" s="3" t="n">
        <v>417</v>
      </c>
      <c r="B565" s="5" t="s">
        <v>834</v>
      </c>
      <c r="C565" s="5" t="s">
        <v>835</v>
      </c>
      <c r="D565" s="6" t="n">
        <f aca="true">RAND()</f>
        <v>0.631801444222219</v>
      </c>
    </row>
    <row r="566" customFormat="false" ht="24.05" hidden="false" customHeight="false" outlineLevel="0" collapsed="false">
      <c r="A566" s="3" t="n">
        <v>26</v>
      </c>
      <c r="B566" s="4" t="s">
        <v>58</v>
      </c>
      <c r="C566" s="4" t="s">
        <v>59</v>
      </c>
      <c r="D566" s="6" t="n">
        <f aca="true">RAND()</f>
        <v>0.590764523134567</v>
      </c>
    </row>
    <row r="567" customFormat="false" ht="24.05" hidden="false" customHeight="false" outlineLevel="0" collapsed="false">
      <c r="A567" s="3" t="n">
        <v>427</v>
      </c>
      <c r="B567" s="5" t="s">
        <v>854</v>
      </c>
      <c r="C567" s="5" t="s">
        <v>855</v>
      </c>
      <c r="D567" s="6" t="n">
        <f aca="true">RAND()</f>
        <v>0.699696748633869</v>
      </c>
    </row>
    <row r="568" customFormat="false" ht="35.5" hidden="false" customHeight="false" outlineLevel="0" collapsed="false">
      <c r="A568" s="3" t="n">
        <v>213</v>
      </c>
      <c r="B568" s="4" t="s">
        <v>430</v>
      </c>
      <c r="C568" s="4" t="s">
        <v>431</v>
      </c>
      <c r="D568" s="6" t="n">
        <f aca="true">RAND()</f>
        <v>0.287497621378861</v>
      </c>
    </row>
    <row r="569" customFormat="false" ht="24.05" hidden="false" customHeight="false" outlineLevel="0" collapsed="false">
      <c r="A569" s="3" t="n">
        <v>657</v>
      </c>
      <c r="B569" s="5" t="s">
        <v>1309</v>
      </c>
      <c r="C569" s="5" t="s">
        <v>1310</v>
      </c>
      <c r="D569" s="6" t="n">
        <f aca="true">RAND()</f>
        <v>0.0284680536715314</v>
      </c>
    </row>
    <row r="570" customFormat="false" ht="24.05" hidden="false" customHeight="false" outlineLevel="0" collapsed="false">
      <c r="A570" s="3" t="n">
        <v>6</v>
      </c>
      <c r="B570" s="4" t="s">
        <v>18</v>
      </c>
      <c r="C570" s="4" t="s">
        <v>19</v>
      </c>
      <c r="D570" s="6" t="n">
        <f aca="true">RAND()</f>
        <v>0.627495455206372</v>
      </c>
    </row>
    <row r="571" customFormat="false" ht="24.05" hidden="false" customHeight="false" outlineLevel="0" collapsed="false">
      <c r="A571" s="3" t="n">
        <v>182</v>
      </c>
      <c r="B571" s="4" t="s">
        <v>369</v>
      </c>
      <c r="C571" s="4" t="s">
        <v>370</v>
      </c>
      <c r="D571" s="6" t="n">
        <f aca="true">RAND()</f>
        <v>0.27019112824928</v>
      </c>
    </row>
    <row r="572" customFormat="false" ht="35.5" hidden="false" customHeight="false" outlineLevel="0" collapsed="false">
      <c r="A572" s="3" t="n">
        <v>19</v>
      </c>
      <c r="B572" s="4" t="s">
        <v>44</v>
      </c>
      <c r="C572" s="4" t="s">
        <v>45</v>
      </c>
      <c r="D572" s="6" t="n">
        <f aca="true">RAND()</f>
        <v>0.123981003533117</v>
      </c>
    </row>
    <row r="573" customFormat="false" ht="24.05" hidden="false" customHeight="false" outlineLevel="0" collapsed="false">
      <c r="A573" s="3" t="n">
        <v>313</v>
      </c>
      <c r="B573" s="4" t="s">
        <v>630</v>
      </c>
      <c r="C573" s="4" t="s">
        <v>631</v>
      </c>
      <c r="D573" s="6" t="n">
        <f aca="true">RAND()</f>
        <v>0.796874020132236</v>
      </c>
    </row>
    <row r="574" customFormat="false" ht="58.4" hidden="false" customHeight="false" outlineLevel="0" collapsed="false">
      <c r="A574" s="3" t="n">
        <v>9</v>
      </c>
      <c r="B574" s="4" t="s">
        <v>24</v>
      </c>
      <c r="C574" s="4" t="s">
        <v>25</v>
      </c>
      <c r="D574" s="6" t="n">
        <f aca="true">RAND()</f>
        <v>0.133308004704304</v>
      </c>
    </row>
    <row r="575" customFormat="false" ht="24.05" hidden="false" customHeight="false" outlineLevel="0" collapsed="false">
      <c r="A575" s="3" t="n">
        <v>356</v>
      </c>
      <c r="B575" s="4" t="s">
        <v>714</v>
      </c>
      <c r="C575" s="4" t="s">
        <v>713</v>
      </c>
      <c r="D575" s="6" t="n">
        <f aca="true">RAND()</f>
        <v>0.302087302901782</v>
      </c>
    </row>
    <row r="576" customFormat="false" ht="35.5" hidden="false" customHeight="false" outlineLevel="0" collapsed="false">
      <c r="A576" s="3" t="n">
        <v>13</v>
      </c>
      <c r="B576" s="4" t="s">
        <v>32</v>
      </c>
      <c r="C576" s="4" t="s">
        <v>33</v>
      </c>
      <c r="D576" s="6" t="n">
        <f aca="true">RAND()</f>
        <v>0.0595124837709591</v>
      </c>
    </row>
    <row r="577" customFormat="false" ht="35.5" hidden="false" customHeight="false" outlineLevel="0" collapsed="false">
      <c r="A577" s="3" t="n">
        <v>218</v>
      </c>
      <c r="B577" s="4" t="s">
        <v>440</v>
      </c>
      <c r="C577" s="4" t="s">
        <v>441</v>
      </c>
      <c r="D577" s="6" t="n">
        <f aca="true">RAND()</f>
        <v>0.471048045088537</v>
      </c>
    </row>
    <row r="578" customFormat="false" ht="35.5" hidden="false" customHeight="false" outlineLevel="0" collapsed="false">
      <c r="A578" s="3" t="n">
        <v>16</v>
      </c>
      <c r="B578" s="4" t="s">
        <v>38</v>
      </c>
      <c r="C578" s="4" t="s">
        <v>39</v>
      </c>
      <c r="D578" s="6" t="n">
        <f aca="true">RAND()</f>
        <v>0.639464878826402</v>
      </c>
    </row>
    <row r="579" customFormat="false" ht="35.5" hidden="false" customHeight="false" outlineLevel="0" collapsed="false">
      <c r="A579" s="3" t="n">
        <v>29</v>
      </c>
      <c r="B579" s="4" t="s">
        <v>64</v>
      </c>
      <c r="C579" s="4" t="s">
        <v>65</v>
      </c>
      <c r="D579" s="6" t="n">
        <f aca="true">RAND()</f>
        <v>0.640900037367828</v>
      </c>
    </row>
    <row r="580" customFormat="false" ht="24.05" hidden="false" customHeight="false" outlineLevel="0" collapsed="false">
      <c r="A580" s="3" t="n">
        <v>568</v>
      </c>
      <c r="B580" s="5" t="s">
        <v>1134</v>
      </c>
      <c r="C580" s="5" t="s">
        <v>1135</v>
      </c>
      <c r="D580" s="6" t="n">
        <f aca="true">RAND()</f>
        <v>0.660825073369779</v>
      </c>
    </row>
    <row r="581" customFormat="false" ht="24.05" hidden="false" customHeight="false" outlineLevel="0" collapsed="false">
      <c r="A581" s="3" t="n">
        <v>620</v>
      </c>
      <c r="B581" s="5" t="s">
        <v>1236</v>
      </c>
      <c r="C581" s="5" t="s">
        <v>1237</v>
      </c>
      <c r="D581" s="6" t="n">
        <f aca="true">RAND()</f>
        <v>0.345929105882533</v>
      </c>
    </row>
    <row r="582" customFormat="false" ht="24.05" hidden="false" customHeight="false" outlineLevel="0" collapsed="false">
      <c r="A582" s="3" t="n">
        <v>651</v>
      </c>
      <c r="B582" s="5" t="s">
        <v>1298</v>
      </c>
      <c r="C582" s="5" t="s">
        <v>1297</v>
      </c>
      <c r="D582" s="6" t="n">
        <f aca="true">RAND()</f>
        <v>0.901328583131544</v>
      </c>
    </row>
    <row r="583" customFormat="false" ht="35.5" hidden="false" customHeight="false" outlineLevel="0" collapsed="false">
      <c r="A583" s="3" t="n">
        <v>239</v>
      </c>
      <c r="B583" s="4" t="s">
        <v>482</v>
      </c>
      <c r="C583" s="4" t="s">
        <v>483</v>
      </c>
      <c r="D583" s="6" t="n">
        <f aca="true">RAND()</f>
        <v>0.970630778814666</v>
      </c>
    </row>
    <row r="584" customFormat="false" ht="24.05" hidden="false" customHeight="false" outlineLevel="0" collapsed="false">
      <c r="A584" s="3" t="n">
        <v>433</v>
      </c>
      <c r="B584" s="5" t="s">
        <v>866</v>
      </c>
      <c r="C584" s="5" t="s">
        <v>867</v>
      </c>
      <c r="D584" s="6" t="n">
        <f aca="true">RAND()</f>
        <v>0.85777830646839</v>
      </c>
    </row>
    <row r="585" customFormat="false" ht="46.95" hidden="false" customHeight="false" outlineLevel="0" collapsed="false">
      <c r="A585" s="3" t="n">
        <v>127</v>
      </c>
      <c r="B585" s="4" t="s">
        <v>260</v>
      </c>
      <c r="C585" s="4" t="s">
        <v>261</v>
      </c>
      <c r="D585" s="6" t="n">
        <f aca="true">RAND()</f>
        <v>0.454346697428264</v>
      </c>
    </row>
    <row r="586" customFormat="false" ht="35.5" hidden="false" customHeight="false" outlineLevel="0" collapsed="false">
      <c r="A586" s="3" t="n">
        <v>490</v>
      </c>
      <c r="B586" s="5" t="s">
        <v>979</v>
      </c>
      <c r="C586" s="5" t="s">
        <v>980</v>
      </c>
      <c r="D586" s="6" t="n">
        <f aca="true">RAND()</f>
        <v>0.915162415592931</v>
      </c>
    </row>
    <row r="587" customFormat="false" ht="35.5" hidden="false" customHeight="false" outlineLevel="0" collapsed="false">
      <c r="A587" s="3" t="n">
        <v>180</v>
      </c>
      <c r="B587" s="4" t="s">
        <v>365</v>
      </c>
      <c r="C587" s="4" t="s">
        <v>366</v>
      </c>
      <c r="D587" s="6" t="n">
        <f aca="true">RAND()</f>
        <v>0.594050120213069</v>
      </c>
    </row>
    <row r="588" customFormat="false" ht="24.05" hidden="false" customHeight="false" outlineLevel="0" collapsed="false">
      <c r="A588" s="3" t="n">
        <v>462</v>
      </c>
      <c r="B588" s="5" t="s">
        <v>924</v>
      </c>
      <c r="C588" s="5" t="s">
        <v>925</v>
      </c>
      <c r="D588" s="6" t="n">
        <f aca="true">RAND()</f>
        <v>0.951182999066077</v>
      </c>
    </row>
    <row r="589" customFormat="false" ht="12.8" hidden="false" customHeight="false" outlineLevel="0" collapsed="false">
      <c r="A589" s="3" t="n">
        <v>579</v>
      </c>
      <c r="B589" s="5" t="s">
        <v>1156</v>
      </c>
      <c r="C589" s="5" t="s">
        <v>1155</v>
      </c>
      <c r="D589" s="6" t="n">
        <f aca="true">RAND()</f>
        <v>0.195773635408841</v>
      </c>
    </row>
    <row r="590" customFormat="false" ht="24.05" hidden="false" customHeight="false" outlineLevel="0" collapsed="false">
      <c r="A590" s="3" t="n">
        <v>623</v>
      </c>
      <c r="B590" s="5" t="s">
        <v>1242</v>
      </c>
      <c r="C590" s="5" t="s">
        <v>1243</v>
      </c>
      <c r="D590" s="6" t="n">
        <f aca="true">RAND()</f>
        <v>0.394153301022016</v>
      </c>
    </row>
    <row r="591" customFormat="false" ht="24.05" hidden="false" customHeight="false" outlineLevel="0" collapsed="false">
      <c r="A591" s="3" t="n">
        <v>575</v>
      </c>
      <c r="B591" s="5" t="s">
        <v>1148</v>
      </c>
      <c r="C591" s="5" t="s">
        <v>1149</v>
      </c>
      <c r="D591" s="6" t="n">
        <f aca="true">RAND()</f>
        <v>0.627934423391707</v>
      </c>
    </row>
    <row r="592" customFormat="false" ht="46.95" hidden="false" customHeight="false" outlineLevel="0" collapsed="false">
      <c r="A592" s="3" t="n">
        <v>235</v>
      </c>
      <c r="B592" s="4" t="s">
        <v>474</v>
      </c>
      <c r="C592" s="4" t="s">
        <v>475</v>
      </c>
      <c r="D592" s="6" t="n">
        <f aca="true">RAND()</f>
        <v>0.541649273247458</v>
      </c>
    </row>
    <row r="593" customFormat="false" ht="24.05" hidden="false" customHeight="false" outlineLevel="0" collapsed="false">
      <c r="A593" s="3" t="n">
        <v>586</v>
      </c>
      <c r="B593" s="5" t="s">
        <v>1169</v>
      </c>
      <c r="C593" s="5" t="s">
        <v>1170</v>
      </c>
      <c r="D593" s="6" t="n">
        <f aca="true">RAND()</f>
        <v>0.781462073675357</v>
      </c>
    </row>
    <row r="594" customFormat="false" ht="35.5" hidden="false" customHeight="false" outlineLevel="0" collapsed="false">
      <c r="A594" s="3" t="n">
        <v>229</v>
      </c>
      <c r="B594" s="4" t="s">
        <v>462</v>
      </c>
      <c r="C594" s="4" t="s">
        <v>463</v>
      </c>
      <c r="D594" s="6" t="n">
        <f aca="true">RAND()</f>
        <v>0.734529703273438</v>
      </c>
    </row>
    <row r="595" customFormat="false" ht="24.05" hidden="false" customHeight="false" outlineLevel="0" collapsed="false">
      <c r="A595" s="3" t="n">
        <v>248</v>
      </c>
      <c r="B595" s="4" t="s">
        <v>500</v>
      </c>
      <c r="C595" s="4" t="s">
        <v>501</v>
      </c>
      <c r="D595" s="6" t="n">
        <f aca="true">RAND()</f>
        <v>0.75871559639927</v>
      </c>
    </row>
    <row r="596" customFormat="false" ht="24.05" hidden="false" customHeight="false" outlineLevel="0" collapsed="false">
      <c r="A596" s="3" t="n">
        <v>476</v>
      </c>
      <c r="B596" s="5" t="s">
        <v>951</v>
      </c>
      <c r="C596" s="5" t="s">
        <v>952</v>
      </c>
      <c r="D596" s="6" t="n">
        <f aca="true">RAND()</f>
        <v>0.805251440382563</v>
      </c>
    </row>
    <row r="597" customFormat="false" ht="35.5" hidden="false" customHeight="false" outlineLevel="0" collapsed="false">
      <c r="A597" s="3" t="n">
        <v>174</v>
      </c>
      <c r="B597" s="4" t="s">
        <v>353</v>
      </c>
      <c r="C597" s="4" t="s">
        <v>354</v>
      </c>
      <c r="D597" s="6" t="n">
        <f aca="true">RAND()</f>
        <v>0.417453391593881</v>
      </c>
    </row>
    <row r="598" customFormat="false" ht="24.05" hidden="false" customHeight="false" outlineLevel="0" collapsed="false">
      <c r="A598" s="3" t="n">
        <v>550</v>
      </c>
      <c r="B598" s="5" t="s">
        <v>1098</v>
      </c>
      <c r="C598" s="5" t="s">
        <v>1099</v>
      </c>
      <c r="D598" s="6" t="n">
        <f aca="true">RAND()</f>
        <v>0.65577642491553</v>
      </c>
    </row>
    <row r="599" customFormat="false" ht="24.05" hidden="false" customHeight="false" outlineLevel="0" collapsed="false">
      <c r="A599" s="3" t="n">
        <v>395</v>
      </c>
      <c r="B599" s="5" t="s">
        <v>790</v>
      </c>
      <c r="C599" s="5" t="s">
        <v>791</v>
      </c>
      <c r="D599" s="6" t="n">
        <f aca="true">RAND()</f>
        <v>0.458244795561768</v>
      </c>
    </row>
    <row r="600" customFormat="false" ht="24.05" hidden="false" customHeight="false" outlineLevel="0" collapsed="false">
      <c r="A600" s="3" t="n">
        <v>161</v>
      </c>
      <c r="B600" s="4" t="s">
        <v>328</v>
      </c>
      <c r="C600" s="4" t="s">
        <v>329</v>
      </c>
      <c r="D600" s="6" t="n">
        <f aca="true">RAND()</f>
        <v>0.392084529506974</v>
      </c>
    </row>
    <row r="601" customFormat="false" ht="24.05" hidden="false" customHeight="false" outlineLevel="0" collapsed="false">
      <c r="A601" s="3" t="n">
        <v>538</v>
      </c>
      <c r="B601" s="5" t="s">
        <v>1074</v>
      </c>
      <c r="C601" s="5" t="s">
        <v>1075</v>
      </c>
      <c r="D601" s="6" t="n">
        <f aca="true">RAND()</f>
        <v>0.797938657808118</v>
      </c>
    </row>
    <row r="602" customFormat="false" ht="24.05" hidden="false" customHeight="false" outlineLevel="0" collapsed="false">
      <c r="A602" s="3" t="n">
        <v>317</v>
      </c>
      <c r="B602" s="4" t="s">
        <v>638</v>
      </c>
      <c r="C602" s="4" t="s">
        <v>639</v>
      </c>
      <c r="D602" s="6" t="n">
        <f aca="true">RAND()</f>
        <v>0.724891969352029</v>
      </c>
    </row>
    <row r="603" customFormat="false" ht="24.05" hidden="false" customHeight="false" outlineLevel="0" collapsed="false">
      <c r="A603" s="3" t="n">
        <v>241</v>
      </c>
      <c r="B603" s="4" t="s">
        <v>486</v>
      </c>
      <c r="C603" s="4" t="s">
        <v>487</v>
      </c>
      <c r="D603" s="6" t="n">
        <f aca="true">RAND()</f>
        <v>0.50369544827845</v>
      </c>
    </row>
    <row r="604" customFormat="false" ht="24.05" hidden="false" customHeight="false" outlineLevel="0" collapsed="false">
      <c r="A604" s="3" t="n">
        <v>68</v>
      </c>
      <c r="B604" s="4" t="s">
        <v>142</v>
      </c>
      <c r="C604" s="4" t="s">
        <v>143</v>
      </c>
      <c r="D604" s="6" t="n">
        <f aca="true">RAND()</f>
        <v>0.150535588967614</v>
      </c>
    </row>
    <row r="605" customFormat="false" ht="35.5" hidden="false" customHeight="false" outlineLevel="0" collapsed="false">
      <c r="A605" s="3" t="n">
        <v>237</v>
      </c>
      <c r="B605" s="4" t="s">
        <v>478</v>
      </c>
      <c r="C605" s="4" t="s">
        <v>479</v>
      </c>
      <c r="D605" s="6" t="n">
        <f aca="true">RAND()</f>
        <v>0.614122493076138</v>
      </c>
    </row>
    <row r="606" customFormat="false" ht="24.05" hidden="false" customHeight="false" outlineLevel="0" collapsed="false">
      <c r="A606" s="3" t="n">
        <v>401</v>
      </c>
      <c r="B606" s="5" t="s">
        <v>802</v>
      </c>
      <c r="C606" s="5" t="s">
        <v>803</v>
      </c>
      <c r="D606" s="6" t="n">
        <f aca="true">RAND()</f>
        <v>0.259195326478221</v>
      </c>
    </row>
    <row r="607" customFormat="false" ht="12.8" hidden="false" customHeight="false" outlineLevel="0" collapsed="false">
      <c r="A607" s="3" t="n">
        <v>425</v>
      </c>
      <c r="B607" s="5" t="s">
        <v>850</v>
      </c>
      <c r="C607" s="5" t="s">
        <v>851</v>
      </c>
      <c r="D607" s="6" t="n">
        <f aca="true">RAND()</f>
        <v>0.758699655183591</v>
      </c>
    </row>
    <row r="608" customFormat="false" ht="24.05" hidden="false" customHeight="false" outlineLevel="0" collapsed="false">
      <c r="A608" s="3" t="n">
        <v>197</v>
      </c>
      <c r="B608" s="4" t="s">
        <v>398</v>
      </c>
      <c r="C608" s="4" t="s">
        <v>399</v>
      </c>
      <c r="D608" s="6" t="n">
        <f aca="true">RAND()</f>
        <v>0.240247335401364</v>
      </c>
    </row>
    <row r="609" customFormat="false" ht="24.05" hidden="false" customHeight="false" outlineLevel="0" collapsed="false">
      <c r="A609" s="3" t="n">
        <v>179</v>
      </c>
      <c r="B609" s="4" t="s">
        <v>363</v>
      </c>
      <c r="C609" s="4" t="s">
        <v>364</v>
      </c>
      <c r="D609" s="6" t="n">
        <f aca="true">RAND()</f>
        <v>0.87341589468997</v>
      </c>
    </row>
    <row r="610" customFormat="false" ht="24.05" hidden="false" customHeight="false" outlineLevel="0" collapsed="false">
      <c r="A610" s="3" t="n">
        <v>153</v>
      </c>
      <c r="B610" s="4" t="s">
        <v>312</v>
      </c>
      <c r="C610" s="4" t="s">
        <v>313</v>
      </c>
      <c r="D610" s="6" t="n">
        <f aca="true">RAND()</f>
        <v>0.110955544165336</v>
      </c>
    </row>
    <row r="611" customFormat="false" ht="58.4" hidden="false" customHeight="false" outlineLevel="0" collapsed="false">
      <c r="A611" s="3" t="n">
        <v>7</v>
      </c>
      <c r="B611" s="4" t="s">
        <v>20</v>
      </c>
      <c r="C611" s="4" t="s">
        <v>21</v>
      </c>
      <c r="D611" s="6" t="n">
        <f aca="true">RAND()</f>
        <v>0.726265350705944</v>
      </c>
    </row>
    <row r="612" customFormat="false" ht="24.05" hidden="false" customHeight="false" outlineLevel="0" collapsed="false">
      <c r="A612" s="3" t="n">
        <v>678</v>
      </c>
      <c r="B612" s="5" t="s">
        <v>1350</v>
      </c>
      <c r="C612" s="5" t="s">
        <v>1351</v>
      </c>
      <c r="D612" s="6" t="n">
        <f aca="true">RAND()</f>
        <v>0.869692067033611</v>
      </c>
    </row>
    <row r="613" customFormat="false" ht="12.8" hidden="false" customHeight="false" outlineLevel="0" collapsed="false">
      <c r="A613" s="3" t="n">
        <v>555</v>
      </c>
      <c r="B613" s="5" t="s">
        <v>1108</v>
      </c>
      <c r="C613" s="5" t="s">
        <v>1109</v>
      </c>
      <c r="D613" s="6" t="n">
        <f aca="true">RAND()</f>
        <v>0.0109682086622342</v>
      </c>
    </row>
    <row r="614" customFormat="false" ht="35.5" hidden="false" customHeight="false" outlineLevel="0" collapsed="false">
      <c r="A614" s="3" t="n">
        <v>365</v>
      </c>
      <c r="B614" s="5" t="s">
        <v>730</v>
      </c>
      <c r="C614" s="5" t="s">
        <v>731</v>
      </c>
      <c r="D614" s="6" t="n">
        <f aca="true">RAND()</f>
        <v>0.528720161295496</v>
      </c>
    </row>
    <row r="615" customFormat="false" ht="24.05" hidden="false" customHeight="false" outlineLevel="0" collapsed="false">
      <c r="A615" s="3" t="n">
        <v>680</v>
      </c>
      <c r="B615" s="5" t="s">
        <v>1354</v>
      </c>
      <c r="C615" s="5" t="s">
        <v>1355</v>
      </c>
      <c r="D615" s="6" t="n">
        <f aca="true">RAND()</f>
        <v>0.666829678579234</v>
      </c>
    </row>
    <row r="616" customFormat="false" ht="24.05" hidden="false" customHeight="false" outlineLevel="0" collapsed="false">
      <c r="A616" s="3" t="n">
        <v>196</v>
      </c>
      <c r="B616" s="4" t="s">
        <v>396</v>
      </c>
      <c r="C616" s="4" t="s">
        <v>397</v>
      </c>
      <c r="D616" s="6" t="n">
        <f aca="true">RAND()</f>
        <v>0.894331710762344</v>
      </c>
    </row>
    <row r="617" customFormat="false" ht="24.05" hidden="false" customHeight="false" outlineLevel="0" collapsed="false">
      <c r="A617" s="3" t="n">
        <v>354</v>
      </c>
      <c r="B617" s="4" t="s">
        <v>710</v>
      </c>
      <c r="C617" s="4" t="s">
        <v>711</v>
      </c>
      <c r="D617" s="6" t="n">
        <f aca="true">RAND()</f>
        <v>0.915402525686659</v>
      </c>
    </row>
    <row r="618" customFormat="false" ht="24.05" hidden="false" customHeight="false" outlineLevel="0" collapsed="false">
      <c r="A618" s="3" t="n">
        <v>279</v>
      </c>
      <c r="B618" s="4" t="s">
        <v>562</v>
      </c>
      <c r="C618" s="4" t="s">
        <v>563</v>
      </c>
      <c r="D618" s="6" t="n">
        <f aca="true">RAND()</f>
        <v>0.850393020431511</v>
      </c>
    </row>
    <row r="619" customFormat="false" ht="35.5" hidden="false" customHeight="false" outlineLevel="0" collapsed="false">
      <c r="A619" s="3" t="n">
        <v>557</v>
      </c>
      <c r="B619" s="5" t="s">
        <v>1112</v>
      </c>
      <c r="C619" s="5" t="s">
        <v>1113</v>
      </c>
      <c r="D619" s="6" t="n">
        <f aca="true">RAND()</f>
        <v>0.935483808047138</v>
      </c>
    </row>
    <row r="620" customFormat="false" ht="24.05" hidden="false" customHeight="false" outlineLevel="0" collapsed="false">
      <c r="A620" s="3" t="n">
        <v>261</v>
      </c>
      <c r="B620" s="4" t="s">
        <v>526</v>
      </c>
      <c r="C620" s="4" t="s">
        <v>527</v>
      </c>
      <c r="D620" s="6" t="n">
        <f aca="true">RAND()</f>
        <v>0.727813531993888</v>
      </c>
    </row>
    <row r="621" customFormat="false" ht="24.05" hidden="false" customHeight="false" outlineLevel="0" collapsed="false">
      <c r="A621" s="3" t="n">
        <v>340</v>
      </c>
      <c r="B621" s="4" t="s">
        <v>683</v>
      </c>
      <c r="C621" s="4" t="s">
        <v>684</v>
      </c>
      <c r="D621" s="6" t="n">
        <f aca="true">RAND()</f>
        <v>0.71346857084427</v>
      </c>
    </row>
    <row r="622" customFormat="false" ht="24.05" hidden="false" customHeight="false" outlineLevel="0" collapsed="false">
      <c r="A622" s="3" t="n">
        <v>647</v>
      </c>
      <c r="B622" s="5" t="s">
        <v>1290</v>
      </c>
      <c r="C622" s="5" t="s">
        <v>1291</v>
      </c>
      <c r="D622" s="6" t="n">
        <f aca="true">RAND()</f>
        <v>0.774455885752104</v>
      </c>
    </row>
    <row r="623" customFormat="false" ht="58.4" hidden="false" customHeight="false" outlineLevel="0" collapsed="false">
      <c r="A623" s="3" t="n">
        <v>584</v>
      </c>
      <c r="B623" s="5" t="s">
        <v>1165</v>
      </c>
      <c r="C623" s="5" t="s">
        <v>1166</v>
      </c>
      <c r="D623" s="6" t="n">
        <f aca="true">RAND()</f>
        <v>0.106579133891501</v>
      </c>
    </row>
    <row r="624" customFormat="false" ht="24.05" hidden="false" customHeight="false" outlineLevel="0" collapsed="false">
      <c r="A624" s="3" t="n">
        <v>345</v>
      </c>
      <c r="B624" s="4" t="s">
        <v>693</v>
      </c>
      <c r="C624" s="4" t="s">
        <v>694</v>
      </c>
      <c r="D624" s="6" t="n">
        <f aca="true">RAND()</f>
        <v>0.18110494397115</v>
      </c>
    </row>
    <row r="625" customFormat="false" ht="12.8" hidden="false" customHeight="false" outlineLevel="0" collapsed="false">
      <c r="A625" s="3" t="n">
        <v>312</v>
      </c>
      <c r="B625" s="4" t="s">
        <v>628</v>
      </c>
      <c r="C625" s="4" t="s">
        <v>629</v>
      </c>
      <c r="D625" s="6" t="n">
        <f aca="true">RAND()</f>
        <v>0.215479968697764</v>
      </c>
    </row>
    <row r="626" customFormat="false" ht="24.05" hidden="false" customHeight="false" outlineLevel="0" collapsed="false">
      <c r="A626" s="3" t="n">
        <v>225</v>
      </c>
      <c r="B626" s="4" t="s">
        <v>454</v>
      </c>
      <c r="C626" s="4" t="s">
        <v>455</v>
      </c>
      <c r="D626" s="6" t="n">
        <f aca="true">RAND()</f>
        <v>0.198141862289049</v>
      </c>
    </row>
    <row r="627" customFormat="false" ht="35.5" hidden="false" customHeight="false" outlineLevel="0" collapsed="false">
      <c r="A627" s="3" t="n">
        <v>464</v>
      </c>
      <c r="B627" s="5" t="s">
        <v>928</v>
      </c>
      <c r="C627" s="5" t="s">
        <v>929</v>
      </c>
      <c r="D627" s="6" t="n">
        <f aca="true">RAND()</f>
        <v>0.022522413986735</v>
      </c>
    </row>
    <row r="628" customFormat="false" ht="35.5" hidden="false" customHeight="false" outlineLevel="0" collapsed="false">
      <c r="A628" s="3" t="n">
        <v>2</v>
      </c>
      <c r="B628" s="4" t="s">
        <v>10</v>
      </c>
      <c r="C628" s="4" t="s">
        <v>11</v>
      </c>
      <c r="D628" s="6" t="n">
        <f aca="true">RAND()</f>
        <v>0.965145907946862</v>
      </c>
    </row>
    <row r="629" customFormat="false" ht="24.05" hidden="false" customHeight="false" outlineLevel="0" collapsed="false">
      <c r="A629" s="3" t="n">
        <v>649</v>
      </c>
      <c r="B629" s="5" t="s">
        <v>1294</v>
      </c>
      <c r="C629" s="5" t="s">
        <v>1295</v>
      </c>
      <c r="D629" s="6" t="n">
        <f aca="true">RAND()</f>
        <v>0.582653227844276</v>
      </c>
    </row>
    <row r="630" customFormat="false" ht="24.05" hidden="false" customHeight="false" outlineLevel="0" collapsed="false">
      <c r="A630" s="3" t="n">
        <v>460</v>
      </c>
      <c r="B630" s="5" t="s">
        <v>920</v>
      </c>
      <c r="C630" s="5" t="s">
        <v>921</v>
      </c>
      <c r="D630" s="6" t="n">
        <f aca="true">RAND()</f>
        <v>0.10990210773889</v>
      </c>
    </row>
    <row r="631" customFormat="false" ht="24.05" hidden="false" customHeight="false" outlineLevel="0" collapsed="false">
      <c r="A631" s="3" t="n">
        <v>658</v>
      </c>
      <c r="B631" s="5" t="s">
        <v>1311</v>
      </c>
      <c r="C631" s="5" t="s">
        <v>1312</v>
      </c>
      <c r="D631" s="6" t="n">
        <f aca="true">RAND()</f>
        <v>0.120429565547965</v>
      </c>
    </row>
    <row r="632" customFormat="false" ht="24.05" hidden="false" customHeight="false" outlineLevel="0" collapsed="false">
      <c r="A632" s="3" t="n">
        <v>210</v>
      </c>
      <c r="B632" s="4" t="s">
        <v>424</v>
      </c>
      <c r="C632" s="4" t="s">
        <v>425</v>
      </c>
      <c r="D632" s="6" t="n">
        <f aca="true">RAND()</f>
        <v>0.825024590245448</v>
      </c>
    </row>
    <row r="633" customFormat="false" ht="24.05" hidden="false" customHeight="false" outlineLevel="0" collapsed="false">
      <c r="A633" s="3" t="n">
        <v>142</v>
      </c>
      <c r="B633" s="4" t="s">
        <v>290</v>
      </c>
      <c r="C633" s="4" t="s">
        <v>291</v>
      </c>
      <c r="D633" s="6" t="n">
        <f aca="true">RAND()</f>
        <v>0.693553536315449</v>
      </c>
    </row>
    <row r="634" customFormat="false" ht="24.05" hidden="false" customHeight="false" outlineLevel="0" collapsed="false">
      <c r="A634" s="3" t="n">
        <v>108</v>
      </c>
      <c r="B634" s="4" t="s">
        <v>222</v>
      </c>
      <c r="C634" s="4" t="s">
        <v>223</v>
      </c>
      <c r="D634" s="6" t="n">
        <f aca="true">RAND()</f>
        <v>0.540738245123066</v>
      </c>
    </row>
    <row r="635" customFormat="false" ht="35.5" hidden="false" customHeight="false" outlineLevel="0" collapsed="false">
      <c r="A635" s="3" t="n">
        <v>125</v>
      </c>
      <c r="B635" s="4" t="s">
        <v>256</v>
      </c>
      <c r="C635" s="4" t="s">
        <v>257</v>
      </c>
      <c r="D635" s="6" t="n">
        <f aca="true">RAND()</f>
        <v>0.0779201557161287</v>
      </c>
    </row>
    <row r="636" customFormat="false" ht="35.5" hidden="false" customHeight="false" outlineLevel="0" collapsed="false">
      <c r="A636" s="3" t="n">
        <v>105</v>
      </c>
      <c r="B636" s="4" t="s">
        <v>216</v>
      </c>
      <c r="C636" s="4" t="s">
        <v>217</v>
      </c>
      <c r="D636" s="6" t="n">
        <f aca="true">RAND()</f>
        <v>0.575151826138608</v>
      </c>
    </row>
    <row r="637" customFormat="false" ht="24.05" hidden="false" customHeight="false" outlineLevel="0" collapsed="false">
      <c r="A637" s="3" t="n">
        <v>571</v>
      </c>
      <c r="B637" s="5" t="s">
        <v>1140</v>
      </c>
      <c r="C637" s="5" t="s">
        <v>1141</v>
      </c>
      <c r="D637" s="6" t="n">
        <f aca="true">RAND()</f>
        <v>0.352937155053951</v>
      </c>
    </row>
    <row r="638" customFormat="false" ht="24.05" hidden="false" customHeight="false" outlineLevel="0" collapsed="false">
      <c r="A638" s="3" t="n">
        <v>482</v>
      </c>
      <c r="B638" s="5" t="s">
        <v>963</v>
      </c>
      <c r="C638" s="5" t="s">
        <v>964</v>
      </c>
      <c r="D638" s="6" t="n">
        <f aca="true">RAND()</f>
        <v>0.489178641117178</v>
      </c>
    </row>
    <row r="639" customFormat="false" ht="24.05" hidden="false" customHeight="false" outlineLevel="0" collapsed="false">
      <c r="A639" s="3" t="n">
        <v>227</v>
      </c>
      <c r="B639" s="4" t="s">
        <v>458</v>
      </c>
      <c r="C639" s="4" t="s">
        <v>459</v>
      </c>
      <c r="D639" s="6" t="n">
        <f aca="true">RAND()</f>
        <v>0.349671080359258</v>
      </c>
    </row>
    <row r="640" customFormat="false" ht="24.05" hidden="false" customHeight="false" outlineLevel="0" collapsed="false">
      <c r="A640" s="3" t="n">
        <v>333</v>
      </c>
      <c r="B640" s="4" t="s">
        <v>670</v>
      </c>
      <c r="C640" s="4" t="s">
        <v>671</v>
      </c>
      <c r="D640" s="6" t="n">
        <f aca="true">RAND()</f>
        <v>0.102857611491345</v>
      </c>
    </row>
    <row r="641" customFormat="false" ht="24.05" hidden="false" customHeight="false" outlineLevel="0" collapsed="false">
      <c r="A641" s="3" t="n">
        <v>130</v>
      </c>
      <c r="B641" s="4" t="s">
        <v>266</v>
      </c>
      <c r="C641" s="4" t="s">
        <v>267</v>
      </c>
      <c r="D641" s="6" t="n">
        <f aca="true">RAND()</f>
        <v>0.480766534688883</v>
      </c>
    </row>
    <row r="642" customFormat="false" ht="35.5" hidden="false" customHeight="false" outlineLevel="0" collapsed="false">
      <c r="A642" s="3" t="n">
        <v>70</v>
      </c>
      <c r="B642" s="4" t="s">
        <v>146</v>
      </c>
      <c r="C642" s="4" t="s">
        <v>147</v>
      </c>
      <c r="D642" s="6" t="n">
        <f aca="true">RAND()</f>
        <v>0.58950250770431</v>
      </c>
    </row>
    <row r="643" customFormat="false" ht="24.05" hidden="false" customHeight="false" outlineLevel="0" collapsed="false">
      <c r="A643" s="3" t="n">
        <v>416</v>
      </c>
      <c r="B643" s="5" t="s">
        <v>832</v>
      </c>
      <c r="C643" s="5" t="s">
        <v>833</v>
      </c>
      <c r="D643" s="6" t="n">
        <f aca="true">RAND()</f>
        <v>0.655508437310346</v>
      </c>
    </row>
    <row r="644" customFormat="false" ht="46.95" hidden="false" customHeight="false" outlineLevel="0" collapsed="false">
      <c r="A644" s="3" t="n">
        <v>183</v>
      </c>
      <c r="B644" s="4" t="s">
        <v>371</v>
      </c>
      <c r="C644" s="4" t="s">
        <v>372</v>
      </c>
      <c r="D644" s="6" t="n">
        <f aca="true">RAND()</f>
        <v>0.454406793112867</v>
      </c>
    </row>
    <row r="645" customFormat="false" ht="35.5" hidden="false" customHeight="false" outlineLevel="0" collapsed="false">
      <c r="A645" s="3" t="n">
        <v>18</v>
      </c>
      <c r="B645" s="4" t="s">
        <v>42</v>
      </c>
      <c r="C645" s="4" t="s">
        <v>43</v>
      </c>
      <c r="D645" s="6" t="n">
        <f aca="true">RAND()</f>
        <v>0.219147708150558</v>
      </c>
    </row>
    <row r="646" customFormat="false" ht="24.05" hidden="false" customHeight="false" outlineLevel="0" collapsed="false">
      <c r="A646" s="3" t="n">
        <v>527</v>
      </c>
      <c r="B646" s="5" t="s">
        <v>1053</v>
      </c>
      <c r="C646" s="5" t="s">
        <v>1054</v>
      </c>
      <c r="D646" s="6" t="n">
        <f aca="true">RAND()</f>
        <v>0.568290071911179</v>
      </c>
    </row>
    <row r="647" customFormat="false" ht="24.05" hidden="false" customHeight="false" outlineLevel="0" collapsed="false">
      <c r="A647" s="3" t="n">
        <v>4</v>
      </c>
      <c r="B647" s="4" t="s">
        <v>14</v>
      </c>
      <c r="C647" s="4" t="s">
        <v>15</v>
      </c>
      <c r="D647" s="6" t="n">
        <f aca="true">RAND()</f>
        <v>0.856584373745136</v>
      </c>
    </row>
    <row r="648" customFormat="false" ht="35.5" hidden="false" customHeight="false" outlineLevel="0" collapsed="false">
      <c r="A648" s="3" t="n">
        <v>51</v>
      </c>
      <c r="B648" s="4" t="s">
        <v>108</v>
      </c>
      <c r="C648" s="4" t="s">
        <v>109</v>
      </c>
      <c r="D648" s="6" t="n">
        <f aca="true">RAND()</f>
        <v>0.47079739428591</v>
      </c>
    </row>
    <row r="649" customFormat="false" ht="24.05" hidden="false" customHeight="false" outlineLevel="0" collapsed="false">
      <c r="A649" s="3" t="n">
        <v>413</v>
      </c>
      <c r="B649" s="5" t="s">
        <v>826</v>
      </c>
      <c r="C649" s="5" t="s">
        <v>827</v>
      </c>
      <c r="D649" s="6" t="n">
        <f aca="true">RAND()</f>
        <v>0.0169441279722378</v>
      </c>
    </row>
    <row r="650" customFormat="false" ht="24.05" hidden="false" customHeight="false" outlineLevel="0" collapsed="false">
      <c r="A650" s="3" t="n">
        <v>496</v>
      </c>
      <c r="B650" s="5" t="s">
        <v>991</v>
      </c>
      <c r="C650" s="5" t="s">
        <v>992</v>
      </c>
      <c r="D650" s="6" t="n">
        <f aca="true">RAND()</f>
        <v>0.991976618417539</v>
      </c>
    </row>
    <row r="651" customFormat="false" ht="35.5" hidden="false" customHeight="false" outlineLevel="0" collapsed="false">
      <c r="A651" s="3" t="n">
        <v>79</v>
      </c>
      <c r="B651" s="4" t="s">
        <v>164</v>
      </c>
      <c r="C651" s="4" t="s">
        <v>165</v>
      </c>
      <c r="D651" s="6" t="n">
        <f aca="true">RAND()</f>
        <v>0.625126985018142</v>
      </c>
    </row>
    <row r="652" customFormat="false" ht="24.05" hidden="false" customHeight="false" outlineLevel="0" collapsed="false">
      <c r="A652" s="3" t="n">
        <v>268</v>
      </c>
      <c r="B652" s="4" t="s">
        <v>540</v>
      </c>
      <c r="C652" s="4" t="s">
        <v>541</v>
      </c>
      <c r="D652" s="6" t="n">
        <f aca="true">RAND()</f>
        <v>0.479765914496966</v>
      </c>
    </row>
    <row r="653" customFormat="false" ht="35.5" hidden="false" customHeight="false" outlineLevel="0" collapsed="false">
      <c r="A653" s="3" t="n">
        <v>468</v>
      </c>
      <c r="B653" s="5" t="s">
        <v>936</v>
      </c>
      <c r="C653" s="5" t="s">
        <v>935</v>
      </c>
      <c r="D653" s="6" t="n">
        <f aca="true">RAND()</f>
        <v>0.873450423241593</v>
      </c>
    </row>
    <row r="654" customFormat="false" ht="35.5" hidden="false" customHeight="false" outlineLevel="0" collapsed="false">
      <c r="A654" s="3" t="n">
        <v>93</v>
      </c>
      <c r="B654" s="4" t="s">
        <v>192</v>
      </c>
      <c r="C654" s="4" t="s">
        <v>193</v>
      </c>
      <c r="D654" s="6" t="n">
        <f aca="true">RAND()</f>
        <v>0.887150801368989</v>
      </c>
    </row>
    <row r="655" customFormat="false" ht="24.05" hidden="false" customHeight="false" outlineLevel="0" collapsed="false">
      <c r="A655" s="3" t="n">
        <v>502</v>
      </c>
      <c r="B655" s="5" t="s">
        <v>1003</v>
      </c>
      <c r="C655" s="5" t="s">
        <v>1004</v>
      </c>
      <c r="D655" s="6" t="n">
        <f aca="true">RAND()</f>
        <v>0.865310579887591</v>
      </c>
    </row>
    <row r="656" customFormat="false" ht="24.05" hidden="false" customHeight="false" outlineLevel="0" collapsed="false">
      <c r="A656" s="3" t="n">
        <v>126</v>
      </c>
      <c r="B656" s="4" t="s">
        <v>258</v>
      </c>
      <c r="C656" s="4" t="s">
        <v>259</v>
      </c>
      <c r="D656" s="6" t="n">
        <f aca="true">RAND()</f>
        <v>0.859215739765205</v>
      </c>
    </row>
    <row r="657" customFormat="false" ht="46.95" hidden="false" customHeight="false" outlineLevel="0" collapsed="false">
      <c r="A657" s="3" t="n">
        <v>75</v>
      </c>
      <c r="B657" s="4" t="s">
        <v>156</v>
      </c>
      <c r="C657" s="4" t="s">
        <v>157</v>
      </c>
      <c r="D657" s="6" t="n">
        <f aca="true">RAND()</f>
        <v>0.615178922074847</v>
      </c>
    </row>
    <row r="658" customFormat="false" ht="24.05" hidden="false" customHeight="false" outlineLevel="0" collapsed="false">
      <c r="A658" s="3" t="n">
        <v>473</v>
      </c>
      <c r="B658" s="5" t="s">
        <v>945</v>
      </c>
      <c r="C658" s="5" t="s">
        <v>946</v>
      </c>
      <c r="D658" s="6" t="n">
        <f aca="true">RAND()</f>
        <v>0.405250215320848</v>
      </c>
    </row>
    <row r="659" customFormat="false" ht="24.05" hidden="false" customHeight="false" outlineLevel="0" collapsed="false">
      <c r="A659" s="3" t="n">
        <v>420</v>
      </c>
      <c r="B659" s="5" t="s">
        <v>840</v>
      </c>
      <c r="C659" s="5" t="s">
        <v>841</v>
      </c>
      <c r="D659" s="6" t="n">
        <f aca="true">RAND()</f>
        <v>0.391757209436037</v>
      </c>
    </row>
    <row r="660" customFormat="false" ht="12.8" hidden="false" customHeight="false" outlineLevel="0" collapsed="false">
      <c r="A660" s="3" t="n">
        <v>487</v>
      </c>
      <c r="B660" s="5" t="s">
        <v>973</v>
      </c>
      <c r="C660" s="5" t="s">
        <v>974</v>
      </c>
      <c r="D660" s="6" t="n">
        <f aca="true">RAND()</f>
        <v>0.117228541872464</v>
      </c>
    </row>
    <row r="661" customFormat="false" ht="24.05" hidden="false" customHeight="false" outlineLevel="0" collapsed="false">
      <c r="A661" s="3" t="n">
        <v>353</v>
      </c>
      <c r="B661" s="4" t="s">
        <v>708</v>
      </c>
      <c r="C661" s="4" t="s">
        <v>709</v>
      </c>
      <c r="D661" s="6" t="n">
        <f aca="true">RAND()</f>
        <v>0.577589002321474</v>
      </c>
    </row>
    <row r="662" customFormat="false" ht="12.8" hidden="false" customHeight="false" outlineLevel="0" collapsed="false">
      <c r="A662" s="3" t="n">
        <v>440</v>
      </c>
      <c r="B662" s="5" t="s">
        <v>880</v>
      </c>
      <c r="C662" s="5" t="s">
        <v>881</v>
      </c>
      <c r="D662" s="6" t="n">
        <f aca="true">RAND()</f>
        <v>0.82962710771244</v>
      </c>
    </row>
    <row r="663" customFormat="false" ht="24.05" hidden="false" customHeight="false" outlineLevel="0" collapsed="false">
      <c r="A663" s="3" t="n">
        <v>258</v>
      </c>
      <c r="B663" s="4" t="s">
        <v>520</v>
      </c>
      <c r="C663" s="4" t="s">
        <v>521</v>
      </c>
      <c r="D663" s="6" t="n">
        <f aca="true">RAND()</f>
        <v>0.0434265198418871</v>
      </c>
    </row>
    <row r="664" customFormat="false" ht="24.05" hidden="false" customHeight="false" outlineLevel="0" collapsed="false">
      <c r="A664" s="3" t="n">
        <v>602</v>
      </c>
      <c r="B664" s="5" t="s">
        <v>1200</v>
      </c>
      <c r="C664" s="5" t="s">
        <v>1201</v>
      </c>
      <c r="D664" s="6" t="n">
        <f aca="true">RAND()</f>
        <v>0.282979838433675</v>
      </c>
    </row>
    <row r="665" customFormat="false" ht="35.5" hidden="false" customHeight="false" outlineLevel="0" collapsed="false">
      <c r="A665" s="3" t="n">
        <v>270</v>
      </c>
      <c r="B665" s="4" t="s">
        <v>544</v>
      </c>
      <c r="C665" s="4" t="s">
        <v>545</v>
      </c>
      <c r="D665" s="6" t="n">
        <f aca="true">RAND()</f>
        <v>0.16513414576184</v>
      </c>
    </row>
    <row r="666" customFormat="false" ht="24.05" hidden="false" customHeight="false" outlineLevel="0" collapsed="false">
      <c r="A666" s="3" t="n">
        <v>360</v>
      </c>
      <c r="B666" s="4" t="s">
        <v>721</v>
      </c>
      <c r="C666" s="4" t="s">
        <v>722</v>
      </c>
      <c r="D666" s="6" t="n">
        <f aca="true">RAND()</f>
        <v>0.274073646753095</v>
      </c>
    </row>
    <row r="667" customFormat="false" ht="24.05" hidden="false" customHeight="false" outlineLevel="0" collapsed="false">
      <c r="A667" s="3" t="n">
        <v>311</v>
      </c>
      <c r="B667" s="4" t="s">
        <v>626</v>
      </c>
      <c r="C667" s="4" t="s">
        <v>627</v>
      </c>
      <c r="D667" s="6" t="n">
        <f aca="true">RAND()</f>
        <v>0.8541539873695</v>
      </c>
    </row>
    <row r="668" customFormat="false" ht="24.05" hidden="false" customHeight="false" outlineLevel="0" collapsed="false">
      <c r="A668" s="3" t="n">
        <v>667</v>
      </c>
      <c r="B668" s="5" t="s">
        <v>1329</v>
      </c>
      <c r="C668" s="5" t="s">
        <v>1330</v>
      </c>
      <c r="D668" s="6" t="n">
        <f aca="true">RAND()</f>
        <v>0.0303037968697026</v>
      </c>
    </row>
    <row r="669" customFormat="false" ht="24.05" hidden="false" customHeight="false" outlineLevel="0" collapsed="false">
      <c r="A669" s="3" t="n">
        <v>215</v>
      </c>
      <c r="B669" s="4" t="s">
        <v>434</v>
      </c>
      <c r="C669" s="4" t="s">
        <v>435</v>
      </c>
      <c r="D669" s="6" t="n">
        <f aca="true">RAND()</f>
        <v>0.111557529424317</v>
      </c>
    </row>
    <row r="670" customFormat="false" ht="24.05" hidden="false" customHeight="false" outlineLevel="0" collapsed="false">
      <c r="A670" s="3" t="n">
        <v>326</v>
      </c>
      <c r="B670" s="4" t="s">
        <v>656</v>
      </c>
      <c r="C670" s="4" t="s">
        <v>657</v>
      </c>
      <c r="D670" s="6" t="n">
        <f aca="true">RAND()</f>
        <v>0.448924527852796</v>
      </c>
    </row>
    <row r="671" customFormat="false" ht="24.05" hidden="false" customHeight="false" outlineLevel="0" collapsed="false">
      <c r="A671" s="3" t="n">
        <v>97</v>
      </c>
      <c r="B671" s="4" t="s">
        <v>200</v>
      </c>
      <c r="C671" s="4" t="s">
        <v>201</v>
      </c>
      <c r="D671" s="6" t="n">
        <f aca="true">RAND()</f>
        <v>0.374243931961246</v>
      </c>
    </row>
    <row r="672" customFormat="false" ht="35.5" hidden="false" customHeight="false" outlineLevel="0" collapsed="false">
      <c r="A672" s="3" t="n">
        <v>583</v>
      </c>
      <c r="B672" s="5" t="s">
        <v>1163</v>
      </c>
      <c r="C672" s="5" t="s">
        <v>1164</v>
      </c>
      <c r="D672" s="6" t="n">
        <f aca="true">RAND()</f>
        <v>0.594899094314314</v>
      </c>
    </row>
    <row r="673" customFormat="false" ht="24.05" hidden="false" customHeight="false" outlineLevel="0" collapsed="false">
      <c r="A673" s="3" t="n">
        <v>624</v>
      </c>
      <c r="B673" s="5" t="s">
        <v>1244</v>
      </c>
      <c r="C673" s="5" t="s">
        <v>1245</v>
      </c>
      <c r="D673" s="6" t="n">
        <f aca="true">RAND()</f>
        <v>0.916000381927006</v>
      </c>
    </row>
    <row r="674" customFormat="false" ht="46.95" hidden="false" customHeight="false" outlineLevel="0" collapsed="false">
      <c r="A674" s="3" t="n">
        <v>111</v>
      </c>
      <c r="B674" s="4" t="s">
        <v>228</v>
      </c>
      <c r="C674" s="4" t="s">
        <v>229</v>
      </c>
      <c r="D674" s="6" t="n">
        <f aca="true">RAND()</f>
        <v>0.622003785218112</v>
      </c>
    </row>
    <row r="675" customFormat="false" ht="24.05" hidden="false" customHeight="false" outlineLevel="0" collapsed="false">
      <c r="A675" s="3" t="n">
        <v>437</v>
      </c>
      <c r="B675" s="5" t="s">
        <v>874</v>
      </c>
      <c r="C675" s="5" t="s">
        <v>875</v>
      </c>
      <c r="D675" s="6" t="n">
        <f aca="true">RAND()</f>
        <v>0.511681519099511</v>
      </c>
    </row>
    <row r="676" customFormat="false" ht="24.05" hidden="false" customHeight="false" outlineLevel="0" collapsed="false">
      <c r="A676" s="3" t="n">
        <v>587</v>
      </c>
      <c r="B676" s="5" t="s">
        <v>1171</v>
      </c>
      <c r="C676" s="5" t="s">
        <v>1172</v>
      </c>
      <c r="D676" s="6" t="n">
        <f aca="true">RAND()</f>
        <v>0.950071371276863</v>
      </c>
    </row>
    <row r="677" customFormat="false" ht="24.05" hidden="false" customHeight="false" outlineLevel="0" collapsed="false">
      <c r="A677" s="3" t="n">
        <v>659</v>
      </c>
      <c r="B677" s="5" t="s">
        <v>1313</v>
      </c>
      <c r="C677" s="5" t="s">
        <v>1314</v>
      </c>
      <c r="D677" s="6" t="n">
        <f aca="true">RAND()</f>
        <v>0.501176664489321</v>
      </c>
    </row>
    <row r="678" customFormat="false" ht="24.05" hidden="false" customHeight="false" outlineLevel="0" collapsed="false">
      <c r="A678" s="3" t="n">
        <v>396</v>
      </c>
      <c r="B678" s="5" t="s">
        <v>792</v>
      </c>
      <c r="C678" s="5" t="s">
        <v>793</v>
      </c>
      <c r="D678" s="6" t="n">
        <f aca="true">RAND()</f>
        <v>0.378423670888878</v>
      </c>
    </row>
    <row r="679" customFormat="false" ht="24.05" hidden="false" customHeight="false" outlineLevel="0" collapsed="false">
      <c r="A679" s="3" t="n">
        <v>564</v>
      </c>
      <c r="B679" s="5" t="s">
        <v>1126</v>
      </c>
      <c r="C679" s="5" t="s">
        <v>1127</v>
      </c>
      <c r="D679" s="6" t="n">
        <f aca="true">RAND()</f>
        <v>0.736150020151399</v>
      </c>
    </row>
    <row r="680" customFormat="false" ht="24.05" hidden="false" customHeight="false" outlineLevel="0" collapsed="false">
      <c r="A680" s="3" t="n">
        <v>592</v>
      </c>
      <c r="B680" s="5" t="s">
        <v>1181</v>
      </c>
      <c r="C680" s="5" t="s">
        <v>1182</v>
      </c>
      <c r="D680" s="6" t="n">
        <f aca="true">RAND()</f>
        <v>0.478612110135146</v>
      </c>
    </row>
    <row r="681" customFormat="false" ht="46.95" hidden="false" customHeight="false" outlineLevel="0" collapsed="false">
      <c r="A681" s="3" t="n">
        <v>438</v>
      </c>
      <c r="B681" s="5" t="s">
        <v>876</v>
      </c>
      <c r="C681" s="5" t="s">
        <v>877</v>
      </c>
      <c r="D681" s="6" t="n">
        <f aca="true">RAND()</f>
        <v>0.210850918781944</v>
      </c>
    </row>
    <row r="682" customFormat="false" ht="24.05" hidden="false" customHeight="false" outlineLevel="0" collapsed="false">
      <c r="A682" s="3" t="n">
        <v>481</v>
      </c>
      <c r="B682" s="5" t="s">
        <v>961</v>
      </c>
      <c r="C682" s="5" t="s">
        <v>962</v>
      </c>
      <c r="D682" s="6" t="n">
        <f aca="true">RAND()</f>
        <v>0.757975643849932</v>
      </c>
    </row>
    <row r="683" customFormat="false" ht="24.05" hidden="false" customHeight="false" outlineLevel="0" collapsed="false">
      <c r="A683" s="3" t="n">
        <v>123</v>
      </c>
      <c r="B683" s="4" t="s">
        <v>252</v>
      </c>
      <c r="C683" s="4" t="s">
        <v>253</v>
      </c>
      <c r="D683" s="6" t="n">
        <f aca="true">RAND()</f>
        <v>0.661535691819154</v>
      </c>
    </row>
    <row r="684" customFormat="false" ht="12.8" hidden="false" customHeight="false" outlineLevel="0" collapsed="false">
      <c r="A684" s="3" t="n">
        <v>441</v>
      </c>
      <c r="B684" s="5" t="s">
        <v>882</v>
      </c>
      <c r="C684" s="5" t="s">
        <v>883</v>
      </c>
      <c r="D684" s="6" t="n">
        <f aca="true">RAND()</f>
        <v>0.359022489399649</v>
      </c>
    </row>
    <row r="685" customFormat="false" ht="12.8" hidden="false" customHeight="false" outlineLevel="0" collapsed="false">
      <c r="A685" s="3" t="n">
        <v>663</v>
      </c>
      <c r="B685" s="5" t="s">
        <v>1321</v>
      </c>
      <c r="C685" s="5" t="s">
        <v>1322</v>
      </c>
      <c r="D685" s="6" t="n">
        <f aca="true">RAND()</f>
        <v>0.982568628503941</v>
      </c>
    </row>
    <row r="686" customFormat="false" ht="35.5" hidden="false" customHeight="false" outlineLevel="0" collapsed="false">
      <c r="A686" s="3" t="n">
        <v>497</v>
      </c>
      <c r="B686" s="5" t="s">
        <v>993</v>
      </c>
      <c r="C686" s="5" t="s">
        <v>994</v>
      </c>
      <c r="D686" s="6" t="n">
        <f aca="true">RAND()</f>
        <v>0.758312697173096</v>
      </c>
    </row>
    <row r="687" customFormat="false" ht="35.5" hidden="false" customHeight="false" outlineLevel="0" collapsed="false">
      <c r="A687" s="3" t="n">
        <v>294</v>
      </c>
      <c r="B687" s="4" t="s">
        <v>592</v>
      </c>
      <c r="C687" s="4" t="s">
        <v>593</v>
      </c>
      <c r="D687" s="6" t="n">
        <f aca="true">RAND()</f>
        <v>0.311277846223675</v>
      </c>
    </row>
    <row r="688" customFormat="false" ht="46.95" hidden="false" customHeight="false" outlineLevel="0" collapsed="false">
      <c r="A688" s="3" t="n">
        <v>204</v>
      </c>
      <c r="B688" s="4" t="s">
        <v>412</v>
      </c>
      <c r="C688" s="4" t="s">
        <v>413</v>
      </c>
      <c r="D688" s="6" t="n">
        <f aca="true">RAND()</f>
        <v>0.794686626293696</v>
      </c>
    </row>
    <row r="689" customFormat="false" ht="24.05" hidden="false" customHeight="false" outlineLevel="0" collapsed="false">
      <c r="A689" s="3" t="n">
        <v>392</v>
      </c>
      <c r="B689" s="5" t="s">
        <v>784</v>
      </c>
      <c r="C689" s="5" t="s">
        <v>785</v>
      </c>
      <c r="D689" s="6" t="n">
        <f aca="true">RAND()</f>
        <v>0.182052939082496</v>
      </c>
    </row>
    <row r="690" customFormat="false" ht="24.05" hidden="false" customHeight="false" outlineLevel="0" collapsed="false">
      <c r="A690" s="3" t="n">
        <v>314</v>
      </c>
      <c r="B690" s="4" t="s">
        <v>632</v>
      </c>
      <c r="C690" s="4" t="s">
        <v>633</v>
      </c>
      <c r="D690" s="6" t="n">
        <f aca="true">RAND()</f>
        <v>0.70625381579157</v>
      </c>
    </row>
    <row r="691" customFormat="false" ht="35.5" hidden="false" customHeight="false" outlineLevel="0" collapsed="false">
      <c r="A691" s="3" t="n">
        <v>233</v>
      </c>
      <c r="B691" s="4" t="s">
        <v>470</v>
      </c>
      <c r="C691" s="4" t="s">
        <v>471</v>
      </c>
      <c r="D691" s="6" t="n">
        <f aca="true">RAND()</f>
        <v>0.852584126056172</v>
      </c>
    </row>
    <row r="692" customFormat="false" ht="24.05" hidden="false" customHeight="false" outlineLevel="0" collapsed="false">
      <c r="A692" s="3" t="n">
        <v>596</v>
      </c>
      <c r="B692" s="5" t="s">
        <v>1189</v>
      </c>
      <c r="C692" s="5" t="s">
        <v>1190</v>
      </c>
      <c r="D692" s="6" t="n">
        <f aca="true">RAND()</f>
        <v>0.050449529546313</v>
      </c>
    </row>
    <row r="693" customFormat="false" ht="24.05" hidden="false" customHeight="false" outlineLevel="0" collapsed="false">
      <c r="A693" s="3" t="n">
        <v>606</v>
      </c>
      <c r="B693" s="5" t="s">
        <v>1208</v>
      </c>
      <c r="C693" s="5" t="s">
        <v>1209</v>
      </c>
      <c r="D693" s="6" t="n">
        <f aca="true">RAND()</f>
        <v>0.0704154354752973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6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35.5" hidden="false" customHeight="false" outlineLevel="0" collapsed="false">
      <c r="A1" s="3" t="n">
        <v>1</v>
      </c>
      <c r="B1" s="4" t="s">
        <v>1382</v>
      </c>
      <c r="C1" s="4" t="s">
        <v>1383</v>
      </c>
    </row>
    <row r="2" customFormat="false" ht="24.05" hidden="false" customHeight="false" outlineLevel="0" collapsed="false">
      <c r="A2" s="3" t="n">
        <v>2</v>
      </c>
      <c r="B2" s="4" t="s">
        <v>1384</v>
      </c>
      <c r="C2" s="4" t="s">
        <v>1385</v>
      </c>
    </row>
    <row r="3" customFormat="false" ht="24.05" hidden="false" customHeight="false" outlineLevel="0" collapsed="false">
      <c r="A3" s="3" t="n">
        <v>3</v>
      </c>
      <c r="B3" s="4" t="s">
        <v>1386</v>
      </c>
      <c r="C3" s="4" t="s">
        <v>1387</v>
      </c>
    </row>
    <row r="4" customFormat="false" ht="24.05" hidden="false" customHeight="false" outlineLevel="0" collapsed="false">
      <c r="A4" s="3" t="n">
        <v>4</v>
      </c>
      <c r="B4" s="4" t="s">
        <v>1388</v>
      </c>
      <c r="C4" s="4" t="s">
        <v>1389</v>
      </c>
    </row>
    <row r="5" customFormat="false" ht="24.05" hidden="false" customHeight="false" outlineLevel="0" collapsed="false">
      <c r="A5" s="3" t="n">
        <v>5</v>
      </c>
      <c r="B5" s="4" t="s">
        <v>1390</v>
      </c>
      <c r="C5" s="4" t="s">
        <v>1391</v>
      </c>
    </row>
    <row r="6" customFormat="false" ht="24.05" hidden="false" customHeight="false" outlineLevel="0" collapsed="false">
      <c r="A6" s="3" t="n">
        <v>6</v>
      </c>
      <c r="B6" s="4" t="s">
        <v>1392</v>
      </c>
      <c r="C6" s="4" t="s">
        <v>1393</v>
      </c>
    </row>
    <row r="7" customFormat="false" ht="46.95" hidden="false" customHeight="false" outlineLevel="0" collapsed="false">
      <c r="A7" s="3" t="n">
        <v>7</v>
      </c>
      <c r="B7" s="4" t="s">
        <v>1394</v>
      </c>
      <c r="C7" s="4" t="s">
        <v>1395</v>
      </c>
    </row>
    <row r="8" customFormat="false" ht="58.4" hidden="false" customHeight="false" outlineLevel="0" collapsed="false">
      <c r="A8" s="3" t="n">
        <v>8</v>
      </c>
      <c r="B8" s="4" t="s">
        <v>1396</v>
      </c>
      <c r="C8" s="4" t="s">
        <v>1397</v>
      </c>
    </row>
    <row r="9" customFormat="false" ht="58.4" hidden="false" customHeight="false" outlineLevel="0" collapsed="false">
      <c r="A9" s="3" t="n">
        <v>9</v>
      </c>
      <c r="B9" s="4" t="s">
        <v>1398</v>
      </c>
      <c r="C9" s="4" t="s">
        <v>1399</v>
      </c>
    </row>
    <row r="10" customFormat="false" ht="58.4" hidden="false" customHeight="false" outlineLevel="0" collapsed="false">
      <c r="A10" s="3" t="n">
        <v>10</v>
      </c>
      <c r="B10" s="4" t="s">
        <v>1400</v>
      </c>
      <c r="C10" s="4" t="s">
        <v>1401</v>
      </c>
    </row>
    <row r="11" customFormat="false" ht="58.4" hidden="false" customHeight="false" outlineLevel="0" collapsed="false">
      <c r="A11" s="3" t="n">
        <v>11</v>
      </c>
      <c r="B11" s="4" t="s">
        <v>1402</v>
      </c>
      <c r="C11" s="4" t="s">
        <v>1403</v>
      </c>
    </row>
    <row r="12" customFormat="false" ht="35.5" hidden="false" customHeight="false" outlineLevel="0" collapsed="false">
      <c r="A12" s="3" t="n">
        <v>12</v>
      </c>
      <c r="B12" s="4" t="s">
        <v>1404</v>
      </c>
      <c r="C12" s="4" t="s">
        <v>1405</v>
      </c>
    </row>
    <row r="13" customFormat="false" ht="46.95" hidden="false" customHeight="false" outlineLevel="0" collapsed="false">
      <c r="A13" s="3" t="n">
        <v>13</v>
      </c>
      <c r="B13" s="4" t="s">
        <v>1406</v>
      </c>
      <c r="C13" s="4" t="s">
        <v>1407</v>
      </c>
    </row>
    <row r="14" customFormat="false" ht="35.5" hidden="false" customHeight="false" outlineLevel="0" collapsed="false">
      <c r="A14" s="3" t="n">
        <v>14</v>
      </c>
      <c r="B14" s="4" t="s">
        <v>1408</v>
      </c>
      <c r="C14" s="4" t="s">
        <v>1409</v>
      </c>
    </row>
    <row r="15" customFormat="false" ht="35.5" hidden="false" customHeight="false" outlineLevel="0" collapsed="false">
      <c r="A15" s="3" t="n">
        <v>15</v>
      </c>
      <c r="B15" s="4" t="s">
        <v>1410</v>
      </c>
      <c r="C15" s="4" t="s">
        <v>1411</v>
      </c>
    </row>
    <row r="16" customFormat="false" ht="35.5" hidden="false" customHeight="false" outlineLevel="0" collapsed="false">
      <c r="A16" s="3" t="n">
        <v>16</v>
      </c>
      <c r="B16" s="4" t="s">
        <v>1412</v>
      </c>
      <c r="C16" s="4" t="s">
        <v>1413</v>
      </c>
    </row>
    <row r="17" customFormat="false" ht="35.5" hidden="false" customHeight="false" outlineLevel="0" collapsed="false">
      <c r="A17" s="3" t="n">
        <v>17</v>
      </c>
      <c r="B17" s="4" t="s">
        <v>1414</v>
      </c>
      <c r="C17" s="4" t="s">
        <v>1415</v>
      </c>
    </row>
    <row r="18" customFormat="false" ht="35.5" hidden="false" customHeight="false" outlineLevel="0" collapsed="false">
      <c r="A18" s="3" t="n">
        <v>18</v>
      </c>
      <c r="B18" s="4" t="s">
        <v>1416</v>
      </c>
      <c r="C18" s="4" t="s">
        <v>1417</v>
      </c>
    </row>
    <row r="19" customFormat="false" ht="35.5" hidden="false" customHeight="false" outlineLevel="0" collapsed="false">
      <c r="A19" s="3" t="n">
        <v>19</v>
      </c>
      <c r="B19" s="4" t="s">
        <v>1418</v>
      </c>
      <c r="C19" s="4" t="s">
        <v>1419</v>
      </c>
    </row>
    <row r="20" customFormat="false" ht="35.5" hidden="false" customHeight="false" outlineLevel="0" collapsed="false">
      <c r="A20" s="3" t="n">
        <v>20</v>
      </c>
      <c r="B20" s="4" t="s">
        <v>1420</v>
      </c>
      <c r="C20" s="4" t="s">
        <v>1421</v>
      </c>
    </row>
    <row r="21" customFormat="false" ht="35.5" hidden="false" customHeight="false" outlineLevel="0" collapsed="false">
      <c r="A21" s="3" t="n">
        <v>21</v>
      </c>
      <c r="B21" s="4" t="s">
        <v>1422</v>
      </c>
      <c r="C21" s="4" t="s">
        <v>1423</v>
      </c>
    </row>
    <row r="22" customFormat="false" ht="24.05" hidden="false" customHeight="false" outlineLevel="0" collapsed="false">
      <c r="A22" s="3" t="n">
        <v>22</v>
      </c>
      <c r="B22" s="4" t="s">
        <v>1424</v>
      </c>
      <c r="C22" s="4" t="s">
        <v>1425</v>
      </c>
    </row>
    <row r="23" customFormat="false" ht="12.8" hidden="false" customHeight="false" outlineLevel="0" collapsed="false">
      <c r="A23" s="3" t="n">
        <v>23</v>
      </c>
      <c r="B23" s="4" t="s">
        <v>1426</v>
      </c>
      <c r="C23" s="4" t="s">
        <v>1427</v>
      </c>
    </row>
    <row r="24" customFormat="false" ht="46.95" hidden="false" customHeight="false" outlineLevel="0" collapsed="false">
      <c r="A24" s="3" t="n">
        <v>24</v>
      </c>
      <c r="B24" s="4" t="s">
        <v>1428</v>
      </c>
      <c r="C24" s="4" t="s">
        <v>1429</v>
      </c>
    </row>
    <row r="25" customFormat="false" ht="46.95" hidden="false" customHeight="false" outlineLevel="0" collapsed="false">
      <c r="A25" s="3" t="n">
        <v>25</v>
      </c>
      <c r="B25" s="4" t="s">
        <v>1430</v>
      </c>
      <c r="C25" s="4" t="s">
        <v>1431</v>
      </c>
    </row>
    <row r="26" customFormat="false" ht="24.05" hidden="false" customHeight="false" outlineLevel="0" collapsed="false">
      <c r="A26" s="3" t="n">
        <v>26</v>
      </c>
      <c r="B26" s="4" t="s">
        <v>1432</v>
      </c>
      <c r="C26" s="4" t="s">
        <v>1433</v>
      </c>
    </row>
    <row r="27" customFormat="false" ht="35.5" hidden="false" customHeight="false" outlineLevel="0" collapsed="false">
      <c r="A27" s="3" t="n">
        <v>27</v>
      </c>
      <c r="B27" s="4" t="s">
        <v>1434</v>
      </c>
      <c r="C27" s="4" t="s">
        <v>1435</v>
      </c>
    </row>
    <row r="28" customFormat="false" ht="35.5" hidden="false" customHeight="false" outlineLevel="0" collapsed="false">
      <c r="A28" s="3" t="n">
        <v>28</v>
      </c>
      <c r="B28" s="4" t="s">
        <v>1436</v>
      </c>
      <c r="C28" s="4" t="s">
        <v>1437</v>
      </c>
    </row>
    <row r="29" customFormat="false" ht="35.5" hidden="false" customHeight="false" outlineLevel="0" collapsed="false">
      <c r="A29" s="3" t="n">
        <v>29</v>
      </c>
      <c r="B29" s="4" t="s">
        <v>1438</v>
      </c>
      <c r="C29" s="4" t="s">
        <v>1439</v>
      </c>
    </row>
    <row r="30" customFormat="false" ht="35.5" hidden="false" customHeight="false" outlineLevel="0" collapsed="false">
      <c r="A30" s="3" t="n">
        <v>30</v>
      </c>
      <c r="B30" s="4" t="s">
        <v>1440</v>
      </c>
      <c r="C30" s="4" t="s">
        <v>1441</v>
      </c>
    </row>
    <row r="31" customFormat="false" ht="46.95" hidden="false" customHeight="false" outlineLevel="0" collapsed="false">
      <c r="A31" s="3" t="n">
        <v>31</v>
      </c>
      <c r="B31" s="4" t="s">
        <v>1442</v>
      </c>
      <c r="C31" s="4" t="s">
        <v>1443</v>
      </c>
    </row>
    <row r="32" customFormat="false" ht="24.05" hidden="false" customHeight="false" outlineLevel="0" collapsed="false">
      <c r="A32" s="3" t="n">
        <v>32</v>
      </c>
      <c r="B32" s="4" t="s">
        <v>1444</v>
      </c>
      <c r="C32" s="4" t="s">
        <v>1445</v>
      </c>
    </row>
    <row r="33" customFormat="false" ht="24.05" hidden="false" customHeight="false" outlineLevel="0" collapsed="false">
      <c r="A33" s="3" t="n">
        <v>33</v>
      </c>
      <c r="B33" s="4" t="s">
        <v>1446</v>
      </c>
      <c r="C33" s="4" t="s">
        <v>1447</v>
      </c>
    </row>
    <row r="34" customFormat="false" ht="46.95" hidden="false" customHeight="false" outlineLevel="0" collapsed="false">
      <c r="A34" s="3" t="n">
        <v>34</v>
      </c>
      <c r="B34" s="4" t="s">
        <v>1448</v>
      </c>
      <c r="C34" s="4" t="s">
        <v>1449</v>
      </c>
    </row>
    <row r="35" customFormat="false" ht="35.5" hidden="false" customHeight="false" outlineLevel="0" collapsed="false">
      <c r="A35" s="3" t="n">
        <v>35</v>
      </c>
      <c r="B35" s="4" t="s">
        <v>1450</v>
      </c>
      <c r="C35" s="4" t="s">
        <v>1451</v>
      </c>
    </row>
    <row r="36" customFormat="false" ht="24.05" hidden="false" customHeight="false" outlineLevel="0" collapsed="false">
      <c r="A36" s="3" t="n">
        <v>36</v>
      </c>
      <c r="B36" s="4" t="s">
        <v>1452</v>
      </c>
      <c r="C36" s="4" t="s">
        <v>1453</v>
      </c>
    </row>
    <row r="37" customFormat="false" ht="24.05" hidden="false" customHeight="false" outlineLevel="0" collapsed="false">
      <c r="A37" s="3" t="n">
        <v>37</v>
      </c>
      <c r="B37" s="4" t="s">
        <v>1454</v>
      </c>
      <c r="C37" s="4" t="s">
        <v>1455</v>
      </c>
    </row>
    <row r="38" customFormat="false" ht="24.05" hidden="false" customHeight="false" outlineLevel="0" collapsed="false">
      <c r="A38" s="3" t="n">
        <v>38</v>
      </c>
      <c r="B38" s="4" t="s">
        <v>1456</v>
      </c>
      <c r="C38" s="4" t="s">
        <v>1457</v>
      </c>
    </row>
    <row r="39" customFormat="false" ht="35.5" hidden="false" customHeight="false" outlineLevel="0" collapsed="false">
      <c r="A39" s="3" t="n">
        <v>39</v>
      </c>
      <c r="B39" s="4" t="s">
        <v>1458</v>
      </c>
      <c r="C39" s="4" t="s">
        <v>1459</v>
      </c>
    </row>
    <row r="40" customFormat="false" ht="35.5" hidden="false" customHeight="false" outlineLevel="0" collapsed="false">
      <c r="A40" s="3" t="n">
        <v>40</v>
      </c>
      <c r="B40" s="4" t="s">
        <v>1460</v>
      </c>
      <c r="C40" s="4" t="s">
        <v>1461</v>
      </c>
    </row>
    <row r="41" customFormat="false" ht="24.05" hidden="false" customHeight="false" outlineLevel="0" collapsed="false">
      <c r="A41" s="3" t="n">
        <v>41</v>
      </c>
      <c r="B41" s="4" t="s">
        <v>1462</v>
      </c>
      <c r="C41" s="4" t="s">
        <v>1463</v>
      </c>
    </row>
    <row r="42" customFormat="false" ht="24.05" hidden="false" customHeight="false" outlineLevel="0" collapsed="false">
      <c r="A42" s="3" t="n">
        <v>42</v>
      </c>
      <c r="B42" s="4" t="s">
        <v>1464</v>
      </c>
      <c r="C42" s="4" t="s">
        <v>1465</v>
      </c>
    </row>
    <row r="43" customFormat="false" ht="35.5" hidden="false" customHeight="false" outlineLevel="0" collapsed="false">
      <c r="A43" s="3" t="n">
        <v>43</v>
      </c>
      <c r="B43" s="4" t="s">
        <v>1466</v>
      </c>
      <c r="C43" s="4" t="s">
        <v>1467</v>
      </c>
    </row>
    <row r="44" customFormat="false" ht="24.05" hidden="false" customHeight="false" outlineLevel="0" collapsed="false">
      <c r="A44" s="3" t="n">
        <v>44</v>
      </c>
      <c r="B44" s="4" t="s">
        <v>1468</v>
      </c>
      <c r="C44" s="4" t="s">
        <v>1469</v>
      </c>
    </row>
    <row r="45" customFormat="false" ht="24.05" hidden="false" customHeight="false" outlineLevel="0" collapsed="false">
      <c r="A45" s="3" t="n">
        <v>45</v>
      </c>
      <c r="B45" s="4" t="s">
        <v>1470</v>
      </c>
      <c r="C45" s="4" t="s">
        <v>1471</v>
      </c>
    </row>
    <row r="46" customFormat="false" ht="24.05" hidden="false" customHeight="false" outlineLevel="0" collapsed="false">
      <c r="A46" s="3" t="n">
        <v>46</v>
      </c>
      <c r="B46" s="4" t="s">
        <v>1472</v>
      </c>
      <c r="C46" s="4" t="s">
        <v>1473</v>
      </c>
    </row>
    <row r="47" customFormat="false" ht="35.5" hidden="false" customHeight="false" outlineLevel="0" collapsed="false">
      <c r="A47" s="3" t="n">
        <v>47</v>
      </c>
      <c r="B47" s="4" t="s">
        <v>1474</v>
      </c>
      <c r="C47" s="4" t="s">
        <v>1475</v>
      </c>
    </row>
    <row r="48" customFormat="false" ht="24.05" hidden="false" customHeight="false" outlineLevel="0" collapsed="false">
      <c r="A48" s="3" t="n">
        <v>48</v>
      </c>
      <c r="B48" s="4" t="s">
        <v>1476</v>
      </c>
      <c r="C48" s="4" t="s">
        <v>1477</v>
      </c>
    </row>
    <row r="49" customFormat="false" ht="46.95" hidden="false" customHeight="false" outlineLevel="0" collapsed="false">
      <c r="A49" s="3" t="n">
        <v>49</v>
      </c>
      <c r="B49" s="4" t="s">
        <v>1478</v>
      </c>
      <c r="C49" s="4" t="s">
        <v>1479</v>
      </c>
    </row>
    <row r="50" customFormat="false" ht="35.5" hidden="false" customHeight="false" outlineLevel="0" collapsed="false">
      <c r="A50" s="3" t="n">
        <v>50</v>
      </c>
      <c r="B50" s="4" t="s">
        <v>1480</v>
      </c>
      <c r="C50" s="4" t="s">
        <v>1481</v>
      </c>
    </row>
    <row r="51" customFormat="false" ht="24.05" hidden="false" customHeight="false" outlineLevel="0" collapsed="false">
      <c r="A51" s="3" t="n">
        <v>51</v>
      </c>
      <c r="B51" s="4" t="s">
        <v>1482</v>
      </c>
      <c r="C51" s="4" t="s">
        <v>1483</v>
      </c>
    </row>
    <row r="52" customFormat="false" ht="35.5" hidden="false" customHeight="false" outlineLevel="0" collapsed="false">
      <c r="A52" s="3" t="n">
        <v>52</v>
      </c>
      <c r="B52" s="4" t="s">
        <v>1484</v>
      </c>
      <c r="C52" s="4" t="s">
        <v>1485</v>
      </c>
    </row>
    <row r="53" customFormat="false" ht="24.05" hidden="false" customHeight="false" outlineLevel="0" collapsed="false">
      <c r="A53" s="3" t="n">
        <v>53</v>
      </c>
      <c r="B53" s="4" t="s">
        <v>1486</v>
      </c>
      <c r="C53" s="4" t="s">
        <v>1487</v>
      </c>
    </row>
    <row r="54" customFormat="false" ht="24.05" hidden="false" customHeight="false" outlineLevel="0" collapsed="false">
      <c r="A54" s="3" t="n">
        <v>54</v>
      </c>
      <c r="B54" s="4" t="s">
        <v>1488</v>
      </c>
      <c r="C54" s="4" t="s">
        <v>1489</v>
      </c>
    </row>
    <row r="55" customFormat="false" ht="24.05" hidden="false" customHeight="false" outlineLevel="0" collapsed="false">
      <c r="A55" s="3" t="n">
        <v>55</v>
      </c>
      <c r="B55" s="4" t="s">
        <v>1490</v>
      </c>
      <c r="C55" s="4" t="s">
        <v>1491</v>
      </c>
    </row>
    <row r="56" customFormat="false" ht="12.8" hidden="false" customHeight="false" outlineLevel="0" collapsed="false">
      <c r="A56" s="3" t="n">
        <v>56</v>
      </c>
      <c r="B56" s="4" t="s">
        <v>1492</v>
      </c>
      <c r="C56" s="4" t="s">
        <v>1493</v>
      </c>
    </row>
    <row r="57" customFormat="false" ht="24.05" hidden="false" customHeight="false" outlineLevel="0" collapsed="false">
      <c r="A57" s="3" t="n">
        <v>57</v>
      </c>
      <c r="B57" s="4" t="s">
        <v>1494</v>
      </c>
      <c r="C57" s="4" t="s">
        <v>1495</v>
      </c>
    </row>
    <row r="58" customFormat="false" ht="24.05" hidden="false" customHeight="false" outlineLevel="0" collapsed="false">
      <c r="A58" s="3" t="n">
        <v>58</v>
      </c>
      <c r="B58" s="4" t="s">
        <v>1496</v>
      </c>
      <c r="C58" s="4" t="s">
        <v>1497</v>
      </c>
    </row>
    <row r="59" customFormat="false" ht="24.05" hidden="false" customHeight="false" outlineLevel="0" collapsed="false">
      <c r="A59" s="3" t="n">
        <v>59</v>
      </c>
      <c r="B59" s="4" t="s">
        <v>1498</v>
      </c>
      <c r="C59" s="4" t="s">
        <v>1499</v>
      </c>
    </row>
    <row r="60" customFormat="false" ht="24.05" hidden="false" customHeight="false" outlineLevel="0" collapsed="false">
      <c r="A60" s="3" t="n">
        <v>60</v>
      </c>
      <c r="B60" s="4" t="s">
        <v>1500</v>
      </c>
      <c r="C60" s="4" t="s">
        <v>1501</v>
      </c>
    </row>
    <row r="61" customFormat="false" ht="24.05" hidden="false" customHeight="false" outlineLevel="0" collapsed="false">
      <c r="A61" s="3" t="n">
        <v>61</v>
      </c>
      <c r="B61" s="4" t="s">
        <v>1502</v>
      </c>
      <c r="C61" s="4" t="s">
        <v>1503</v>
      </c>
    </row>
    <row r="62" customFormat="false" ht="35.5" hidden="false" customHeight="false" outlineLevel="0" collapsed="false">
      <c r="A62" s="3" t="n">
        <v>62</v>
      </c>
      <c r="B62" s="4" t="s">
        <v>1504</v>
      </c>
      <c r="C62" s="4" t="s">
        <v>1505</v>
      </c>
    </row>
    <row r="63" customFormat="false" ht="35.5" hidden="false" customHeight="false" outlineLevel="0" collapsed="false">
      <c r="A63" s="3" t="n">
        <v>63</v>
      </c>
      <c r="B63" s="4" t="s">
        <v>1506</v>
      </c>
      <c r="C63" s="4" t="s">
        <v>1507</v>
      </c>
    </row>
    <row r="64" customFormat="false" ht="24.05" hidden="false" customHeight="false" outlineLevel="0" collapsed="false">
      <c r="A64" s="3" t="n">
        <v>64</v>
      </c>
      <c r="B64" s="4" t="s">
        <v>1508</v>
      </c>
      <c r="C64" s="4" t="s">
        <v>1509</v>
      </c>
    </row>
    <row r="65" customFormat="false" ht="35.5" hidden="false" customHeight="false" outlineLevel="0" collapsed="false">
      <c r="A65" s="3" t="n">
        <v>65</v>
      </c>
      <c r="B65" s="4" t="s">
        <v>1510</v>
      </c>
      <c r="C65" s="4" t="s">
        <v>1511</v>
      </c>
    </row>
    <row r="66" customFormat="false" ht="24.05" hidden="false" customHeight="false" outlineLevel="0" collapsed="false">
      <c r="A66" s="3" t="n">
        <v>66</v>
      </c>
      <c r="B66" s="4" t="s">
        <v>1512</v>
      </c>
      <c r="C66" s="4" t="s">
        <v>1513</v>
      </c>
    </row>
    <row r="67" customFormat="false" ht="24.05" hidden="false" customHeight="false" outlineLevel="0" collapsed="false">
      <c r="A67" s="3" t="n">
        <v>67</v>
      </c>
      <c r="B67" s="4" t="s">
        <v>1514</v>
      </c>
      <c r="C67" s="4" t="s">
        <v>1515</v>
      </c>
    </row>
    <row r="68" customFormat="false" ht="24.05" hidden="false" customHeight="false" outlineLevel="0" collapsed="false">
      <c r="A68" s="3" t="n">
        <v>68</v>
      </c>
      <c r="B68" s="4" t="s">
        <v>1516</v>
      </c>
      <c r="C68" s="4" t="s">
        <v>1517</v>
      </c>
    </row>
    <row r="69" customFormat="false" ht="24.05" hidden="false" customHeight="false" outlineLevel="0" collapsed="false">
      <c r="A69" s="3" t="n">
        <v>69</v>
      </c>
      <c r="B69" s="4" t="s">
        <v>1518</v>
      </c>
      <c r="C69" s="4" t="s">
        <v>1519</v>
      </c>
    </row>
    <row r="70" customFormat="false" ht="35.5" hidden="false" customHeight="false" outlineLevel="0" collapsed="false">
      <c r="A70" s="3" t="n">
        <v>70</v>
      </c>
      <c r="B70" s="4" t="s">
        <v>1520</v>
      </c>
      <c r="C70" s="4" t="s">
        <v>1521</v>
      </c>
    </row>
    <row r="71" customFormat="false" ht="35.5" hidden="false" customHeight="false" outlineLevel="0" collapsed="false">
      <c r="A71" s="3" t="n">
        <v>71</v>
      </c>
      <c r="B71" s="4" t="s">
        <v>1522</v>
      </c>
      <c r="C71" s="4" t="s">
        <v>1523</v>
      </c>
    </row>
    <row r="72" customFormat="false" ht="24.05" hidden="false" customHeight="false" outlineLevel="0" collapsed="false">
      <c r="A72" s="3" t="n">
        <v>72</v>
      </c>
      <c r="B72" s="4" t="s">
        <v>1524</v>
      </c>
      <c r="C72" s="4" t="s">
        <v>1525</v>
      </c>
    </row>
    <row r="73" customFormat="false" ht="46.95" hidden="false" customHeight="false" outlineLevel="0" collapsed="false">
      <c r="A73" s="3" t="n">
        <v>73</v>
      </c>
      <c r="B73" s="4" t="s">
        <v>1526</v>
      </c>
      <c r="C73" s="4" t="s">
        <v>1527</v>
      </c>
    </row>
    <row r="74" customFormat="false" ht="35.5" hidden="false" customHeight="false" outlineLevel="0" collapsed="false">
      <c r="A74" s="3" t="n">
        <v>74</v>
      </c>
      <c r="B74" s="4" t="s">
        <v>1528</v>
      </c>
      <c r="C74" s="4" t="s">
        <v>1529</v>
      </c>
    </row>
    <row r="75" customFormat="false" ht="24.05" hidden="false" customHeight="false" outlineLevel="0" collapsed="false">
      <c r="A75" s="3" t="n">
        <v>75</v>
      </c>
      <c r="B75" s="4" t="s">
        <v>1530</v>
      </c>
      <c r="C75" s="4" t="s">
        <v>1531</v>
      </c>
    </row>
    <row r="76" customFormat="false" ht="24.05" hidden="false" customHeight="false" outlineLevel="0" collapsed="false">
      <c r="A76" s="3" t="n">
        <v>76</v>
      </c>
      <c r="B76" s="4" t="s">
        <v>1532</v>
      </c>
      <c r="C76" s="4" t="s">
        <v>1533</v>
      </c>
    </row>
    <row r="77" customFormat="false" ht="24.05" hidden="false" customHeight="false" outlineLevel="0" collapsed="false">
      <c r="A77" s="3" t="n">
        <v>77</v>
      </c>
      <c r="B77" s="4" t="s">
        <v>1534</v>
      </c>
      <c r="C77" s="4" t="s">
        <v>1535</v>
      </c>
    </row>
    <row r="78" customFormat="false" ht="35.5" hidden="false" customHeight="false" outlineLevel="0" collapsed="false">
      <c r="A78" s="3" t="n">
        <v>78</v>
      </c>
      <c r="B78" s="4" t="s">
        <v>1536</v>
      </c>
      <c r="C78" s="4" t="s">
        <v>1537</v>
      </c>
    </row>
    <row r="79" customFormat="false" ht="24.05" hidden="false" customHeight="false" outlineLevel="0" collapsed="false">
      <c r="A79" s="3" t="n">
        <v>79</v>
      </c>
      <c r="B79" s="4" t="s">
        <v>1538</v>
      </c>
      <c r="C79" s="4" t="s">
        <v>1539</v>
      </c>
    </row>
    <row r="80" customFormat="false" ht="24.05" hidden="false" customHeight="false" outlineLevel="0" collapsed="false">
      <c r="A80" s="3" t="n">
        <v>80</v>
      </c>
      <c r="B80" s="4" t="s">
        <v>1540</v>
      </c>
      <c r="C80" s="4" t="s">
        <v>1541</v>
      </c>
    </row>
    <row r="81" customFormat="false" ht="24.05" hidden="false" customHeight="false" outlineLevel="0" collapsed="false">
      <c r="A81" s="3" t="n">
        <v>81</v>
      </c>
      <c r="B81" s="4" t="s">
        <v>1542</v>
      </c>
      <c r="C81" s="4" t="s">
        <v>1543</v>
      </c>
    </row>
    <row r="82" customFormat="false" ht="24.05" hidden="false" customHeight="false" outlineLevel="0" collapsed="false">
      <c r="A82" s="3" t="n">
        <v>82</v>
      </c>
      <c r="B82" s="4" t="s">
        <v>1544</v>
      </c>
      <c r="C82" s="4" t="s">
        <v>1545</v>
      </c>
    </row>
    <row r="83" customFormat="false" ht="35.5" hidden="false" customHeight="false" outlineLevel="0" collapsed="false">
      <c r="A83" s="3" t="n">
        <v>83</v>
      </c>
      <c r="B83" s="4" t="s">
        <v>1546</v>
      </c>
      <c r="C83" s="4" t="s">
        <v>1547</v>
      </c>
    </row>
    <row r="84" customFormat="false" ht="24.05" hidden="false" customHeight="false" outlineLevel="0" collapsed="false">
      <c r="A84" s="3" t="n">
        <v>84</v>
      </c>
      <c r="B84" s="4" t="s">
        <v>1548</v>
      </c>
      <c r="C84" s="4" t="s">
        <v>1549</v>
      </c>
    </row>
    <row r="85" customFormat="false" ht="24.05" hidden="false" customHeight="false" outlineLevel="0" collapsed="false">
      <c r="A85" s="3" t="n">
        <v>85</v>
      </c>
      <c r="B85" s="4" t="s">
        <v>1550</v>
      </c>
      <c r="C85" s="4" t="s">
        <v>1551</v>
      </c>
    </row>
    <row r="86" customFormat="false" ht="35.5" hidden="false" customHeight="false" outlineLevel="0" collapsed="false">
      <c r="A86" s="3" t="n">
        <v>86</v>
      </c>
      <c r="B86" s="4" t="s">
        <v>1552</v>
      </c>
      <c r="C86" s="4" t="s">
        <v>1553</v>
      </c>
    </row>
    <row r="87" customFormat="false" ht="24.05" hidden="false" customHeight="false" outlineLevel="0" collapsed="false">
      <c r="A87" s="3" t="n">
        <v>87</v>
      </c>
      <c r="B87" s="4" t="s">
        <v>1554</v>
      </c>
      <c r="C87" s="4" t="s">
        <v>1555</v>
      </c>
    </row>
    <row r="88" customFormat="false" ht="24.05" hidden="false" customHeight="false" outlineLevel="0" collapsed="false">
      <c r="A88" s="3" t="n">
        <v>88</v>
      </c>
      <c r="B88" s="4" t="s">
        <v>1556</v>
      </c>
      <c r="C88" s="4" t="s">
        <v>1557</v>
      </c>
    </row>
    <row r="89" customFormat="false" ht="35.5" hidden="false" customHeight="false" outlineLevel="0" collapsed="false">
      <c r="A89" s="3" t="n">
        <v>89</v>
      </c>
      <c r="B89" s="4" t="s">
        <v>1558</v>
      </c>
      <c r="C89" s="4" t="s">
        <v>1559</v>
      </c>
    </row>
    <row r="90" customFormat="false" ht="24.05" hidden="false" customHeight="false" outlineLevel="0" collapsed="false">
      <c r="A90" s="3" t="n">
        <v>90</v>
      </c>
      <c r="B90" s="4" t="s">
        <v>1560</v>
      </c>
      <c r="C90" s="4" t="s">
        <v>1561</v>
      </c>
    </row>
    <row r="91" customFormat="false" ht="24.05" hidden="false" customHeight="false" outlineLevel="0" collapsed="false">
      <c r="A91" s="3" t="n">
        <v>91</v>
      </c>
      <c r="B91" s="4" t="s">
        <v>1562</v>
      </c>
      <c r="C91" s="4" t="s">
        <v>1563</v>
      </c>
    </row>
    <row r="92" customFormat="false" ht="24.05" hidden="false" customHeight="false" outlineLevel="0" collapsed="false">
      <c r="A92" s="3" t="n">
        <v>92</v>
      </c>
      <c r="B92" s="4" t="s">
        <v>1564</v>
      </c>
      <c r="C92" s="4" t="s">
        <v>1565</v>
      </c>
    </row>
    <row r="93" customFormat="false" ht="35.5" hidden="false" customHeight="false" outlineLevel="0" collapsed="false">
      <c r="A93" s="3" t="n">
        <v>93</v>
      </c>
      <c r="B93" s="4" t="s">
        <v>1566</v>
      </c>
      <c r="C93" s="4" t="s">
        <v>1567</v>
      </c>
    </row>
    <row r="94" customFormat="false" ht="24.05" hidden="false" customHeight="false" outlineLevel="0" collapsed="false">
      <c r="A94" s="3" t="n">
        <v>94</v>
      </c>
      <c r="B94" s="4" t="s">
        <v>1568</v>
      </c>
      <c r="C94" s="4" t="s">
        <v>1569</v>
      </c>
    </row>
    <row r="95" customFormat="false" ht="12.8" hidden="false" customHeight="false" outlineLevel="0" collapsed="false">
      <c r="A95" s="3" t="n">
        <v>95</v>
      </c>
      <c r="B95" s="4" t="s">
        <v>1570</v>
      </c>
      <c r="C95" s="4" t="s">
        <v>1571</v>
      </c>
    </row>
    <row r="96" customFormat="false" ht="24.05" hidden="false" customHeight="false" outlineLevel="0" collapsed="false">
      <c r="A96" s="3" t="n">
        <v>96</v>
      </c>
      <c r="B96" s="4" t="s">
        <v>1572</v>
      </c>
      <c r="C96" s="4" t="s">
        <v>1573</v>
      </c>
    </row>
    <row r="97" customFormat="false" ht="12.8" hidden="false" customHeight="false" outlineLevel="0" collapsed="false">
      <c r="A97" s="3" t="n">
        <v>97</v>
      </c>
      <c r="B97" s="4" t="s">
        <v>1574</v>
      </c>
      <c r="C97" s="4" t="s">
        <v>1575</v>
      </c>
    </row>
    <row r="98" customFormat="false" ht="12.8" hidden="false" customHeight="false" outlineLevel="0" collapsed="false">
      <c r="A98" s="3" t="n">
        <v>98</v>
      </c>
      <c r="B98" s="4" t="s">
        <v>1576</v>
      </c>
      <c r="C98" s="4" t="s">
        <v>1577</v>
      </c>
    </row>
    <row r="99" customFormat="false" ht="24.05" hidden="false" customHeight="false" outlineLevel="0" collapsed="false">
      <c r="A99" s="3" t="n">
        <v>99</v>
      </c>
      <c r="B99" s="4" t="s">
        <v>1578</v>
      </c>
      <c r="C99" s="4" t="s">
        <v>1579</v>
      </c>
    </row>
    <row r="100" customFormat="false" ht="12.8" hidden="false" customHeight="false" outlineLevel="0" collapsed="false">
      <c r="A100" s="3" t="n">
        <v>100</v>
      </c>
      <c r="B100" s="4" t="s">
        <v>1580</v>
      </c>
      <c r="C100" s="4" t="s">
        <v>1581</v>
      </c>
    </row>
    <row r="101" customFormat="false" ht="46.95" hidden="false" customHeight="false" outlineLevel="0" collapsed="false">
      <c r="A101" s="3" t="n">
        <v>101</v>
      </c>
      <c r="B101" s="4" t="s">
        <v>1582</v>
      </c>
      <c r="C101" s="4" t="s">
        <v>1583</v>
      </c>
    </row>
    <row r="102" customFormat="false" ht="35.5" hidden="false" customHeight="false" outlineLevel="0" collapsed="false">
      <c r="A102" s="3" t="n">
        <v>102</v>
      </c>
      <c r="B102" s="4" t="s">
        <v>1584</v>
      </c>
      <c r="C102" s="4" t="s">
        <v>1585</v>
      </c>
    </row>
    <row r="103" customFormat="false" ht="35.5" hidden="false" customHeight="false" outlineLevel="0" collapsed="false">
      <c r="A103" s="3" t="n">
        <v>103</v>
      </c>
      <c r="B103" s="4" t="s">
        <v>1586</v>
      </c>
      <c r="C103" s="4" t="s">
        <v>1587</v>
      </c>
    </row>
    <row r="104" customFormat="false" ht="24.05" hidden="false" customHeight="false" outlineLevel="0" collapsed="false">
      <c r="A104" s="3" t="n">
        <v>104</v>
      </c>
      <c r="B104" s="4" t="s">
        <v>1588</v>
      </c>
      <c r="C104" s="4" t="s">
        <v>1589</v>
      </c>
    </row>
    <row r="105" customFormat="false" ht="24.05" hidden="false" customHeight="false" outlineLevel="0" collapsed="false">
      <c r="A105" s="3" t="n">
        <v>105</v>
      </c>
      <c r="B105" s="4" t="s">
        <v>1590</v>
      </c>
      <c r="C105" s="4" t="s">
        <v>1591</v>
      </c>
    </row>
    <row r="106" customFormat="false" ht="12.8" hidden="false" customHeight="false" outlineLevel="0" collapsed="false">
      <c r="A106" s="3" t="n">
        <v>106</v>
      </c>
      <c r="B106" s="4" t="s">
        <v>1592</v>
      </c>
      <c r="C106" s="4" t="s">
        <v>1593</v>
      </c>
    </row>
    <row r="107" customFormat="false" ht="35.5" hidden="false" customHeight="false" outlineLevel="0" collapsed="false">
      <c r="A107" s="3" t="n">
        <v>107</v>
      </c>
      <c r="B107" s="4" t="s">
        <v>1594</v>
      </c>
      <c r="C107" s="4" t="s">
        <v>1595</v>
      </c>
    </row>
    <row r="108" customFormat="false" ht="24.05" hidden="false" customHeight="false" outlineLevel="0" collapsed="false">
      <c r="A108" s="3" t="n">
        <v>108</v>
      </c>
      <c r="B108" s="4" t="s">
        <v>1596</v>
      </c>
      <c r="C108" s="4" t="s">
        <v>1597</v>
      </c>
    </row>
    <row r="109" customFormat="false" ht="24.05" hidden="false" customHeight="false" outlineLevel="0" collapsed="false">
      <c r="A109" s="3" t="n">
        <v>109</v>
      </c>
      <c r="B109" s="4" t="s">
        <v>1598</v>
      </c>
      <c r="C109" s="4" t="s">
        <v>1599</v>
      </c>
    </row>
    <row r="110" customFormat="false" ht="24.05" hidden="false" customHeight="false" outlineLevel="0" collapsed="false">
      <c r="A110" s="3" t="n">
        <v>110</v>
      </c>
      <c r="B110" s="4" t="s">
        <v>1600</v>
      </c>
      <c r="C110" s="4" t="s">
        <v>1601</v>
      </c>
    </row>
    <row r="111" customFormat="false" ht="46.95" hidden="false" customHeight="false" outlineLevel="0" collapsed="false">
      <c r="A111" s="3" t="n">
        <v>111</v>
      </c>
      <c r="B111" s="4" t="s">
        <v>1602</v>
      </c>
      <c r="C111" s="4" t="s">
        <v>1603</v>
      </c>
    </row>
    <row r="112" customFormat="false" ht="24.05" hidden="false" customHeight="false" outlineLevel="0" collapsed="false">
      <c r="A112" s="3" t="n">
        <v>112</v>
      </c>
      <c r="B112" s="4" t="s">
        <v>1604</v>
      </c>
      <c r="C112" s="4" t="s">
        <v>1605</v>
      </c>
    </row>
    <row r="113" customFormat="false" ht="35.5" hidden="false" customHeight="false" outlineLevel="0" collapsed="false">
      <c r="A113" s="3" t="n">
        <v>113</v>
      </c>
      <c r="B113" s="4" t="s">
        <v>1606</v>
      </c>
      <c r="C113" s="4" t="s">
        <v>1607</v>
      </c>
    </row>
    <row r="114" customFormat="false" ht="24.05" hidden="false" customHeight="false" outlineLevel="0" collapsed="false">
      <c r="A114" s="3" t="n">
        <v>114</v>
      </c>
      <c r="B114" s="4" t="s">
        <v>1608</v>
      </c>
      <c r="C114" s="4" t="s">
        <v>1609</v>
      </c>
    </row>
    <row r="115" customFormat="false" ht="24.05" hidden="false" customHeight="false" outlineLevel="0" collapsed="false">
      <c r="A115" s="3" t="n">
        <v>115</v>
      </c>
      <c r="B115" s="4" t="s">
        <v>1610</v>
      </c>
      <c r="C115" s="4" t="s">
        <v>1611</v>
      </c>
    </row>
    <row r="116" customFormat="false" ht="24.05" hidden="false" customHeight="false" outlineLevel="0" collapsed="false">
      <c r="A116" s="3" t="n">
        <v>116</v>
      </c>
      <c r="B116" s="4" t="s">
        <v>1612</v>
      </c>
      <c r="C116" s="4" t="s">
        <v>1613</v>
      </c>
    </row>
    <row r="117" customFormat="false" ht="24.05" hidden="false" customHeight="false" outlineLevel="0" collapsed="false">
      <c r="A117" s="3" t="n">
        <v>117</v>
      </c>
      <c r="B117" s="4" t="s">
        <v>1614</v>
      </c>
      <c r="C117" s="4" t="s">
        <v>1615</v>
      </c>
    </row>
    <row r="118" customFormat="false" ht="24.05" hidden="false" customHeight="false" outlineLevel="0" collapsed="false">
      <c r="A118" s="3" t="n">
        <v>118</v>
      </c>
      <c r="B118" s="4" t="s">
        <v>1616</v>
      </c>
      <c r="C118" s="4" t="s">
        <v>1617</v>
      </c>
    </row>
    <row r="119" customFormat="false" ht="24.05" hidden="false" customHeight="false" outlineLevel="0" collapsed="false">
      <c r="A119" s="3" t="n">
        <v>119</v>
      </c>
      <c r="B119" s="4" t="s">
        <v>1618</v>
      </c>
      <c r="C119" s="4" t="s">
        <v>1619</v>
      </c>
    </row>
    <row r="120" customFormat="false" ht="24.05" hidden="false" customHeight="false" outlineLevel="0" collapsed="false">
      <c r="A120" s="3" t="n">
        <v>120</v>
      </c>
      <c r="B120" s="4" t="s">
        <v>1620</v>
      </c>
      <c r="C120" s="4" t="s">
        <v>1621</v>
      </c>
    </row>
    <row r="121" customFormat="false" ht="24.05" hidden="false" customHeight="false" outlineLevel="0" collapsed="false">
      <c r="A121" s="3" t="n">
        <v>121</v>
      </c>
      <c r="B121" s="4" t="s">
        <v>1622</v>
      </c>
      <c r="C121" s="4" t="s">
        <v>1623</v>
      </c>
    </row>
    <row r="122" customFormat="false" ht="24.05" hidden="false" customHeight="false" outlineLevel="0" collapsed="false">
      <c r="A122" s="3" t="n">
        <v>122</v>
      </c>
      <c r="B122" s="4" t="s">
        <v>1624</v>
      </c>
      <c r="C122" s="4" t="s">
        <v>1625</v>
      </c>
    </row>
    <row r="123" customFormat="false" ht="24.05" hidden="false" customHeight="false" outlineLevel="0" collapsed="false">
      <c r="A123" s="3" t="n">
        <v>123</v>
      </c>
      <c r="B123" s="4" t="s">
        <v>1626</v>
      </c>
      <c r="C123" s="4" t="s">
        <v>1627</v>
      </c>
    </row>
    <row r="124" customFormat="false" ht="24.05" hidden="false" customHeight="false" outlineLevel="0" collapsed="false">
      <c r="A124" s="3" t="n">
        <v>124</v>
      </c>
      <c r="B124" s="4" t="s">
        <v>1628</v>
      </c>
      <c r="C124" s="4" t="s">
        <v>1629</v>
      </c>
    </row>
    <row r="125" customFormat="false" ht="35.5" hidden="false" customHeight="false" outlineLevel="0" collapsed="false">
      <c r="A125" s="3" t="n">
        <v>125</v>
      </c>
      <c r="B125" s="4" t="s">
        <v>1630</v>
      </c>
      <c r="C125" s="4" t="s">
        <v>1631</v>
      </c>
    </row>
    <row r="126" customFormat="false" ht="35.5" hidden="false" customHeight="false" outlineLevel="0" collapsed="false">
      <c r="A126" s="3" t="n">
        <v>126</v>
      </c>
      <c r="B126" s="4" t="s">
        <v>1632</v>
      </c>
      <c r="C126" s="4" t="s">
        <v>1633</v>
      </c>
    </row>
    <row r="127" customFormat="false" ht="46.95" hidden="false" customHeight="false" outlineLevel="0" collapsed="false">
      <c r="A127" s="3" t="n">
        <v>127</v>
      </c>
      <c r="B127" s="4" t="s">
        <v>1634</v>
      </c>
      <c r="C127" s="4" t="s">
        <v>1635</v>
      </c>
    </row>
    <row r="128" customFormat="false" ht="24.05" hidden="false" customHeight="false" outlineLevel="0" collapsed="false">
      <c r="A128" s="3" t="n">
        <v>128</v>
      </c>
      <c r="B128" s="4" t="s">
        <v>1636</v>
      </c>
      <c r="C128" s="4" t="s">
        <v>1637</v>
      </c>
    </row>
    <row r="129" customFormat="false" ht="24.05" hidden="false" customHeight="false" outlineLevel="0" collapsed="false">
      <c r="A129" s="3" t="n">
        <v>129</v>
      </c>
      <c r="B129" s="4" t="s">
        <v>1638</v>
      </c>
      <c r="C129" s="4" t="s">
        <v>1639</v>
      </c>
    </row>
    <row r="130" customFormat="false" ht="24.05" hidden="false" customHeight="false" outlineLevel="0" collapsed="false">
      <c r="A130" s="3" t="n">
        <v>130</v>
      </c>
      <c r="B130" s="4" t="s">
        <v>1640</v>
      </c>
      <c r="C130" s="4" t="s">
        <v>1641</v>
      </c>
    </row>
    <row r="131" customFormat="false" ht="24.05" hidden="false" customHeight="false" outlineLevel="0" collapsed="false">
      <c r="A131" s="3" t="n">
        <v>131</v>
      </c>
      <c r="B131" s="4" t="s">
        <v>1642</v>
      </c>
      <c r="C131" s="4" t="s">
        <v>1643</v>
      </c>
    </row>
    <row r="132" customFormat="false" ht="24.05" hidden="false" customHeight="false" outlineLevel="0" collapsed="false">
      <c r="A132" s="3" t="n">
        <v>132</v>
      </c>
      <c r="B132" s="4" t="s">
        <v>1644</v>
      </c>
      <c r="C132" s="4" t="s">
        <v>1645</v>
      </c>
    </row>
    <row r="133" customFormat="false" ht="24.05" hidden="false" customHeight="false" outlineLevel="0" collapsed="false">
      <c r="A133" s="3" t="n">
        <v>133</v>
      </c>
      <c r="B133" s="4" t="s">
        <v>1646</v>
      </c>
      <c r="C133" s="4" t="s">
        <v>1647</v>
      </c>
    </row>
    <row r="134" customFormat="false" ht="35.5" hidden="false" customHeight="false" outlineLevel="0" collapsed="false">
      <c r="A134" s="3" t="n">
        <v>134</v>
      </c>
      <c r="B134" s="4" t="s">
        <v>1648</v>
      </c>
      <c r="C134" s="4" t="s">
        <v>1649</v>
      </c>
    </row>
    <row r="135" customFormat="false" ht="35.5" hidden="false" customHeight="false" outlineLevel="0" collapsed="false">
      <c r="A135" s="3" t="n">
        <v>135</v>
      </c>
      <c r="B135" s="4" t="s">
        <v>1650</v>
      </c>
      <c r="C135" s="4" t="s">
        <v>1651</v>
      </c>
    </row>
    <row r="136" customFormat="false" ht="35.5" hidden="false" customHeight="false" outlineLevel="0" collapsed="false">
      <c r="A136" s="3" t="n">
        <v>136</v>
      </c>
      <c r="B136" s="4" t="s">
        <v>1652</v>
      </c>
      <c r="C136" s="4" t="s">
        <v>1653</v>
      </c>
    </row>
    <row r="137" customFormat="false" ht="24.05" hidden="false" customHeight="false" outlineLevel="0" collapsed="false">
      <c r="A137" s="3" t="n">
        <v>137</v>
      </c>
      <c r="B137" s="4" t="s">
        <v>1654</v>
      </c>
      <c r="C137" s="4" t="s">
        <v>1655</v>
      </c>
    </row>
    <row r="138" customFormat="false" ht="24.05" hidden="false" customHeight="false" outlineLevel="0" collapsed="false">
      <c r="A138" s="3" t="n">
        <v>138</v>
      </c>
      <c r="B138" s="4" t="s">
        <v>1656</v>
      </c>
      <c r="C138" s="4" t="s">
        <v>1657</v>
      </c>
    </row>
    <row r="139" customFormat="false" ht="24.05" hidden="false" customHeight="false" outlineLevel="0" collapsed="false">
      <c r="A139" s="3" t="n">
        <v>139</v>
      </c>
      <c r="B139" s="4" t="s">
        <v>1658</v>
      </c>
      <c r="C139" s="4" t="s">
        <v>1659</v>
      </c>
    </row>
    <row r="140" customFormat="false" ht="24.05" hidden="false" customHeight="false" outlineLevel="0" collapsed="false">
      <c r="A140" s="3" t="n">
        <v>140</v>
      </c>
      <c r="B140" s="4" t="s">
        <v>1660</v>
      </c>
      <c r="C140" s="4" t="s">
        <v>1661</v>
      </c>
    </row>
    <row r="141" customFormat="false" ht="12.8" hidden="false" customHeight="false" outlineLevel="0" collapsed="false">
      <c r="A141" s="3" t="n">
        <v>141</v>
      </c>
      <c r="B141" s="4" t="s">
        <v>1662</v>
      </c>
      <c r="C141" s="4" t="s">
        <v>1663</v>
      </c>
    </row>
    <row r="142" customFormat="false" ht="24.05" hidden="false" customHeight="false" outlineLevel="0" collapsed="false">
      <c r="A142" s="3" t="n">
        <v>142</v>
      </c>
      <c r="B142" s="4" t="s">
        <v>1664</v>
      </c>
      <c r="C142" s="4" t="s">
        <v>1665</v>
      </c>
    </row>
    <row r="143" customFormat="false" ht="35.5" hidden="false" customHeight="false" outlineLevel="0" collapsed="false">
      <c r="A143" s="3" t="n">
        <v>143</v>
      </c>
      <c r="B143" s="4" t="s">
        <v>1666</v>
      </c>
      <c r="C143" s="4" t="s">
        <v>1667</v>
      </c>
    </row>
    <row r="144" customFormat="false" ht="35.5" hidden="false" customHeight="false" outlineLevel="0" collapsed="false">
      <c r="A144" s="3" t="n">
        <v>144</v>
      </c>
      <c r="B144" s="4" t="s">
        <v>1668</v>
      </c>
      <c r="C144" s="4" t="s">
        <v>1669</v>
      </c>
    </row>
    <row r="145" customFormat="false" ht="24.05" hidden="false" customHeight="false" outlineLevel="0" collapsed="false">
      <c r="A145" s="3" t="n">
        <v>145</v>
      </c>
      <c r="B145" s="4" t="s">
        <v>1670</v>
      </c>
      <c r="C145" s="4" t="s">
        <v>1671</v>
      </c>
    </row>
    <row r="146" customFormat="false" ht="35.5" hidden="false" customHeight="false" outlineLevel="0" collapsed="false">
      <c r="A146" s="3" t="n">
        <v>146</v>
      </c>
      <c r="B146" s="4" t="s">
        <v>1672</v>
      </c>
      <c r="C146" s="4" t="s">
        <v>1673</v>
      </c>
    </row>
    <row r="147" customFormat="false" ht="24.05" hidden="false" customHeight="false" outlineLevel="0" collapsed="false">
      <c r="A147" s="3" t="n">
        <v>147</v>
      </c>
      <c r="B147" s="4" t="s">
        <v>1674</v>
      </c>
      <c r="C147" s="4" t="s">
        <v>1675</v>
      </c>
    </row>
    <row r="148" customFormat="false" ht="24.05" hidden="false" customHeight="false" outlineLevel="0" collapsed="false">
      <c r="A148" s="3" t="n">
        <v>148</v>
      </c>
      <c r="B148" s="4" t="s">
        <v>1676</v>
      </c>
      <c r="C148" s="4" t="s">
        <v>1677</v>
      </c>
    </row>
    <row r="149" customFormat="false" ht="24.05" hidden="false" customHeight="false" outlineLevel="0" collapsed="false">
      <c r="A149" s="3" t="n">
        <v>149</v>
      </c>
      <c r="B149" s="4" t="s">
        <v>1678</v>
      </c>
      <c r="C149" s="4" t="s">
        <v>1679</v>
      </c>
    </row>
    <row r="150" customFormat="false" ht="24.05" hidden="false" customHeight="false" outlineLevel="0" collapsed="false">
      <c r="A150" s="3" t="n">
        <v>150</v>
      </c>
      <c r="B150" s="4" t="s">
        <v>1680</v>
      </c>
      <c r="C150" s="4" t="s">
        <v>1681</v>
      </c>
    </row>
    <row r="151" customFormat="false" ht="24.05" hidden="false" customHeight="false" outlineLevel="0" collapsed="false">
      <c r="A151" s="3" t="n">
        <v>151</v>
      </c>
      <c r="B151" s="4" t="s">
        <v>1682</v>
      </c>
      <c r="C151" s="4" t="s">
        <v>1683</v>
      </c>
    </row>
    <row r="152" customFormat="false" ht="24.05" hidden="false" customHeight="false" outlineLevel="0" collapsed="false">
      <c r="A152" s="3" t="n">
        <v>152</v>
      </c>
      <c r="B152" s="4" t="s">
        <v>1684</v>
      </c>
      <c r="C152" s="4" t="s">
        <v>1685</v>
      </c>
    </row>
    <row r="153" customFormat="false" ht="24.05" hidden="false" customHeight="false" outlineLevel="0" collapsed="false">
      <c r="A153" s="3" t="n">
        <v>153</v>
      </c>
      <c r="B153" s="4" t="s">
        <v>1686</v>
      </c>
      <c r="C153" s="4" t="s">
        <v>1687</v>
      </c>
    </row>
    <row r="154" customFormat="false" ht="24.05" hidden="false" customHeight="false" outlineLevel="0" collapsed="false">
      <c r="A154" s="3" t="n">
        <v>154</v>
      </c>
      <c r="B154" s="4" t="s">
        <v>1688</v>
      </c>
      <c r="C154" s="4" t="s">
        <v>1689</v>
      </c>
    </row>
    <row r="155" customFormat="false" ht="35.5" hidden="false" customHeight="false" outlineLevel="0" collapsed="false">
      <c r="A155" s="3" t="n">
        <v>155</v>
      </c>
      <c r="B155" s="4" t="s">
        <v>1690</v>
      </c>
      <c r="C155" s="4" t="s">
        <v>1691</v>
      </c>
    </row>
    <row r="156" customFormat="false" ht="24.05" hidden="false" customHeight="false" outlineLevel="0" collapsed="false">
      <c r="A156" s="3" t="n">
        <v>156</v>
      </c>
      <c r="B156" s="4" t="s">
        <v>1692</v>
      </c>
      <c r="C156" s="4" t="s">
        <v>1693</v>
      </c>
    </row>
    <row r="157" customFormat="false" ht="46.95" hidden="false" customHeight="false" outlineLevel="0" collapsed="false">
      <c r="A157" s="3" t="n">
        <v>157</v>
      </c>
      <c r="B157" s="4" t="s">
        <v>1694</v>
      </c>
      <c r="C157" s="4" t="s">
        <v>1695</v>
      </c>
    </row>
    <row r="158" customFormat="false" ht="24.05" hidden="false" customHeight="false" outlineLevel="0" collapsed="false">
      <c r="A158" s="3" t="n">
        <v>158</v>
      </c>
      <c r="B158" s="4" t="s">
        <v>1696</v>
      </c>
      <c r="C158" s="4" t="s">
        <v>1697</v>
      </c>
    </row>
    <row r="159" customFormat="false" ht="35.5" hidden="false" customHeight="false" outlineLevel="0" collapsed="false">
      <c r="A159" s="3" t="n">
        <v>159</v>
      </c>
      <c r="B159" s="4" t="s">
        <v>1698</v>
      </c>
      <c r="C159" s="4" t="s">
        <v>1699</v>
      </c>
    </row>
    <row r="160" customFormat="false" ht="24.05" hidden="false" customHeight="false" outlineLevel="0" collapsed="false">
      <c r="A160" s="3" t="n">
        <v>160</v>
      </c>
      <c r="B160" s="4" t="s">
        <v>1700</v>
      </c>
      <c r="C160" s="4" t="s">
        <v>1701</v>
      </c>
    </row>
    <row r="161" customFormat="false" ht="12.8" hidden="false" customHeight="false" outlineLevel="0" collapsed="false">
      <c r="A161" s="3" t="n">
        <v>161</v>
      </c>
      <c r="B161" s="4" t="s">
        <v>1702</v>
      </c>
      <c r="C161" s="4" t="s">
        <v>1703</v>
      </c>
    </row>
    <row r="162" customFormat="false" ht="24.05" hidden="false" customHeight="false" outlineLevel="0" collapsed="false">
      <c r="A162" s="3" t="n">
        <v>162</v>
      </c>
      <c r="B162" s="4" t="s">
        <v>1704</v>
      </c>
      <c r="C162" s="4" t="s">
        <v>1705</v>
      </c>
    </row>
    <row r="163" customFormat="false" ht="24.05" hidden="false" customHeight="false" outlineLevel="0" collapsed="false">
      <c r="A163" s="3" t="n">
        <v>163</v>
      </c>
      <c r="B163" s="4" t="s">
        <v>1706</v>
      </c>
      <c r="C163" s="4" t="s">
        <v>1707</v>
      </c>
    </row>
    <row r="164" customFormat="false" ht="24.05" hidden="false" customHeight="false" outlineLevel="0" collapsed="false">
      <c r="A164" s="3" t="n">
        <v>164</v>
      </c>
      <c r="B164" s="4" t="s">
        <v>1708</v>
      </c>
      <c r="C164" s="4" t="s">
        <v>1709</v>
      </c>
    </row>
    <row r="165" customFormat="false" ht="24.05" hidden="false" customHeight="false" outlineLevel="0" collapsed="false">
      <c r="A165" s="3" t="n">
        <v>165</v>
      </c>
      <c r="B165" s="4" t="s">
        <v>1710</v>
      </c>
      <c r="C165" s="4" t="s">
        <v>1711</v>
      </c>
    </row>
    <row r="166" customFormat="false" ht="24.05" hidden="false" customHeight="false" outlineLevel="0" collapsed="false">
      <c r="A166" s="3" t="n">
        <v>166</v>
      </c>
      <c r="B166" s="4" t="s">
        <v>1712</v>
      </c>
      <c r="C166" s="4" t="s">
        <v>1713</v>
      </c>
    </row>
    <row r="167" customFormat="false" ht="24.05" hidden="false" customHeight="false" outlineLevel="0" collapsed="false">
      <c r="A167" s="3" t="n">
        <v>167</v>
      </c>
      <c r="B167" s="4" t="s">
        <v>1714</v>
      </c>
      <c r="C167" s="4" t="s">
        <v>1715</v>
      </c>
    </row>
    <row r="168" customFormat="false" ht="24.05" hidden="false" customHeight="false" outlineLevel="0" collapsed="false">
      <c r="A168" s="3" t="n">
        <v>168</v>
      </c>
      <c r="B168" s="4" t="s">
        <v>1716</v>
      </c>
      <c r="C168" s="4" t="s">
        <v>1717</v>
      </c>
    </row>
    <row r="169" customFormat="false" ht="24.05" hidden="false" customHeight="false" outlineLevel="0" collapsed="false">
      <c r="A169" s="3" t="n">
        <v>169</v>
      </c>
      <c r="B169" s="4" t="s">
        <v>1718</v>
      </c>
      <c r="C169" s="4" t="s">
        <v>1719</v>
      </c>
    </row>
    <row r="170" customFormat="false" ht="24.05" hidden="false" customHeight="false" outlineLevel="0" collapsed="false">
      <c r="A170" s="3" t="n">
        <v>170</v>
      </c>
      <c r="B170" s="4" t="s">
        <v>1720</v>
      </c>
      <c r="C170" s="4" t="s">
        <v>1721</v>
      </c>
    </row>
    <row r="171" customFormat="false" ht="24.05" hidden="false" customHeight="false" outlineLevel="0" collapsed="false">
      <c r="A171" s="3" t="n">
        <v>171</v>
      </c>
      <c r="B171" s="4" t="s">
        <v>1722</v>
      </c>
      <c r="C171" s="4" t="s">
        <v>1723</v>
      </c>
    </row>
    <row r="172" customFormat="false" ht="24.05" hidden="false" customHeight="false" outlineLevel="0" collapsed="false">
      <c r="A172" s="3" t="n">
        <v>172</v>
      </c>
      <c r="B172" s="4" t="s">
        <v>1724</v>
      </c>
      <c r="C172" s="4" t="s">
        <v>1725</v>
      </c>
    </row>
    <row r="173" customFormat="false" ht="24.05" hidden="false" customHeight="false" outlineLevel="0" collapsed="false">
      <c r="A173" s="3" t="n">
        <v>173</v>
      </c>
      <c r="B173" s="4" t="s">
        <v>1726</v>
      </c>
      <c r="C173" s="4" t="s">
        <v>1727</v>
      </c>
    </row>
    <row r="174" customFormat="false" ht="35.5" hidden="false" customHeight="false" outlineLevel="0" collapsed="false">
      <c r="A174" s="3" t="n">
        <v>174</v>
      </c>
      <c r="B174" s="4" t="s">
        <v>1728</v>
      </c>
      <c r="C174" s="4" t="s">
        <v>1729</v>
      </c>
    </row>
    <row r="175" customFormat="false" ht="24.05" hidden="false" customHeight="false" outlineLevel="0" collapsed="false">
      <c r="A175" s="3" t="n">
        <v>175</v>
      </c>
      <c r="B175" s="4" t="s">
        <v>1730</v>
      </c>
      <c r="C175" s="4" t="s">
        <v>1731</v>
      </c>
    </row>
    <row r="176" customFormat="false" ht="24.05" hidden="false" customHeight="false" outlineLevel="0" collapsed="false">
      <c r="A176" s="3" t="n">
        <v>176</v>
      </c>
      <c r="B176" s="4" t="s">
        <v>1732</v>
      </c>
      <c r="C176" s="4" t="s">
        <v>1733</v>
      </c>
    </row>
    <row r="177" customFormat="false" ht="24.05" hidden="false" customHeight="false" outlineLevel="0" collapsed="false">
      <c r="A177" s="3" t="n">
        <v>177</v>
      </c>
      <c r="B177" s="4" t="s">
        <v>1734</v>
      </c>
      <c r="C177" s="4" t="s">
        <v>1735</v>
      </c>
    </row>
    <row r="178" customFormat="false" ht="35.5" hidden="false" customHeight="false" outlineLevel="0" collapsed="false">
      <c r="A178" s="3" t="n">
        <v>178</v>
      </c>
      <c r="B178" s="4" t="s">
        <v>1736</v>
      </c>
      <c r="C178" s="4" t="s">
        <v>1737</v>
      </c>
    </row>
    <row r="179" customFormat="false" ht="24.05" hidden="false" customHeight="false" outlineLevel="0" collapsed="false">
      <c r="A179" s="3" t="n">
        <v>179</v>
      </c>
      <c r="B179" s="4" t="s">
        <v>1738</v>
      </c>
      <c r="C179" s="4" t="s">
        <v>1739</v>
      </c>
    </row>
    <row r="180" customFormat="false" ht="24.05" hidden="false" customHeight="false" outlineLevel="0" collapsed="false">
      <c r="A180" s="3" t="n">
        <v>180</v>
      </c>
      <c r="B180" s="4" t="s">
        <v>1740</v>
      </c>
      <c r="C180" s="4" t="s">
        <v>1741</v>
      </c>
    </row>
    <row r="181" customFormat="false" ht="35.5" hidden="false" customHeight="false" outlineLevel="0" collapsed="false">
      <c r="A181" s="3" t="n">
        <v>181</v>
      </c>
      <c r="B181" s="4" t="s">
        <v>1742</v>
      </c>
      <c r="C181" s="4" t="s">
        <v>1743</v>
      </c>
    </row>
    <row r="182" customFormat="false" ht="24.05" hidden="false" customHeight="false" outlineLevel="0" collapsed="false">
      <c r="A182" s="3" t="n">
        <v>182</v>
      </c>
      <c r="B182" s="4" t="s">
        <v>1744</v>
      </c>
      <c r="C182" s="4" t="s">
        <v>1745</v>
      </c>
    </row>
    <row r="183" customFormat="false" ht="46.95" hidden="false" customHeight="false" outlineLevel="0" collapsed="false">
      <c r="A183" s="3" t="n">
        <v>183</v>
      </c>
      <c r="B183" s="4" t="s">
        <v>1746</v>
      </c>
      <c r="C183" s="4" t="s">
        <v>1747</v>
      </c>
    </row>
    <row r="184" customFormat="false" ht="35.5" hidden="false" customHeight="false" outlineLevel="0" collapsed="false">
      <c r="A184" s="3" t="n">
        <v>184</v>
      </c>
      <c r="B184" s="4" t="s">
        <v>1748</v>
      </c>
      <c r="C184" s="4" t="s">
        <v>1749</v>
      </c>
    </row>
    <row r="185" customFormat="false" ht="24.05" hidden="false" customHeight="false" outlineLevel="0" collapsed="false">
      <c r="A185" s="3" t="n">
        <v>185</v>
      </c>
      <c r="B185" s="4" t="s">
        <v>1750</v>
      </c>
      <c r="C185" s="4" t="s">
        <v>1751</v>
      </c>
    </row>
    <row r="186" customFormat="false" ht="12.8" hidden="false" customHeight="false" outlineLevel="0" collapsed="false">
      <c r="A186" s="3" t="n">
        <v>186</v>
      </c>
      <c r="B186" s="4" t="s">
        <v>1752</v>
      </c>
      <c r="C186" s="4" t="s">
        <v>1571</v>
      </c>
    </row>
    <row r="187" customFormat="false" ht="35.5" hidden="false" customHeight="false" outlineLevel="0" collapsed="false">
      <c r="A187" s="3" t="n">
        <v>187</v>
      </c>
      <c r="B187" s="4" t="s">
        <v>1753</v>
      </c>
      <c r="C187" s="4" t="s">
        <v>1754</v>
      </c>
    </row>
    <row r="188" customFormat="false" ht="35.5" hidden="false" customHeight="false" outlineLevel="0" collapsed="false">
      <c r="A188" s="3" t="n">
        <v>188</v>
      </c>
      <c r="B188" s="4" t="s">
        <v>1755</v>
      </c>
      <c r="C188" s="4" t="s">
        <v>1756</v>
      </c>
    </row>
    <row r="189" customFormat="false" ht="24.05" hidden="false" customHeight="false" outlineLevel="0" collapsed="false">
      <c r="A189" s="3" t="n">
        <v>189</v>
      </c>
      <c r="B189" s="4" t="s">
        <v>1757</v>
      </c>
      <c r="C189" s="4" t="s">
        <v>1758</v>
      </c>
    </row>
    <row r="190" customFormat="false" ht="24.05" hidden="false" customHeight="false" outlineLevel="0" collapsed="false">
      <c r="A190" s="3" t="n">
        <v>190</v>
      </c>
      <c r="B190" s="4" t="s">
        <v>1759</v>
      </c>
      <c r="C190" s="4" t="s">
        <v>1760</v>
      </c>
    </row>
    <row r="191" customFormat="false" ht="35.5" hidden="false" customHeight="false" outlineLevel="0" collapsed="false">
      <c r="A191" s="3" t="n">
        <v>191</v>
      </c>
      <c r="B191" s="4" t="s">
        <v>1761</v>
      </c>
      <c r="C191" s="4" t="s">
        <v>1762</v>
      </c>
    </row>
    <row r="192" customFormat="false" ht="35.5" hidden="false" customHeight="false" outlineLevel="0" collapsed="false">
      <c r="A192" s="3" t="n">
        <v>192</v>
      </c>
      <c r="B192" s="4" t="s">
        <v>1763</v>
      </c>
      <c r="C192" s="4" t="s">
        <v>1764</v>
      </c>
    </row>
    <row r="193" customFormat="false" ht="35.5" hidden="false" customHeight="false" outlineLevel="0" collapsed="false">
      <c r="A193" s="3" t="n">
        <v>193</v>
      </c>
      <c r="B193" s="4" t="s">
        <v>1765</v>
      </c>
      <c r="C193" s="4" t="s">
        <v>1766</v>
      </c>
    </row>
    <row r="194" customFormat="false" ht="35.5" hidden="false" customHeight="false" outlineLevel="0" collapsed="false">
      <c r="A194" s="3" t="n">
        <v>194</v>
      </c>
      <c r="B194" s="4" t="s">
        <v>1767</v>
      </c>
      <c r="C194" s="4" t="s">
        <v>1768</v>
      </c>
    </row>
    <row r="195" customFormat="false" ht="46.95" hidden="false" customHeight="false" outlineLevel="0" collapsed="false">
      <c r="A195" s="3" t="n">
        <v>195</v>
      </c>
      <c r="B195" s="4" t="s">
        <v>1769</v>
      </c>
      <c r="C195" s="4" t="s">
        <v>1770</v>
      </c>
    </row>
    <row r="196" customFormat="false" ht="24.05" hidden="false" customHeight="false" outlineLevel="0" collapsed="false">
      <c r="A196" s="3" t="n">
        <v>196</v>
      </c>
      <c r="B196" s="4" t="s">
        <v>1771</v>
      </c>
      <c r="C196" s="4" t="s">
        <v>1772</v>
      </c>
    </row>
    <row r="197" customFormat="false" ht="35.5" hidden="false" customHeight="false" outlineLevel="0" collapsed="false">
      <c r="A197" s="3" t="n">
        <v>197</v>
      </c>
      <c r="B197" s="4" t="s">
        <v>1773</v>
      </c>
      <c r="C197" s="4" t="s">
        <v>1774</v>
      </c>
    </row>
    <row r="198" customFormat="false" ht="35.5" hidden="false" customHeight="false" outlineLevel="0" collapsed="false">
      <c r="A198" s="3" t="n">
        <v>198</v>
      </c>
      <c r="B198" s="4" t="s">
        <v>1775</v>
      </c>
      <c r="C198" s="4" t="s">
        <v>1776</v>
      </c>
    </row>
    <row r="199" customFormat="false" ht="24.05" hidden="false" customHeight="false" outlineLevel="0" collapsed="false">
      <c r="A199" s="3" t="n">
        <v>199</v>
      </c>
      <c r="B199" s="4" t="s">
        <v>1777</v>
      </c>
      <c r="C199" s="4" t="s">
        <v>1778</v>
      </c>
    </row>
    <row r="200" customFormat="false" ht="24.05" hidden="false" customHeight="false" outlineLevel="0" collapsed="false">
      <c r="A200" s="3" t="n">
        <v>200</v>
      </c>
      <c r="B200" s="4" t="s">
        <v>1779</v>
      </c>
      <c r="C200" s="4" t="s">
        <v>1780</v>
      </c>
    </row>
    <row r="201" customFormat="false" ht="46.95" hidden="false" customHeight="false" outlineLevel="0" collapsed="false">
      <c r="A201" s="3" t="n">
        <v>201</v>
      </c>
      <c r="B201" s="4" t="s">
        <v>1781</v>
      </c>
      <c r="C201" s="4" t="s">
        <v>1782</v>
      </c>
    </row>
    <row r="202" customFormat="false" ht="46.95" hidden="false" customHeight="false" outlineLevel="0" collapsed="false">
      <c r="A202" s="3" t="n">
        <v>202</v>
      </c>
      <c r="B202" s="4" t="s">
        <v>1783</v>
      </c>
      <c r="C202" s="4" t="s">
        <v>1784</v>
      </c>
    </row>
    <row r="203" customFormat="false" ht="35.5" hidden="false" customHeight="false" outlineLevel="0" collapsed="false">
      <c r="A203" s="3" t="n">
        <v>203</v>
      </c>
      <c r="B203" s="4" t="s">
        <v>1785</v>
      </c>
      <c r="C203" s="4" t="s">
        <v>1786</v>
      </c>
    </row>
    <row r="204" customFormat="false" ht="46.95" hidden="false" customHeight="false" outlineLevel="0" collapsed="false">
      <c r="A204" s="3" t="n">
        <v>204</v>
      </c>
      <c r="B204" s="4" t="s">
        <v>1787</v>
      </c>
      <c r="C204" s="4" t="s">
        <v>1788</v>
      </c>
    </row>
    <row r="205" customFormat="false" ht="24.05" hidden="false" customHeight="false" outlineLevel="0" collapsed="false">
      <c r="A205" s="3" t="n">
        <v>205</v>
      </c>
      <c r="B205" s="4" t="s">
        <v>1789</v>
      </c>
      <c r="C205" s="4" t="s">
        <v>1790</v>
      </c>
    </row>
    <row r="206" customFormat="false" ht="24.05" hidden="false" customHeight="false" outlineLevel="0" collapsed="false">
      <c r="A206" s="3" t="n">
        <v>206</v>
      </c>
      <c r="B206" s="4" t="s">
        <v>1791</v>
      </c>
      <c r="C206" s="4" t="s">
        <v>1792</v>
      </c>
    </row>
    <row r="207" customFormat="false" ht="24.05" hidden="false" customHeight="false" outlineLevel="0" collapsed="false">
      <c r="A207" s="3" t="n">
        <v>207</v>
      </c>
      <c r="B207" s="4" t="s">
        <v>1793</v>
      </c>
      <c r="C207" s="4" t="s">
        <v>1794</v>
      </c>
    </row>
    <row r="208" customFormat="false" ht="35.5" hidden="false" customHeight="false" outlineLevel="0" collapsed="false">
      <c r="A208" s="3" t="n">
        <v>208</v>
      </c>
      <c r="B208" s="4" t="s">
        <v>1795</v>
      </c>
      <c r="C208" s="4" t="s">
        <v>1796</v>
      </c>
    </row>
    <row r="209" customFormat="false" ht="24.05" hidden="false" customHeight="false" outlineLevel="0" collapsed="false">
      <c r="A209" s="3" t="n">
        <v>209</v>
      </c>
      <c r="B209" s="4" t="s">
        <v>1797</v>
      </c>
      <c r="C209" s="4" t="s">
        <v>1798</v>
      </c>
    </row>
    <row r="210" customFormat="false" ht="24.05" hidden="false" customHeight="false" outlineLevel="0" collapsed="false">
      <c r="A210" s="3" t="n">
        <v>210</v>
      </c>
      <c r="B210" s="4" t="s">
        <v>1799</v>
      </c>
      <c r="C210" s="4" t="s">
        <v>1800</v>
      </c>
    </row>
    <row r="211" customFormat="false" ht="58.4" hidden="false" customHeight="false" outlineLevel="0" collapsed="false">
      <c r="A211" s="3" t="n">
        <v>211</v>
      </c>
      <c r="B211" s="4" t="s">
        <v>1801</v>
      </c>
      <c r="C211" s="4" t="s">
        <v>1802</v>
      </c>
    </row>
    <row r="212" customFormat="false" ht="12.8" hidden="false" customHeight="false" outlineLevel="0" collapsed="false">
      <c r="A212" s="3" t="n">
        <v>212</v>
      </c>
      <c r="B212" s="4" t="s">
        <v>1803</v>
      </c>
      <c r="C212" s="4" t="s">
        <v>1804</v>
      </c>
    </row>
    <row r="213" customFormat="false" ht="35.5" hidden="false" customHeight="false" outlineLevel="0" collapsed="false">
      <c r="A213" s="3" t="n">
        <v>213</v>
      </c>
      <c r="B213" s="4" t="s">
        <v>1805</v>
      </c>
      <c r="C213" s="4" t="s">
        <v>1806</v>
      </c>
    </row>
    <row r="214" customFormat="false" ht="24.05" hidden="false" customHeight="false" outlineLevel="0" collapsed="false">
      <c r="A214" s="3" t="n">
        <v>214</v>
      </c>
      <c r="B214" s="4" t="s">
        <v>1807</v>
      </c>
      <c r="C214" s="4" t="s">
        <v>1808</v>
      </c>
    </row>
    <row r="215" customFormat="false" ht="24.05" hidden="false" customHeight="false" outlineLevel="0" collapsed="false">
      <c r="A215" s="3" t="n">
        <v>215</v>
      </c>
      <c r="B215" s="4" t="s">
        <v>1809</v>
      </c>
      <c r="C215" s="4" t="s">
        <v>1810</v>
      </c>
    </row>
    <row r="216" customFormat="false" ht="24.05" hidden="false" customHeight="false" outlineLevel="0" collapsed="false">
      <c r="A216" s="3" t="n">
        <v>216</v>
      </c>
      <c r="B216" s="4" t="s">
        <v>1811</v>
      </c>
      <c r="C216" s="4" t="s">
        <v>1812</v>
      </c>
    </row>
    <row r="217" customFormat="false" ht="35.5" hidden="false" customHeight="false" outlineLevel="0" collapsed="false">
      <c r="A217" s="3" t="n">
        <v>217</v>
      </c>
      <c r="B217" s="4" t="s">
        <v>1813</v>
      </c>
      <c r="C217" s="4" t="s">
        <v>1814</v>
      </c>
    </row>
    <row r="218" customFormat="false" ht="35.5" hidden="false" customHeight="false" outlineLevel="0" collapsed="false">
      <c r="A218" s="3" t="n">
        <v>218</v>
      </c>
      <c r="B218" s="4" t="s">
        <v>1815</v>
      </c>
      <c r="C218" s="4" t="s">
        <v>1816</v>
      </c>
    </row>
    <row r="219" customFormat="false" ht="24.05" hidden="false" customHeight="false" outlineLevel="0" collapsed="false">
      <c r="A219" s="3" t="n">
        <v>219</v>
      </c>
      <c r="B219" s="4" t="s">
        <v>1817</v>
      </c>
      <c r="C219" s="4" t="s">
        <v>1818</v>
      </c>
    </row>
    <row r="220" customFormat="false" ht="24.05" hidden="false" customHeight="false" outlineLevel="0" collapsed="false">
      <c r="A220" s="3" t="n">
        <v>220</v>
      </c>
      <c r="B220" s="4" t="s">
        <v>1819</v>
      </c>
      <c r="C220" s="4" t="s">
        <v>1820</v>
      </c>
    </row>
    <row r="221" customFormat="false" ht="35.5" hidden="false" customHeight="false" outlineLevel="0" collapsed="false">
      <c r="A221" s="3" t="n">
        <v>221</v>
      </c>
      <c r="B221" s="4" t="s">
        <v>1821</v>
      </c>
      <c r="C221" s="4" t="s">
        <v>1822</v>
      </c>
    </row>
    <row r="222" customFormat="false" ht="24.05" hidden="false" customHeight="false" outlineLevel="0" collapsed="false">
      <c r="A222" s="3" t="n">
        <v>222</v>
      </c>
      <c r="B222" s="4" t="s">
        <v>1823</v>
      </c>
      <c r="C222" s="4" t="s">
        <v>1824</v>
      </c>
    </row>
    <row r="223" customFormat="false" ht="24.05" hidden="false" customHeight="false" outlineLevel="0" collapsed="false">
      <c r="A223" s="3" t="n">
        <v>223</v>
      </c>
      <c r="B223" s="4" t="s">
        <v>1825</v>
      </c>
      <c r="C223" s="4" t="s">
        <v>1826</v>
      </c>
    </row>
    <row r="224" customFormat="false" ht="35.5" hidden="false" customHeight="false" outlineLevel="0" collapsed="false">
      <c r="A224" s="3" t="n">
        <v>224</v>
      </c>
      <c r="B224" s="4" t="s">
        <v>1827</v>
      </c>
      <c r="C224" s="4" t="s">
        <v>1828</v>
      </c>
    </row>
    <row r="225" customFormat="false" ht="24.05" hidden="false" customHeight="false" outlineLevel="0" collapsed="false">
      <c r="A225" s="3" t="n">
        <v>225</v>
      </c>
      <c r="B225" s="4" t="s">
        <v>1829</v>
      </c>
      <c r="C225" s="4" t="s">
        <v>1830</v>
      </c>
    </row>
    <row r="226" customFormat="false" ht="24.05" hidden="false" customHeight="false" outlineLevel="0" collapsed="false">
      <c r="A226" s="3" t="n">
        <v>226</v>
      </c>
      <c r="B226" s="4" t="s">
        <v>1831</v>
      </c>
      <c r="C226" s="4" t="s">
        <v>1832</v>
      </c>
    </row>
    <row r="227" customFormat="false" ht="24.05" hidden="false" customHeight="false" outlineLevel="0" collapsed="false">
      <c r="A227" s="3" t="n">
        <v>227</v>
      </c>
      <c r="B227" s="4" t="s">
        <v>1833</v>
      </c>
      <c r="C227" s="4" t="s">
        <v>1834</v>
      </c>
    </row>
    <row r="228" customFormat="false" ht="35.5" hidden="false" customHeight="false" outlineLevel="0" collapsed="false">
      <c r="A228" s="3" t="n">
        <v>228</v>
      </c>
      <c r="B228" s="4" t="s">
        <v>1835</v>
      </c>
      <c r="C228" s="4" t="s">
        <v>1836</v>
      </c>
    </row>
    <row r="229" customFormat="false" ht="24.05" hidden="false" customHeight="false" outlineLevel="0" collapsed="false">
      <c r="A229" s="3" t="n">
        <v>229</v>
      </c>
      <c r="B229" s="4" t="s">
        <v>1837</v>
      </c>
      <c r="C229" s="4" t="s">
        <v>1838</v>
      </c>
    </row>
    <row r="230" customFormat="false" ht="35.5" hidden="false" customHeight="false" outlineLevel="0" collapsed="false">
      <c r="A230" s="3" t="n">
        <v>230</v>
      </c>
      <c r="B230" s="4" t="s">
        <v>1839</v>
      </c>
      <c r="C230" s="4" t="s">
        <v>1840</v>
      </c>
    </row>
    <row r="231" customFormat="false" ht="35.5" hidden="false" customHeight="false" outlineLevel="0" collapsed="false">
      <c r="A231" s="3" t="n">
        <v>231</v>
      </c>
      <c r="B231" s="4" t="s">
        <v>1841</v>
      </c>
      <c r="C231" s="4" t="s">
        <v>1842</v>
      </c>
    </row>
    <row r="232" customFormat="false" ht="35.5" hidden="false" customHeight="false" outlineLevel="0" collapsed="false">
      <c r="A232" s="3" t="n">
        <v>232</v>
      </c>
      <c r="B232" s="4" t="s">
        <v>1843</v>
      </c>
      <c r="C232" s="4" t="s">
        <v>1844</v>
      </c>
    </row>
    <row r="233" customFormat="false" ht="35.5" hidden="false" customHeight="false" outlineLevel="0" collapsed="false">
      <c r="A233" s="3" t="n">
        <v>233</v>
      </c>
      <c r="B233" s="4" t="s">
        <v>1845</v>
      </c>
      <c r="C233" s="4" t="s">
        <v>1846</v>
      </c>
    </row>
    <row r="234" customFormat="false" ht="35.5" hidden="false" customHeight="false" outlineLevel="0" collapsed="false">
      <c r="A234" s="3" t="n">
        <v>234</v>
      </c>
      <c r="B234" s="4" t="s">
        <v>1847</v>
      </c>
      <c r="C234" s="4" t="s">
        <v>1848</v>
      </c>
    </row>
    <row r="235" customFormat="false" ht="46.95" hidden="false" customHeight="false" outlineLevel="0" collapsed="false">
      <c r="A235" s="3" t="n">
        <v>235</v>
      </c>
      <c r="B235" s="4" t="s">
        <v>1849</v>
      </c>
      <c r="C235" s="4" t="s">
        <v>1850</v>
      </c>
    </row>
    <row r="236" customFormat="false" ht="35.5" hidden="false" customHeight="false" outlineLevel="0" collapsed="false">
      <c r="A236" s="3" t="n">
        <v>236</v>
      </c>
      <c r="B236" s="4" t="s">
        <v>1851</v>
      </c>
      <c r="C236" s="4" t="s">
        <v>1852</v>
      </c>
    </row>
    <row r="237" customFormat="false" ht="35.5" hidden="false" customHeight="false" outlineLevel="0" collapsed="false">
      <c r="A237" s="3" t="n">
        <v>237</v>
      </c>
      <c r="B237" s="4" t="s">
        <v>1853</v>
      </c>
      <c r="C237" s="4" t="s">
        <v>1854</v>
      </c>
    </row>
    <row r="238" customFormat="false" ht="24.05" hidden="false" customHeight="false" outlineLevel="0" collapsed="false">
      <c r="A238" s="3" t="n">
        <v>238</v>
      </c>
      <c r="B238" s="4" t="s">
        <v>1855</v>
      </c>
      <c r="C238" s="4" t="s">
        <v>1856</v>
      </c>
    </row>
    <row r="239" customFormat="false" ht="35.5" hidden="false" customHeight="false" outlineLevel="0" collapsed="false">
      <c r="A239" s="3" t="n">
        <v>239</v>
      </c>
      <c r="B239" s="4" t="s">
        <v>1857</v>
      </c>
      <c r="C239" s="4" t="s">
        <v>1858</v>
      </c>
    </row>
    <row r="240" customFormat="false" ht="24.05" hidden="false" customHeight="false" outlineLevel="0" collapsed="false">
      <c r="A240" s="3" t="n">
        <v>240</v>
      </c>
      <c r="B240" s="4" t="s">
        <v>1859</v>
      </c>
      <c r="C240" s="4" t="s">
        <v>1860</v>
      </c>
    </row>
    <row r="241" customFormat="false" ht="24.05" hidden="false" customHeight="false" outlineLevel="0" collapsed="false">
      <c r="A241" s="3" t="n">
        <v>241</v>
      </c>
      <c r="B241" s="4" t="s">
        <v>1861</v>
      </c>
      <c r="C241" s="4" t="s">
        <v>1862</v>
      </c>
    </row>
    <row r="242" customFormat="false" ht="12.8" hidden="false" customHeight="false" outlineLevel="0" collapsed="false">
      <c r="A242" s="3" t="n">
        <v>242</v>
      </c>
      <c r="B242" s="4" t="s">
        <v>1863</v>
      </c>
      <c r="C242" s="4" t="s">
        <v>1864</v>
      </c>
    </row>
    <row r="243" customFormat="false" ht="35.5" hidden="false" customHeight="false" outlineLevel="0" collapsed="false">
      <c r="A243" s="3" t="n">
        <v>243</v>
      </c>
      <c r="B243" s="4" t="s">
        <v>1865</v>
      </c>
      <c r="C243" s="4" t="s">
        <v>1866</v>
      </c>
    </row>
    <row r="244" customFormat="false" ht="24.05" hidden="false" customHeight="false" outlineLevel="0" collapsed="false">
      <c r="A244" s="3" t="n">
        <v>244</v>
      </c>
      <c r="B244" s="4" t="s">
        <v>1867</v>
      </c>
      <c r="C244" s="4" t="s">
        <v>1868</v>
      </c>
    </row>
    <row r="245" customFormat="false" ht="24.05" hidden="false" customHeight="false" outlineLevel="0" collapsed="false">
      <c r="A245" s="3" t="n">
        <v>245</v>
      </c>
      <c r="B245" s="4" t="s">
        <v>1869</v>
      </c>
      <c r="C245" s="4" t="s">
        <v>1870</v>
      </c>
    </row>
    <row r="246" customFormat="false" ht="35.5" hidden="false" customHeight="false" outlineLevel="0" collapsed="false">
      <c r="A246" s="3" t="n">
        <v>246</v>
      </c>
      <c r="B246" s="4" t="s">
        <v>1871</v>
      </c>
      <c r="C246" s="4" t="s">
        <v>1872</v>
      </c>
    </row>
    <row r="247" customFormat="false" ht="24.05" hidden="false" customHeight="false" outlineLevel="0" collapsed="false">
      <c r="A247" s="3" t="n">
        <v>247</v>
      </c>
      <c r="B247" s="4" t="s">
        <v>1873</v>
      </c>
      <c r="C247" s="4" t="s">
        <v>1874</v>
      </c>
    </row>
    <row r="248" customFormat="false" ht="12.8" hidden="false" customHeight="false" outlineLevel="0" collapsed="false">
      <c r="A248" s="3" t="n">
        <v>248</v>
      </c>
      <c r="B248" s="4" t="s">
        <v>1875</v>
      </c>
      <c r="C248" s="4" t="s">
        <v>1876</v>
      </c>
    </row>
    <row r="249" customFormat="false" ht="24.05" hidden="false" customHeight="false" outlineLevel="0" collapsed="false">
      <c r="A249" s="3" t="n">
        <v>249</v>
      </c>
      <c r="B249" s="4" t="s">
        <v>1877</v>
      </c>
      <c r="C249" s="4" t="s">
        <v>1878</v>
      </c>
    </row>
    <row r="250" customFormat="false" ht="24.05" hidden="false" customHeight="false" outlineLevel="0" collapsed="false">
      <c r="A250" s="3" t="n">
        <v>250</v>
      </c>
      <c r="B250" s="4" t="s">
        <v>1879</v>
      </c>
      <c r="C250" s="4" t="s">
        <v>1880</v>
      </c>
    </row>
    <row r="251" customFormat="false" ht="24.05" hidden="false" customHeight="false" outlineLevel="0" collapsed="false">
      <c r="A251" s="3" t="n">
        <v>251</v>
      </c>
      <c r="B251" s="4" t="s">
        <v>1881</v>
      </c>
      <c r="C251" s="4" t="s">
        <v>1882</v>
      </c>
    </row>
    <row r="252" customFormat="false" ht="35.5" hidden="false" customHeight="false" outlineLevel="0" collapsed="false">
      <c r="A252" s="3" t="n">
        <v>252</v>
      </c>
      <c r="B252" s="4" t="s">
        <v>1883</v>
      </c>
      <c r="C252" s="4" t="s">
        <v>1884</v>
      </c>
    </row>
    <row r="253" customFormat="false" ht="24.05" hidden="false" customHeight="false" outlineLevel="0" collapsed="false">
      <c r="A253" s="3" t="n">
        <v>253</v>
      </c>
      <c r="B253" s="4" t="s">
        <v>1885</v>
      </c>
      <c r="C253" s="4" t="s">
        <v>1886</v>
      </c>
    </row>
    <row r="254" customFormat="false" ht="24.05" hidden="false" customHeight="false" outlineLevel="0" collapsed="false">
      <c r="A254" s="3" t="n">
        <v>254</v>
      </c>
      <c r="B254" s="4" t="s">
        <v>1887</v>
      </c>
      <c r="C254" s="4" t="s">
        <v>1888</v>
      </c>
    </row>
    <row r="255" customFormat="false" ht="24.05" hidden="false" customHeight="false" outlineLevel="0" collapsed="false">
      <c r="A255" s="3" t="n">
        <v>255</v>
      </c>
      <c r="B255" s="4" t="s">
        <v>1889</v>
      </c>
      <c r="C255" s="4" t="s">
        <v>1890</v>
      </c>
    </row>
    <row r="256" customFormat="false" ht="24.05" hidden="false" customHeight="false" outlineLevel="0" collapsed="false">
      <c r="A256" s="3" t="n">
        <v>256</v>
      </c>
      <c r="B256" s="4" t="s">
        <v>1891</v>
      </c>
      <c r="C256" s="4" t="s">
        <v>1892</v>
      </c>
    </row>
    <row r="257" customFormat="false" ht="24.05" hidden="false" customHeight="false" outlineLevel="0" collapsed="false">
      <c r="A257" s="3" t="n">
        <v>257</v>
      </c>
      <c r="B257" s="4" t="s">
        <v>1893</v>
      </c>
      <c r="C257" s="4" t="s">
        <v>1894</v>
      </c>
    </row>
    <row r="258" customFormat="false" ht="24.05" hidden="false" customHeight="false" outlineLevel="0" collapsed="false">
      <c r="A258" s="3" t="n">
        <v>258</v>
      </c>
      <c r="B258" s="4" t="s">
        <v>1895</v>
      </c>
      <c r="C258" s="4" t="s">
        <v>1896</v>
      </c>
    </row>
    <row r="259" customFormat="false" ht="24.05" hidden="false" customHeight="false" outlineLevel="0" collapsed="false">
      <c r="A259" s="3" t="n">
        <v>259</v>
      </c>
      <c r="B259" s="4" t="s">
        <v>1897</v>
      </c>
      <c r="C259" s="4" t="s">
        <v>1898</v>
      </c>
    </row>
    <row r="260" customFormat="false" ht="24.05" hidden="false" customHeight="false" outlineLevel="0" collapsed="false">
      <c r="A260" s="3" t="n">
        <v>260</v>
      </c>
      <c r="B260" s="4" t="s">
        <v>1899</v>
      </c>
      <c r="C260" s="4" t="s">
        <v>1900</v>
      </c>
    </row>
    <row r="261" customFormat="false" ht="24.05" hidden="false" customHeight="false" outlineLevel="0" collapsed="false">
      <c r="A261" s="3" t="n">
        <v>261</v>
      </c>
      <c r="B261" s="4" t="s">
        <v>1901</v>
      </c>
      <c r="C261" s="4" t="s">
        <v>1902</v>
      </c>
    </row>
    <row r="262" customFormat="false" ht="24.05" hidden="false" customHeight="false" outlineLevel="0" collapsed="false">
      <c r="A262" s="3" t="n">
        <v>262</v>
      </c>
      <c r="B262" s="4" t="s">
        <v>1903</v>
      </c>
      <c r="C262" s="4" t="s">
        <v>1904</v>
      </c>
    </row>
    <row r="263" customFormat="false" ht="24.05" hidden="false" customHeight="false" outlineLevel="0" collapsed="false">
      <c r="A263" s="3" t="n">
        <v>263</v>
      </c>
      <c r="B263" s="4" t="s">
        <v>1905</v>
      </c>
      <c r="C263" s="4" t="s">
        <v>1906</v>
      </c>
    </row>
    <row r="264" customFormat="false" ht="24.05" hidden="false" customHeight="false" outlineLevel="0" collapsed="false">
      <c r="A264" s="3" t="n">
        <v>264</v>
      </c>
      <c r="B264" s="4" t="s">
        <v>1907</v>
      </c>
      <c r="C264" s="4" t="s">
        <v>1908</v>
      </c>
    </row>
    <row r="265" customFormat="false" ht="12.8" hidden="false" customHeight="false" outlineLevel="0" collapsed="false">
      <c r="A265" s="3" t="n">
        <v>265</v>
      </c>
      <c r="B265" s="4" t="s">
        <v>1909</v>
      </c>
      <c r="C265" s="4" t="s">
        <v>1910</v>
      </c>
    </row>
    <row r="266" customFormat="false" ht="24.05" hidden="false" customHeight="false" outlineLevel="0" collapsed="false">
      <c r="A266" s="3" t="n">
        <v>266</v>
      </c>
      <c r="B266" s="4" t="s">
        <v>1911</v>
      </c>
      <c r="C266" s="4" t="s">
        <v>1912</v>
      </c>
    </row>
    <row r="267" customFormat="false" ht="24.05" hidden="false" customHeight="false" outlineLevel="0" collapsed="false">
      <c r="A267" s="3" t="n">
        <v>267</v>
      </c>
      <c r="B267" s="4" t="s">
        <v>1913</v>
      </c>
      <c r="C267" s="4" t="s">
        <v>1914</v>
      </c>
    </row>
    <row r="268" customFormat="false" ht="24.05" hidden="false" customHeight="false" outlineLevel="0" collapsed="false">
      <c r="A268" s="3" t="n">
        <v>268</v>
      </c>
      <c r="B268" s="4" t="s">
        <v>1915</v>
      </c>
      <c r="C268" s="4" t="s">
        <v>1916</v>
      </c>
    </row>
    <row r="269" customFormat="false" ht="24.05" hidden="false" customHeight="false" outlineLevel="0" collapsed="false">
      <c r="A269" s="3" t="n">
        <v>269</v>
      </c>
      <c r="B269" s="4" t="s">
        <v>1917</v>
      </c>
      <c r="C269" s="4" t="s">
        <v>1918</v>
      </c>
    </row>
    <row r="270" customFormat="false" ht="24.05" hidden="false" customHeight="false" outlineLevel="0" collapsed="false">
      <c r="A270" s="3" t="n">
        <v>270</v>
      </c>
      <c r="B270" s="4" t="s">
        <v>1919</v>
      </c>
      <c r="C270" s="4" t="s">
        <v>1920</v>
      </c>
    </row>
    <row r="271" customFormat="false" ht="35.5" hidden="false" customHeight="false" outlineLevel="0" collapsed="false">
      <c r="A271" s="3" t="n">
        <v>271</v>
      </c>
      <c r="B271" s="4" t="s">
        <v>1921</v>
      </c>
      <c r="C271" s="4" t="s">
        <v>1922</v>
      </c>
    </row>
    <row r="272" customFormat="false" ht="24.05" hidden="false" customHeight="false" outlineLevel="0" collapsed="false">
      <c r="A272" s="3" t="n">
        <v>272</v>
      </c>
      <c r="B272" s="4" t="s">
        <v>1923</v>
      </c>
      <c r="C272" s="4" t="s">
        <v>1924</v>
      </c>
    </row>
    <row r="273" customFormat="false" ht="24.05" hidden="false" customHeight="false" outlineLevel="0" collapsed="false">
      <c r="A273" s="3" t="n">
        <v>273</v>
      </c>
      <c r="B273" s="4" t="s">
        <v>1925</v>
      </c>
      <c r="C273" s="4" t="s">
        <v>1926</v>
      </c>
    </row>
    <row r="274" customFormat="false" ht="24.05" hidden="false" customHeight="false" outlineLevel="0" collapsed="false">
      <c r="A274" s="3" t="n">
        <v>274</v>
      </c>
      <c r="B274" s="4" t="s">
        <v>1927</v>
      </c>
      <c r="C274" s="4" t="s">
        <v>1928</v>
      </c>
    </row>
    <row r="275" customFormat="false" ht="24.05" hidden="false" customHeight="false" outlineLevel="0" collapsed="false">
      <c r="A275" s="3" t="n">
        <v>275</v>
      </c>
      <c r="B275" s="4" t="s">
        <v>1929</v>
      </c>
      <c r="C275" s="4" t="s">
        <v>1930</v>
      </c>
    </row>
    <row r="276" customFormat="false" ht="12.8" hidden="false" customHeight="false" outlineLevel="0" collapsed="false">
      <c r="A276" s="3" t="n">
        <v>276</v>
      </c>
      <c r="B276" s="4" t="s">
        <v>1931</v>
      </c>
      <c r="C276" s="4" t="s">
        <v>1932</v>
      </c>
    </row>
    <row r="277" customFormat="false" ht="12.8" hidden="false" customHeight="false" outlineLevel="0" collapsed="false">
      <c r="A277" s="3" t="n">
        <v>277</v>
      </c>
      <c r="B277" s="4" t="s">
        <v>1933</v>
      </c>
      <c r="C277" s="4" t="s">
        <v>1934</v>
      </c>
    </row>
    <row r="278" customFormat="false" ht="24.05" hidden="false" customHeight="false" outlineLevel="0" collapsed="false">
      <c r="A278" s="3" t="n">
        <v>278</v>
      </c>
      <c r="B278" s="4" t="s">
        <v>1935</v>
      </c>
      <c r="C278" s="4" t="s">
        <v>1936</v>
      </c>
    </row>
    <row r="279" customFormat="false" ht="24.05" hidden="false" customHeight="false" outlineLevel="0" collapsed="false">
      <c r="A279" s="3" t="n">
        <v>279</v>
      </c>
      <c r="B279" s="4" t="s">
        <v>1937</v>
      </c>
      <c r="C279" s="4" t="s">
        <v>1938</v>
      </c>
    </row>
    <row r="280" customFormat="false" ht="24.05" hidden="false" customHeight="false" outlineLevel="0" collapsed="false">
      <c r="A280" s="3" t="n">
        <v>280</v>
      </c>
      <c r="B280" s="4" t="s">
        <v>1939</v>
      </c>
      <c r="C280" s="4" t="s">
        <v>1940</v>
      </c>
    </row>
    <row r="281" customFormat="false" ht="24.05" hidden="false" customHeight="false" outlineLevel="0" collapsed="false">
      <c r="A281" s="3" t="n">
        <v>281</v>
      </c>
      <c r="B281" s="4" t="s">
        <v>1941</v>
      </c>
      <c r="C281" s="4" t="s">
        <v>1942</v>
      </c>
    </row>
    <row r="282" customFormat="false" ht="24.05" hidden="false" customHeight="false" outlineLevel="0" collapsed="false">
      <c r="A282" s="3" t="n">
        <v>282</v>
      </c>
      <c r="B282" s="4" t="s">
        <v>1943</v>
      </c>
      <c r="C282" s="4" t="s">
        <v>1944</v>
      </c>
    </row>
    <row r="283" customFormat="false" ht="24.05" hidden="false" customHeight="false" outlineLevel="0" collapsed="false">
      <c r="A283" s="3" t="n">
        <v>283</v>
      </c>
      <c r="B283" s="4" t="s">
        <v>1945</v>
      </c>
      <c r="C283" s="4" t="s">
        <v>1946</v>
      </c>
    </row>
    <row r="284" customFormat="false" ht="24.05" hidden="false" customHeight="false" outlineLevel="0" collapsed="false">
      <c r="A284" s="3" t="n">
        <v>284</v>
      </c>
      <c r="B284" s="4" t="s">
        <v>1947</v>
      </c>
      <c r="C284" s="4" t="s">
        <v>1948</v>
      </c>
    </row>
    <row r="285" customFormat="false" ht="24.05" hidden="false" customHeight="false" outlineLevel="0" collapsed="false">
      <c r="A285" s="3" t="n">
        <v>285</v>
      </c>
      <c r="B285" s="4" t="s">
        <v>1949</v>
      </c>
      <c r="C285" s="4" t="s">
        <v>1950</v>
      </c>
    </row>
    <row r="286" customFormat="false" ht="35.5" hidden="false" customHeight="false" outlineLevel="0" collapsed="false">
      <c r="A286" s="3" t="n">
        <v>286</v>
      </c>
      <c r="B286" s="4" t="s">
        <v>1951</v>
      </c>
      <c r="C286" s="4" t="s">
        <v>1952</v>
      </c>
    </row>
    <row r="287" customFormat="false" ht="12.8" hidden="false" customHeight="false" outlineLevel="0" collapsed="false">
      <c r="A287" s="3" t="n">
        <v>287</v>
      </c>
      <c r="B287" s="4" t="s">
        <v>1953</v>
      </c>
      <c r="C287" s="4" t="s">
        <v>1954</v>
      </c>
    </row>
    <row r="288" customFormat="false" ht="24.05" hidden="false" customHeight="false" outlineLevel="0" collapsed="false">
      <c r="A288" s="3" t="n">
        <v>288</v>
      </c>
      <c r="B288" s="4" t="s">
        <v>1955</v>
      </c>
      <c r="C288" s="4" t="s">
        <v>1956</v>
      </c>
    </row>
    <row r="289" customFormat="false" ht="35.5" hidden="false" customHeight="false" outlineLevel="0" collapsed="false">
      <c r="A289" s="3" t="n">
        <v>289</v>
      </c>
      <c r="B289" s="4" t="s">
        <v>1957</v>
      </c>
      <c r="C289" s="4" t="s">
        <v>1958</v>
      </c>
    </row>
    <row r="290" customFormat="false" ht="35.5" hidden="false" customHeight="false" outlineLevel="0" collapsed="false">
      <c r="A290" s="3" t="n">
        <v>290</v>
      </c>
      <c r="B290" s="4" t="s">
        <v>1959</v>
      </c>
      <c r="C290" s="4" t="s">
        <v>1960</v>
      </c>
    </row>
    <row r="291" customFormat="false" ht="24.05" hidden="false" customHeight="false" outlineLevel="0" collapsed="false">
      <c r="A291" s="3" t="n">
        <v>291</v>
      </c>
      <c r="B291" s="4" t="s">
        <v>1961</v>
      </c>
      <c r="C291" s="4" t="s">
        <v>1962</v>
      </c>
    </row>
    <row r="292" customFormat="false" ht="24.05" hidden="false" customHeight="false" outlineLevel="0" collapsed="false">
      <c r="A292" s="3" t="n">
        <v>292</v>
      </c>
      <c r="B292" s="4" t="s">
        <v>1963</v>
      </c>
      <c r="C292" s="4" t="s">
        <v>1964</v>
      </c>
    </row>
    <row r="293" customFormat="false" ht="24.05" hidden="false" customHeight="false" outlineLevel="0" collapsed="false">
      <c r="A293" s="3" t="n">
        <v>293</v>
      </c>
      <c r="B293" s="4" t="s">
        <v>1965</v>
      </c>
      <c r="C293" s="4" t="s">
        <v>1966</v>
      </c>
    </row>
    <row r="294" customFormat="false" ht="24.05" hidden="false" customHeight="false" outlineLevel="0" collapsed="false">
      <c r="A294" s="3" t="n">
        <v>294</v>
      </c>
      <c r="B294" s="4" t="s">
        <v>1967</v>
      </c>
      <c r="C294" s="4" t="s">
        <v>1968</v>
      </c>
    </row>
    <row r="295" customFormat="false" ht="24.05" hidden="false" customHeight="false" outlineLevel="0" collapsed="false">
      <c r="A295" s="3" t="n">
        <v>295</v>
      </c>
      <c r="B295" s="4" t="s">
        <v>1969</v>
      </c>
      <c r="C295" s="4" t="s">
        <v>1970</v>
      </c>
    </row>
    <row r="296" customFormat="false" ht="35.5" hidden="false" customHeight="false" outlineLevel="0" collapsed="false">
      <c r="A296" s="3" t="n">
        <v>296</v>
      </c>
      <c r="B296" s="4" t="s">
        <v>1971</v>
      </c>
      <c r="C296" s="4" t="s">
        <v>1972</v>
      </c>
    </row>
    <row r="297" customFormat="false" ht="24.05" hidden="false" customHeight="false" outlineLevel="0" collapsed="false">
      <c r="A297" s="3" t="n">
        <v>297</v>
      </c>
      <c r="B297" s="4" t="s">
        <v>1973</v>
      </c>
      <c r="C297" s="4" t="s">
        <v>1974</v>
      </c>
    </row>
    <row r="298" customFormat="false" ht="24.05" hidden="false" customHeight="false" outlineLevel="0" collapsed="false">
      <c r="A298" s="3" t="n">
        <v>298</v>
      </c>
      <c r="B298" s="4" t="s">
        <v>1975</v>
      </c>
      <c r="C298" s="4" t="s">
        <v>1976</v>
      </c>
    </row>
    <row r="299" customFormat="false" ht="35.5" hidden="false" customHeight="false" outlineLevel="0" collapsed="false">
      <c r="A299" s="3" t="n">
        <v>299</v>
      </c>
      <c r="B299" s="4" t="s">
        <v>1977</v>
      </c>
      <c r="C299" s="4" t="s">
        <v>1978</v>
      </c>
    </row>
    <row r="300" customFormat="false" ht="24.05" hidden="false" customHeight="false" outlineLevel="0" collapsed="false">
      <c r="A300" s="3" t="n">
        <v>300</v>
      </c>
      <c r="B300" s="4" t="s">
        <v>1979</v>
      </c>
      <c r="C300" s="4" t="s">
        <v>1980</v>
      </c>
    </row>
    <row r="301" customFormat="false" ht="35.5" hidden="false" customHeight="false" outlineLevel="0" collapsed="false">
      <c r="A301" s="3" t="n">
        <v>301</v>
      </c>
      <c r="B301" s="4" t="s">
        <v>1981</v>
      </c>
      <c r="C301" s="4" t="s">
        <v>1982</v>
      </c>
    </row>
    <row r="302" customFormat="false" ht="35.5" hidden="false" customHeight="false" outlineLevel="0" collapsed="false">
      <c r="A302" s="3" t="n">
        <v>302</v>
      </c>
      <c r="B302" s="4" t="s">
        <v>1983</v>
      </c>
      <c r="C302" s="4" t="s">
        <v>1984</v>
      </c>
    </row>
    <row r="303" customFormat="false" ht="24.05" hidden="false" customHeight="false" outlineLevel="0" collapsed="false">
      <c r="A303" s="3" t="n">
        <v>303</v>
      </c>
      <c r="B303" s="4" t="s">
        <v>1985</v>
      </c>
      <c r="C303" s="4" t="s">
        <v>1986</v>
      </c>
    </row>
    <row r="304" customFormat="false" ht="24.05" hidden="false" customHeight="false" outlineLevel="0" collapsed="false">
      <c r="A304" s="3" t="n">
        <v>304</v>
      </c>
      <c r="B304" s="4" t="s">
        <v>1987</v>
      </c>
      <c r="C304" s="4" t="s">
        <v>1988</v>
      </c>
    </row>
    <row r="305" customFormat="false" ht="24.05" hidden="false" customHeight="false" outlineLevel="0" collapsed="false">
      <c r="A305" s="3" t="n">
        <v>305</v>
      </c>
      <c r="B305" s="4" t="s">
        <v>1989</v>
      </c>
      <c r="C305" s="4" t="s">
        <v>1990</v>
      </c>
    </row>
    <row r="306" customFormat="false" ht="12.8" hidden="false" customHeight="false" outlineLevel="0" collapsed="false">
      <c r="A306" s="3" t="n">
        <v>306</v>
      </c>
      <c r="B306" s="4" t="s">
        <v>1991</v>
      </c>
      <c r="C306" s="4" t="s">
        <v>1992</v>
      </c>
    </row>
    <row r="307" customFormat="false" ht="12.8" hidden="false" customHeight="false" outlineLevel="0" collapsed="false">
      <c r="A307" s="3" t="n">
        <v>307</v>
      </c>
      <c r="B307" s="4" t="s">
        <v>1993</v>
      </c>
      <c r="C307" s="4" t="s">
        <v>1994</v>
      </c>
    </row>
    <row r="308" customFormat="false" ht="24.05" hidden="false" customHeight="false" outlineLevel="0" collapsed="false">
      <c r="A308" s="3" t="n">
        <v>308</v>
      </c>
      <c r="B308" s="4" t="s">
        <v>1995</v>
      </c>
      <c r="C308" s="4" t="s">
        <v>1996</v>
      </c>
    </row>
    <row r="309" customFormat="false" ht="12.8" hidden="false" customHeight="false" outlineLevel="0" collapsed="false">
      <c r="A309" s="3" t="n">
        <v>309</v>
      </c>
      <c r="B309" s="4" t="s">
        <v>1997</v>
      </c>
      <c r="C309" s="4" t="s">
        <v>1998</v>
      </c>
    </row>
    <row r="310" customFormat="false" ht="12.8" hidden="false" customHeight="false" outlineLevel="0" collapsed="false">
      <c r="A310" s="3" t="n">
        <v>310</v>
      </c>
      <c r="B310" s="4" t="s">
        <v>1999</v>
      </c>
      <c r="C310" s="4" t="s">
        <v>2000</v>
      </c>
    </row>
    <row r="311" customFormat="false" ht="12.8" hidden="false" customHeight="false" outlineLevel="0" collapsed="false">
      <c r="A311" s="3" t="n">
        <v>311</v>
      </c>
      <c r="B311" s="4" t="s">
        <v>2001</v>
      </c>
      <c r="C311" s="4" t="s">
        <v>2002</v>
      </c>
    </row>
    <row r="312" customFormat="false" ht="12.8" hidden="false" customHeight="false" outlineLevel="0" collapsed="false">
      <c r="A312" s="3" t="n">
        <v>312</v>
      </c>
      <c r="B312" s="4" t="s">
        <v>2003</v>
      </c>
      <c r="C312" s="4" t="s">
        <v>2004</v>
      </c>
    </row>
    <row r="313" customFormat="false" ht="24.05" hidden="false" customHeight="false" outlineLevel="0" collapsed="false">
      <c r="A313" s="3" t="n">
        <v>313</v>
      </c>
      <c r="B313" s="4" t="s">
        <v>2005</v>
      </c>
      <c r="C313" s="4" t="s">
        <v>2006</v>
      </c>
    </row>
    <row r="314" customFormat="false" ht="24.05" hidden="false" customHeight="false" outlineLevel="0" collapsed="false">
      <c r="A314" s="3" t="n">
        <v>314</v>
      </c>
      <c r="B314" s="4" t="s">
        <v>2007</v>
      </c>
      <c r="C314" s="4" t="s">
        <v>2008</v>
      </c>
    </row>
    <row r="315" customFormat="false" ht="24.05" hidden="false" customHeight="false" outlineLevel="0" collapsed="false">
      <c r="A315" s="3" t="n">
        <v>315</v>
      </c>
      <c r="B315" s="4" t="s">
        <v>2009</v>
      </c>
      <c r="C315" s="4" t="s">
        <v>2010</v>
      </c>
    </row>
    <row r="316" customFormat="false" ht="24.05" hidden="false" customHeight="false" outlineLevel="0" collapsed="false">
      <c r="A316" s="3" t="n">
        <v>316</v>
      </c>
      <c r="B316" s="4" t="s">
        <v>2011</v>
      </c>
      <c r="C316" s="4" t="s">
        <v>2012</v>
      </c>
    </row>
    <row r="317" customFormat="false" ht="24.05" hidden="false" customHeight="false" outlineLevel="0" collapsed="false">
      <c r="A317" s="3" t="n">
        <v>317</v>
      </c>
      <c r="B317" s="4" t="s">
        <v>2013</v>
      </c>
      <c r="C317" s="4" t="s">
        <v>2014</v>
      </c>
    </row>
    <row r="318" customFormat="false" ht="24.05" hidden="false" customHeight="false" outlineLevel="0" collapsed="false">
      <c r="A318" s="3" t="n">
        <v>318</v>
      </c>
      <c r="B318" s="4" t="s">
        <v>2015</v>
      </c>
      <c r="C318" s="4" t="s">
        <v>2016</v>
      </c>
    </row>
    <row r="319" customFormat="false" ht="12.8" hidden="false" customHeight="false" outlineLevel="0" collapsed="false">
      <c r="A319" s="3" t="n">
        <v>319</v>
      </c>
      <c r="B319" s="4" t="s">
        <v>2017</v>
      </c>
      <c r="C319" s="4" t="s">
        <v>2018</v>
      </c>
    </row>
    <row r="320" customFormat="false" ht="12.8" hidden="false" customHeight="false" outlineLevel="0" collapsed="false">
      <c r="A320" s="3" t="n">
        <v>320</v>
      </c>
      <c r="B320" s="4" t="s">
        <v>2019</v>
      </c>
      <c r="C320" s="4" t="s">
        <v>2020</v>
      </c>
    </row>
    <row r="321" customFormat="false" ht="24.05" hidden="false" customHeight="false" outlineLevel="0" collapsed="false">
      <c r="A321" s="3" t="n">
        <v>321</v>
      </c>
      <c r="B321" s="4" t="s">
        <v>2021</v>
      </c>
      <c r="C321" s="4" t="s">
        <v>2022</v>
      </c>
    </row>
    <row r="322" customFormat="false" ht="24.05" hidden="false" customHeight="false" outlineLevel="0" collapsed="false">
      <c r="A322" s="3" t="n">
        <v>322</v>
      </c>
      <c r="B322" s="4" t="s">
        <v>2023</v>
      </c>
      <c r="C322" s="4" t="s">
        <v>2024</v>
      </c>
    </row>
    <row r="323" customFormat="false" ht="35.5" hidden="false" customHeight="false" outlineLevel="0" collapsed="false">
      <c r="A323" s="3" t="n">
        <v>323</v>
      </c>
      <c r="B323" s="4" t="s">
        <v>2025</v>
      </c>
      <c r="C323" s="4" t="s">
        <v>2026</v>
      </c>
    </row>
    <row r="324" customFormat="false" ht="24.05" hidden="false" customHeight="false" outlineLevel="0" collapsed="false">
      <c r="A324" s="3" t="n">
        <v>324</v>
      </c>
      <c r="B324" s="4" t="s">
        <v>2027</v>
      </c>
      <c r="C324" s="4" t="s">
        <v>2028</v>
      </c>
    </row>
    <row r="325" customFormat="false" ht="46.95" hidden="false" customHeight="false" outlineLevel="0" collapsed="false">
      <c r="A325" s="3" t="n">
        <v>325</v>
      </c>
      <c r="B325" s="4" t="s">
        <v>2029</v>
      </c>
      <c r="C325" s="4" t="s">
        <v>2030</v>
      </c>
    </row>
    <row r="326" customFormat="false" ht="35.5" hidden="false" customHeight="false" outlineLevel="0" collapsed="false">
      <c r="A326" s="3" t="n">
        <v>326</v>
      </c>
      <c r="B326" s="4" t="s">
        <v>2031</v>
      </c>
      <c r="C326" s="4" t="s">
        <v>2032</v>
      </c>
    </row>
    <row r="327" customFormat="false" ht="24.05" hidden="false" customHeight="false" outlineLevel="0" collapsed="false">
      <c r="A327" s="3" t="n">
        <v>327</v>
      </c>
      <c r="B327" s="4" t="s">
        <v>2033</v>
      </c>
      <c r="C327" s="4" t="s">
        <v>2034</v>
      </c>
    </row>
    <row r="328" customFormat="false" ht="24.05" hidden="false" customHeight="false" outlineLevel="0" collapsed="false">
      <c r="A328" s="3" t="n">
        <v>328</v>
      </c>
      <c r="B328" s="4" t="s">
        <v>2035</v>
      </c>
      <c r="C328" s="4" t="s">
        <v>2036</v>
      </c>
    </row>
    <row r="329" customFormat="false" ht="35.5" hidden="false" customHeight="false" outlineLevel="0" collapsed="false">
      <c r="A329" s="3" t="n">
        <v>329</v>
      </c>
      <c r="B329" s="4" t="s">
        <v>2037</v>
      </c>
      <c r="C329" s="4" t="s">
        <v>2038</v>
      </c>
    </row>
    <row r="330" customFormat="false" ht="24.05" hidden="false" customHeight="false" outlineLevel="0" collapsed="false">
      <c r="A330" s="3" t="n">
        <v>330</v>
      </c>
      <c r="B330" s="4" t="s">
        <v>2039</v>
      </c>
      <c r="C330" s="4" t="s">
        <v>2040</v>
      </c>
    </row>
    <row r="331" customFormat="false" ht="35.5" hidden="false" customHeight="false" outlineLevel="0" collapsed="false">
      <c r="A331" s="3" t="n">
        <v>331</v>
      </c>
      <c r="B331" s="4" t="s">
        <v>2041</v>
      </c>
      <c r="C331" s="4" t="s">
        <v>2042</v>
      </c>
    </row>
    <row r="332" customFormat="false" ht="12.8" hidden="false" customHeight="false" outlineLevel="0" collapsed="false">
      <c r="A332" s="3" t="n">
        <v>332</v>
      </c>
      <c r="B332" s="4" t="s">
        <v>2043</v>
      </c>
      <c r="C332" s="4" t="s">
        <v>2044</v>
      </c>
    </row>
    <row r="333" customFormat="false" ht="24.05" hidden="false" customHeight="false" outlineLevel="0" collapsed="false">
      <c r="A333" s="3" t="n">
        <v>333</v>
      </c>
      <c r="B333" s="4" t="s">
        <v>2045</v>
      </c>
      <c r="C333" s="4" t="s">
        <v>2046</v>
      </c>
    </row>
    <row r="334" customFormat="false" ht="24.05" hidden="false" customHeight="false" outlineLevel="0" collapsed="false">
      <c r="A334" s="3" t="n">
        <v>334</v>
      </c>
      <c r="B334" s="4" t="s">
        <v>2047</v>
      </c>
      <c r="C334" s="4" t="s">
        <v>2048</v>
      </c>
    </row>
    <row r="335" customFormat="false" ht="12.8" hidden="false" customHeight="false" outlineLevel="0" collapsed="false">
      <c r="A335" s="3" t="n">
        <v>335</v>
      </c>
      <c r="B335" s="4" t="s">
        <v>2049</v>
      </c>
      <c r="C335" s="4" t="s">
        <v>2050</v>
      </c>
    </row>
    <row r="336" customFormat="false" ht="81.3" hidden="false" customHeight="false" outlineLevel="0" collapsed="false">
      <c r="A336" s="3" t="n">
        <v>336</v>
      </c>
      <c r="B336" s="4" t="s">
        <v>2051</v>
      </c>
      <c r="C336" s="4" t="s">
        <v>2052</v>
      </c>
    </row>
    <row r="337" customFormat="false" ht="24.05" hidden="false" customHeight="false" outlineLevel="0" collapsed="false">
      <c r="A337" s="3" t="n">
        <v>337</v>
      </c>
      <c r="B337" s="4" t="s">
        <v>2053</v>
      </c>
      <c r="C337" s="4" t="s">
        <v>2054</v>
      </c>
    </row>
    <row r="338" customFormat="false" ht="24.05" hidden="false" customHeight="false" outlineLevel="0" collapsed="false">
      <c r="A338" s="3" t="n">
        <v>338</v>
      </c>
      <c r="B338" s="4" t="s">
        <v>2055</v>
      </c>
      <c r="C338" s="4" t="s">
        <v>2054</v>
      </c>
    </row>
    <row r="339" customFormat="false" ht="35.5" hidden="false" customHeight="false" outlineLevel="0" collapsed="false">
      <c r="A339" s="3" t="n">
        <v>339</v>
      </c>
      <c r="B339" s="4" t="s">
        <v>2056</v>
      </c>
      <c r="C339" s="4" t="s">
        <v>2057</v>
      </c>
    </row>
    <row r="340" customFormat="false" ht="24.05" hidden="false" customHeight="false" outlineLevel="0" collapsed="false">
      <c r="A340" s="3" t="n">
        <v>340</v>
      </c>
      <c r="B340" s="4" t="s">
        <v>2058</v>
      </c>
      <c r="C340" s="4" t="s">
        <v>2059</v>
      </c>
    </row>
    <row r="341" customFormat="false" ht="24.05" hidden="false" customHeight="false" outlineLevel="0" collapsed="false">
      <c r="A341" s="3" t="n">
        <v>341</v>
      </c>
      <c r="B341" s="4" t="s">
        <v>2060</v>
      </c>
      <c r="C341" s="4" t="s">
        <v>2061</v>
      </c>
    </row>
    <row r="342" customFormat="false" ht="12.8" hidden="false" customHeight="false" outlineLevel="0" collapsed="false">
      <c r="A342" s="3" t="n">
        <v>342</v>
      </c>
      <c r="B342" s="4" t="s">
        <v>2062</v>
      </c>
      <c r="C342" s="4" t="s">
        <v>2063</v>
      </c>
    </row>
    <row r="343" customFormat="false" ht="24.05" hidden="false" customHeight="false" outlineLevel="0" collapsed="false">
      <c r="A343" s="3" t="n">
        <v>343</v>
      </c>
      <c r="B343" s="4" t="s">
        <v>2064</v>
      </c>
      <c r="C343" s="4" t="s">
        <v>2065</v>
      </c>
    </row>
    <row r="344" customFormat="false" ht="12.8" hidden="false" customHeight="false" outlineLevel="0" collapsed="false">
      <c r="A344" s="3" t="n">
        <v>344</v>
      </c>
      <c r="B344" s="4" t="s">
        <v>2066</v>
      </c>
      <c r="C344" s="4" t="s">
        <v>2067</v>
      </c>
    </row>
    <row r="345" customFormat="false" ht="24.05" hidden="false" customHeight="false" outlineLevel="0" collapsed="false">
      <c r="A345" s="3" t="n">
        <v>345</v>
      </c>
      <c r="B345" s="4" t="s">
        <v>2068</v>
      </c>
      <c r="C345" s="4" t="s">
        <v>2069</v>
      </c>
    </row>
    <row r="346" customFormat="false" ht="12.8" hidden="false" customHeight="false" outlineLevel="0" collapsed="false">
      <c r="A346" s="3" t="n">
        <v>346</v>
      </c>
      <c r="B346" s="4" t="s">
        <v>2070</v>
      </c>
      <c r="C346" s="4" t="s">
        <v>696</v>
      </c>
    </row>
    <row r="347" customFormat="false" ht="12.8" hidden="false" customHeight="false" outlineLevel="0" collapsed="false">
      <c r="A347" s="3" t="n">
        <v>347</v>
      </c>
      <c r="B347" s="4" t="s">
        <v>2071</v>
      </c>
      <c r="C347" s="4" t="s">
        <v>696</v>
      </c>
    </row>
    <row r="348" customFormat="false" ht="12.8" hidden="false" customHeight="false" outlineLevel="0" collapsed="false">
      <c r="A348" s="3" t="n">
        <v>348</v>
      </c>
      <c r="B348" s="4" t="s">
        <v>2072</v>
      </c>
      <c r="C348" s="4" t="s">
        <v>2073</v>
      </c>
    </row>
    <row r="349" customFormat="false" ht="12.8" hidden="false" customHeight="false" outlineLevel="0" collapsed="false">
      <c r="A349" s="3" t="n">
        <v>349</v>
      </c>
      <c r="B349" s="4" t="s">
        <v>2074</v>
      </c>
      <c r="C349" s="4" t="s">
        <v>2075</v>
      </c>
    </row>
    <row r="350" customFormat="false" ht="12.8" hidden="false" customHeight="false" outlineLevel="0" collapsed="false">
      <c r="A350" s="3" t="n">
        <v>350</v>
      </c>
      <c r="B350" s="4" t="s">
        <v>2076</v>
      </c>
      <c r="C350" s="4" t="s">
        <v>2077</v>
      </c>
    </row>
    <row r="351" customFormat="false" ht="12.8" hidden="false" customHeight="false" outlineLevel="0" collapsed="false">
      <c r="A351" s="3" t="n">
        <v>351</v>
      </c>
      <c r="B351" s="4" t="s">
        <v>2078</v>
      </c>
      <c r="C351" s="4" t="s">
        <v>2079</v>
      </c>
    </row>
    <row r="352" customFormat="false" ht="35.5" hidden="false" customHeight="false" outlineLevel="0" collapsed="false">
      <c r="A352" s="3" t="n">
        <v>352</v>
      </c>
      <c r="B352" s="4" t="s">
        <v>2080</v>
      </c>
      <c r="C352" s="4" t="s">
        <v>2081</v>
      </c>
    </row>
    <row r="353" customFormat="false" ht="24.05" hidden="false" customHeight="false" outlineLevel="0" collapsed="false">
      <c r="A353" s="3" t="n">
        <v>353</v>
      </c>
      <c r="B353" s="4" t="s">
        <v>2082</v>
      </c>
      <c r="C353" s="4" t="s">
        <v>709</v>
      </c>
    </row>
    <row r="354" customFormat="false" ht="24.05" hidden="false" customHeight="false" outlineLevel="0" collapsed="false">
      <c r="A354" s="3" t="n">
        <v>354</v>
      </c>
      <c r="B354" s="4" t="s">
        <v>2083</v>
      </c>
      <c r="C354" s="4" t="s">
        <v>711</v>
      </c>
    </row>
    <row r="355" customFormat="false" ht="12.8" hidden="false" customHeight="false" outlineLevel="0" collapsed="false">
      <c r="A355" s="3" t="n">
        <v>355</v>
      </c>
      <c r="B355" s="4" t="s">
        <v>2084</v>
      </c>
      <c r="C355" s="4" t="s">
        <v>2085</v>
      </c>
    </row>
    <row r="356" customFormat="false" ht="12.8" hidden="false" customHeight="false" outlineLevel="0" collapsed="false">
      <c r="A356" s="3" t="n">
        <v>356</v>
      </c>
      <c r="B356" s="4" t="s">
        <v>2086</v>
      </c>
      <c r="C356" s="4" t="s">
        <v>2085</v>
      </c>
    </row>
    <row r="357" customFormat="false" ht="12.8" hidden="false" customHeight="false" outlineLevel="0" collapsed="false">
      <c r="A357" s="3" t="n">
        <v>357</v>
      </c>
      <c r="B357" s="4" t="s">
        <v>2087</v>
      </c>
      <c r="C357" s="4" t="s">
        <v>2088</v>
      </c>
    </row>
    <row r="358" customFormat="false" ht="12.8" hidden="false" customHeight="false" outlineLevel="0" collapsed="false">
      <c r="A358" s="3" t="n">
        <v>358</v>
      </c>
      <c r="B358" s="4" t="s">
        <v>2089</v>
      </c>
      <c r="C358" s="4" t="s">
        <v>2090</v>
      </c>
    </row>
    <row r="359" customFormat="false" ht="12.8" hidden="false" customHeight="false" outlineLevel="0" collapsed="false">
      <c r="A359" s="3" t="n">
        <v>359</v>
      </c>
      <c r="B359" s="4" t="s">
        <v>2091</v>
      </c>
      <c r="C359" s="4" t="s">
        <v>2092</v>
      </c>
    </row>
    <row r="360" customFormat="false" ht="12.8" hidden="false" customHeight="false" outlineLevel="0" collapsed="false">
      <c r="A360" s="3" t="n">
        <v>360</v>
      </c>
      <c r="B360" s="5" t="s">
        <v>2093</v>
      </c>
      <c r="C360" s="5" t="s">
        <v>2094</v>
      </c>
    </row>
    <row r="361" customFormat="false" ht="12.8" hidden="false" customHeight="false" outlineLevel="0" collapsed="false">
      <c r="A361" s="3" t="n">
        <v>361</v>
      </c>
      <c r="B361" s="5" t="s">
        <v>2095</v>
      </c>
      <c r="C361" s="5" t="s">
        <v>2096</v>
      </c>
    </row>
    <row r="362" customFormat="false" ht="12.8" hidden="false" customHeight="false" outlineLevel="0" collapsed="false">
      <c r="A362" s="3" t="n">
        <v>362</v>
      </c>
      <c r="B362" s="5" t="s">
        <v>2097</v>
      </c>
      <c r="C362" s="5" t="s">
        <v>2096</v>
      </c>
    </row>
    <row r="363" customFormat="false" ht="12.8" hidden="false" customHeight="false" outlineLevel="0" collapsed="false">
      <c r="A363" s="3" t="n">
        <v>363</v>
      </c>
      <c r="B363" s="5" t="s">
        <v>2098</v>
      </c>
      <c r="C363" s="5" t="s">
        <v>2099</v>
      </c>
    </row>
    <row r="364" customFormat="false" ht="24.05" hidden="false" customHeight="false" outlineLevel="0" collapsed="false">
      <c r="A364" s="3" t="n">
        <v>364</v>
      </c>
      <c r="B364" s="5" t="s">
        <v>2100</v>
      </c>
      <c r="C364" s="5" t="s">
        <v>2101</v>
      </c>
    </row>
    <row r="365" customFormat="false" ht="35.5" hidden="false" customHeight="false" outlineLevel="0" collapsed="false">
      <c r="A365" s="3" t="n">
        <v>365</v>
      </c>
      <c r="B365" s="5" t="s">
        <v>2102</v>
      </c>
      <c r="C365" s="5" t="s">
        <v>2103</v>
      </c>
    </row>
    <row r="366" customFormat="false" ht="24.05" hidden="false" customHeight="false" outlineLevel="0" collapsed="false">
      <c r="A366" s="3" t="n">
        <v>366</v>
      </c>
      <c r="B366" s="5" t="s">
        <v>2104</v>
      </c>
      <c r="C366" s="5" t="s">
        <v>2105</v>
      </c>
    </row>
    <row r="367" customFormat="false" ht="35.5" hidden="false" customHeight="false" outlineLevel="0" collapsed="false">
      <c r="A367" s="3" t="n">
        <v>367</v>
      </c>
      <c r="B367" s="5" t="s">
        <v>2106</v>
      </c>
      <c r="C367" s="5" t="s">
        <v>2107</v>
      </c>
    </row>
    <row r="368" customFormat="false" ht="35.5" hidden="false" customHeight="false" outlineLevel="0" collapsed="false">
      <c r="A368" s="3" t="n">
        <v>368</v>
      </c>
      <c r="B368" s="5" t="s">
        <v>2108</v>
      </c>
      <c r="C368" s="5" t="s">
        <v>2109</v>
      </c>
    </row>
    <row r="369" customFormat="false" ht="69.85" hidden="false" customHeight="false" outlineLevel="0" collapsed="false">
      <c r="A369" s="3" t="n">
        <v>369</v>
      </c>
      <c r="B369" s="5" t="s">
        <v>2110</v>
      </c>
      <c r="C369" s="5" t="s">
        <v>2111</v>
      </c>
    </row>
    <row r="370" customFormat="false" ht="24.05" hidden="false" customHeight="false" outlineLevel="0" collapsed="false">
      <c r="A370" s="3" t="n">
        <v>370</v>
      </c>
      <c r="B370" s="5" t="s">
        <v>2112</v>
      </c>
      <c r="C370" s="5" t="s">
        <v>2113</v>
      </c>
    </row>
    <row r="371" customFormat="false" ht="35.5" hidden="false" customHeight="false" outlineLevel="0" collapsed="false">
      <c r="A371" s="3" t="n">
        <v>371</v>
      </c>
      <c r="B371" s="5" t="s">
        <v>2114</v>
      </c>
      <c r="C371" s="5" t="s">
        <v>2115</v>
      </c>
    </row>
    <row r="372" customFormat="false" ht="24.05" hidden="false" customHeight="false" outlineLevel="0" collapsed="false">
      <c r="A372" s="3" t="n">
        <v>372</v>
      </c>
      <c r="B372" s="5" t="s">
        <v>2116</v>
      </c>
      <c r="C372" s="5" t="s">
        <v>2117</v>
      </c>
    </row>
    <row r="373" customFormat="false" ht="24.05" hidden="false" customHeight="false" outlineLevel="0" collapsed="false">
      <c r="A373" s="3" t="n">
        <v>373</v>
      </c>
      <c r="B373" s="5" t="s">
        <v>2118</v>
      </c>
      <c r="C373" s="5" t="s">
        <v>2119</v>
      </c>
    </row>
    <row r="374" customFormat="false" ht="24.05" hidden="false" customHeight="false" outlineLevel="0" collapsed="false">
      <c r="A374" s="3" t="n">
        <v>374</v>
      </c>
      <c r="B374" s="5" t="s">
        <v>2120</v>
      </c>
      <c r="C374" s="5" t="s">
        <v>2121</v>
      </c>
    </row>
    <row r="375" customFormat="false" ht="35.5" hidden="false" customHeight="false" outlineLevel="0" collapsed="false">
      <c r="A375" s="3" t="n">
        <v>375</v>
      </c>
      <c r="B375" s="5" t="s">
        <v>2122</v>
      </c>
      <c r="C375" s="5" t="s">
        <v>2123</v>
      </c>
    </row>
    <row r="376" customFormat="false" ht="12.8" hidden="false" customHeight="false" outlineLevel="0" collapsed="false">
      <c r="A376" s="3" t="n">
        <v>376</v>
      </c>
      <c r="B376" s="5" t="s">
        <v>2124</v>
      </c>
      <c r="C376" s="5" t="s">
        <v>2125</v>
      </c>
    </row>
    <row r="377" customFormat="false" ht="46.95" hidden="false" customHeight="false" outlineLevel="0" collapsed="false">
      <c r="A377" s="3" t="n">
        <v>377</v>
      </c>
      <c r="B377" s="5" t="s">
        <v>2126</v>
      </c>
      <c r="C377" s="5" t="s">
        <v>2127</v>
      </c>
    </row>
    <row r="378" customFormat="false" ht="24.05" hidden="false" customHeight="false" outlineLevel="0" collapsed="false">
      <c r="A378" s="3" t="n">
        <v>378</v>
      </c>
      <c r="B378" s="5" t="s">
        <v>2128</v>
      </c>
      <c r="C378" s="5" t="s">
        <v>2129</v>
      </c>
    </row>
    <row r="379" customFormat="false" ht="24.05" hidden="false" customHeight="false" outlineLevel="0" collapsed="false">
      <c r="A379" s="3" t="n">
        <v>379</v>
      </c>
      <c r="B379" s="5" t="s">
        <v>2130</v>
      </c>
      <c r="C379" s="5" t="s">
        <v>2131</v>
      </c>
    </row>
    <row r="380" customFormat="false" ht="24.05" hidden="false" customHeight="false" outlineLevel="0" collapsed="false">
      <c r="A380" s="3" t="n">
        <v>380</v>
      </c>
      <c r="B380" s="5" t="s">
        <v>2132</v>
      </c>
      <c r="C380" s="5" t="s">
        <v>2133</v>
      </c>
    </row>
    <row r="381" customFormat="false" ht="12.8" hidden="false" customHeight="false" outlineLevel="0" collapsed="false">
      <c r="A381" s="3" t="n">
        <v>381</v>
      </c>
      <c r="B381" s="5" t="s">
        <v>2134</v>
      </c>
      <c r="C381" s="5" t="s">
        <v>2135</v>
      </c>
    </row>
    <row r="382" customFormat="false" ht="12.8" hidden="false" customHeight="false" outlineLevel="0" collapsed="false">
      <c r="A382" s="3" t="n">
        <v>382</v>
      </c>
      <c r="B382" s="5" t="s">
        <v>2136</v>
      </c>
      <c r="C382" s="5" t="s">
        <v>2137</v>
      </c>
    </row>
    <row r="383" customFormat="false" ht="12.8" hidden="false" customHeight="false" outlineLevel="0" collapsed="false">
      <c r="A383" s="3" t="n">
        <v>383</v>
      </c>
      <c r="B383" s="5" t="s">
        <v>2138</v>
      </c>
      <c r="C383" s="5" t="s">
        <v>2139</v>
      </c>
    </row>
    <row r="384" customFormat="false" ht="35.5" hidden="false" customHeight="false" outlineLevel="0" collapsed="false">
      <c r="A384" s="3" t="n">
        <v>384</v>
      </c>
      <c r="B384" s="5" t="s">
        <v>2140</v>
      </c>
      <c r="C384" s="5" t="s">
        <v>2141</v>
      </c>
    </row>
    <row r="385" customFormat="false" ht="35.5" hidden="false" customHeight="false" outlineLevel="0" collapsed="false">
      <c r="A385" s="3" t="n">
        <v>385</v>
      </c>
      <c r="B385" s="5" t="s">
        <v>2142</v>
      </c>
      <c r="C385" s="5" t="s">
        <v>2143</v>
      </c>
    </row>
    <row r="386" customFormat="false" ht="35.5" hidden="false" customHeight="false" outlineLevel="0" collapsed="false">
      <c r="A386" s="3" t="n">
        <v>386</v>
      </c>
      <c r="B386" s="5" t="s">
        <v>2144</v>
      </c>
      <c r="C386" s="5" t="s">
        <v>2145</v>
      </c>
    </row>
    <row r="387" customFormat="false" ht="35.5" hidden="false" customHeight="false" outlineLevel="0" collapsed="false">
      <c r="A387" s="3" t="n">
        <v>387</v>
      </c>
      <c r="B387" s="5" t="s">
        <v>2146</v>
      </c>
      <c r="C387" s="5" t="s">
        <v>2147</v>
      </c>
    </row>
    <row r="388" customFormat="false" ht="12.8" hidden="false" customHeight="false" outlineLevel="0" collapsed="false">
      <c r="A388" s="3" t="n">
        <v>388</v>
      </c>
      <c r="B388" s="5" t="s">
        <v>2148</v>
      </c>
      <c r="C388" s="5" t="s">
        <v>2149</v>
      </c>
    </row>
    <row r="389" customFormat="false" ht="12.8" hidden="false" customHeight="false" outlineLevel="0" collapsed="false">
      <c r="A389" s="3" t="n">
        <v>389</v>
      </c>
      <c r="B389" s="5" t="s">
        <v>2150</v>
      </c>
      <c r="C389" s="5" t="s">
        <v>2151</v>
      </c>
    </row>
    <row r="390" customFormat="false" ht="12.8" hidden="false" customHeight="false" outlineLevel="0" collapsed="false">
      <c r="A390" s="3" t="n">
        <v>390</v>
      </c>
      <c r="B390" s="5" t="s">
        <v>2152</v>
      </c>
      <c r="C390" s="5" t="s">
        <v>2113</v>
      </c>
    </row>
    <row r="391" customFormat="false" ht="24.05" hidden="false" customHeight="false" outlineLevel="0" collapsed="false">
      <c r="A391" s="3" t="n">
        <v>391</v>
      </c>
      <c r="B391" s="5" t="s">
        <v>2153</v>
      </c>
      <c r="C391" s="5" t="s">
        <v>2154</v>
      </c>
    </row>
    <row r="392" customFormat="false" ht="35.5" hidden="false" customHeight="false" outlineLevel="0" collapsed="false">
      <c r="A392" s="3" t="n">
        <v>392</v>
      </c>
      <c r="B392" s="5" t="s">
        <v>2155</v>
      </c>
      <c r="C392" s="5" t="s">
        <v>2156</v>
      </c>
    </row>
    <row r="393" customFormat="false" ht="24.05" hidden="false" customHeight="false" outlineLevel="0" collapsed="false">
      <c r="A393" s="3" t="n">
        <v>393</v>
      </c>
      <c r="B393" s="5" t="s">
        <v>2157</v>
      </c>
      <c r="C393" s="5" t="s">
        <v>2158</v>
      </c>
    </row>
    <row r="394" customFormat="false" ht="24.05" hidden="false" customHeight="false" outlineLevel="0" collapsed="false">
      <c r="A394" s="3" t="n">
        <v>394</v>
      </c>
      <c r="B394" s="5" t="s">
        <v>2159</v>
      </c>
      <c r="C394" s="5" t="s">
        <v>2160</v>
      </c>
    </row>
    <row r="395" customFormat="false" ht="35.5" hidden="false" customHeight="false" outlineLevel="0" collapsed="false">
      <c r="A395" s="3" t="n">
        <v>395</v>
      </c>
      <c r="B395" s="5" t="s">
        <v>2161</v>
      </c>
      <c r="C395" s="5" t="s">
        <v>2162</v>
      </c>
    </row>
    <row r="396" customFormat="false" ht="24.05" hidden="false" customHeight="false" outlineLevel="0" collapsed="false">
      <c r="A396" s="3" t="n">
        <v>396</v>
      </c>
      <c r="B396" s="5" t="s">
        <v>2163</v>
      </c>
      <c r="C396" s="5" t="s">
        <v>2164</v>
      </c>
    </row>
    <row r="397" customFormat="false" ht="12.8" hidden="false" customHeight="false" outlineLevel="0" collapsed="false">
      <c r="A397" s="3" t="n">
        <v>397</v>
      </c>
      <c r="B397" s="5" t="s">
        <v>2165</v>
      </c>
      <c r="C397" s="5" t="s">
        <v>2166</v>
      </c>
    </row>
    <row r="398" customFormat="false" ht="12.8" hidden="false" customHeight="false" outlineLevel="0" collapsed="false">
      <c r="A398" s="3" t="n">
        <v>398</v>
      </c>
      <c r="B398" s="5" t="s">
        <v>2167</v>
      </c>
      <c r="C398" s="5" t="s">
        <v>2168</v>
      </c>
    </row>
    <row r="399" customFormat="false" ht="12.8" hidden="false" customHeight="false" outlineLevel="0" collapsed="false">
      <c r="A399" s="3" t="n">
        <v>399</v>
      </c>
      <c r="B399" s="5" t="s">
        <v>2169</v>
      </c>
      <c r="C399" s="5" t="s">
        <v>2170</v>
      </c>
    </row>
    <row r="400" customFormat="false" ht="24.05" hidden="false" customHeight="false" outlineLevel="0" collapsed="false">
      <c r="A400" s="3" t="n">
        <v>400</v>
      </c>
      <c r="B400" s="5" t="s">
        <v>2171</v>
      </c>
      <c r="C400" s="5" t="s">
        <v>2172</v>
      </c>
    </row>
    <row r="401" customFormat="false" ht="46.95" hidden="false" customHeight="false" outlineLevel="0" collapsed="false">
      <c r="A401" s="3" t="n">
        <v>401</v>
      </c>
      <c r="B401" s="5" t="s">
        <v>2173</v>
      </c>
      <c r="C401" s="5" t="s">
        <v>2174</v>
      </c>
    </row>
    <row r="402" customFormat="false" ht="24.05" hidden="false" customHeight="false" outlineLevel="0" collapsed="false">
      <c r="A402" s="3" t="n">
        <v>402</v>
      </c>
      <c r="B402" s="5" t="s">
        <v>2175</v>
      </c>
      <c r="C402" s="5" t="s">
        <v>2176</v>
      </c>
    </row>
    <row r="403" customFormat="false" ht="24.05" hidden="false" customHeight="false" outlineLevel="0" collapsed="false">
      <c r="A403" s="3" t="n">
        <v>403</v>
      </c>
      <c r="B403" s="5" t="s">
        <v>2177</v>
      </c>
      <c r="C403" s="5" t="s">
        <v>2178</v>
      </c>
    </row>
    <row r="404" customFormat="false" ht="24.05" hidden="false" customHeight="false" outlineLevel="0" collapsed="false">
      <c r="A404" s="3" t="n">
        <v>404</v>
      </c>
      <c r="B404" s="5" t="s">
        <v>2179</v>
      </c>
      <c r="C404" s="5" t="s">
        <v>2180</v>
      </c>
    </row>
    <row r="405" customFormat="false" ht="35.5" hidden="false" customHeight="false" outlineLevel="0" collapsed="false">
      <c r="A405" s="3" t="n">
        <v>405</v>
      </c>
      <c r="B405" s="5" t="s">
        <v>2181</v>
      </c>
      <c r="C405" s="5" t="s">
        <v>2182</v>
      </c>
    </row>
    <row r="406" customFormat="false" ht="24.05" hidden="false" customHeight="false" outlineLevel="0" collapsed="false">
      <c r="A406" s="3" t="n">
        <v>406</v>
      </c>
      <c r="B406" s="5" t="s">
        <v>2183</v>
      </c>
      <c r="C406" s="5" t="s">
        <v>2184</v>
      </c>
    </row>
    <row r="407" customFormat="false" ht="35.5" hidden="false" customHeight="false" outlineLevel="0" collapsed="false">
      <c r="A407" s="3" t="n">
        <v>407</v>
      </c>
      <c r="B407" s="5" t="s">
        <v>2185</v>
      </c>
      <c r="C407" s="5" t="s">
        <v>2186</v>
      </c>
    </row>
    <row r="408" customFormat="false" ht="35.5" hidden="false" customHeight="false" outlineLevel="0" collapsed="false">
      <c r="A408" s="3" t="n">
        <v>408</v>
      </c>
      <c r="B408" s="5" t="s">
        <v>2187</v>
      </c>
      <c r="C408" s="5" t="s">
        <v>2188</v>
      </c>
    </row>
    <row r="409" customFormat="false" ht="24.05" hidden="false" customHeight="false" outlineLevel="0" collapsed="false">
      <c r="A409" s="3" t="n">
        <v>409</v>
      </c>
      <c r="B409" s="5" t="s">
        <v>2189</v>
      </c>
      <c r="C409" s="5" t="s">
        <v>2190</v>
      </c>
    </row>
    <row r="410" customFormat="false" ht="24.05" hidden="false" customHeight="false" outlineLevel="0" collapsed="false">
      <c r="A410" s="3" t="n">
        <v>410</v>
      </c>
      <c r="B410" s="5" t="s">
        <v>2191</v>
      </c>
      <c r="C410" s="5" t="s">
        <v>2192</v>
      </c>
    </row>
    <row r="411" customFormat="false" ht="35.5" hidden="false" customHeight="false" outlineLevel="0" collapsed="false">
      <c r="A411" s="3" t="n">
        <v>411</v>
      </c>
      <c r="B411" s="5" t="s">
        <v>2193</v>
      </c>
      <c r="C411" s="5" t="s">
        <v>2194</v>
      </c>
    </row>
    <row r="412" customFormat="false" ht="24.05" hidden="false" customHeight="false" outlineLevel="0" collapsed="false">
      <c r="A412" s="3" t="n">
        <v>412</v>
      </c>
      <c r="B412" s="5" t="s">
        <v>2195</v>
      </c>
      <c r="C412" s="5" t="s">
        <v>2196</v>
      </c>
    </row>
    <row r="413" customFormat="false" ht="24.05" hidden="false" customHeight="false" outlineLevel="0" collapsed="false">
      <c r="A413" s="3" t="n">
        <v>413</v>
      </c>
      <c r="B413" s="5" t="s">
        <v>2197</v>
      </c>
      <c r="C413" s="5" t="s">
        <v>2198</v>
      </c>
    </row>
    <row r="414" customFormat="false" ht="24.05" hidden="false" customHeight="false" outlineLevel="0" collapsed="false">
      <c r="A414" s="3" t="n">
        <v>414</v>
      </c>
      <c r="B414" s="5" t="s">
        <v>2199</v>
      </c>
      <c r="C414" s="5" t="s">
        <v>2200</v>
      </c>
    </row>
    <row r="415" customFormat="false" ht="24.05" hidden="false" customHeight="false" outlineLevel="0" collapsed="false">
      <c r="A415" s="3" t="n">
        <v>415</v>
      </c>
      <c r="B415" s="5" t="s">
        <v>2201</v>
      </c>
      <c r="C415" s="5" t="s">
        <v>2202</v>
      </c>
    </row>
    <row r="416" customFormat="false" ht="24.05" hidden="false" customHeight="false" outlineLevel="0" collapsed="false">
      <c r="A416" s="3" t="n">
        <v>416</v>
      </c>
      <c r="B416" s="5" t="s">
        <v>2203</v>
      </c>
      <c r="C416" s="5" t="s">
        <v>2204</v>
      </c>
    </row>
    <row r="417" customFormat="false" ht="24.05" hidden="false" customHeight="false" outlineLevel="0" collapsed="false">
      <c r="A417" s="3" t="n">
        <v>417</v>
      </c>
      <c r="B417" s="5" t="s">
        <v>2205</v>
      </c>
      <c r="C417" s="5" t="s">
        <v>2206</v>
      </c>
    </row>
    <row r="418" customFormat="false" ht="24.05" hidden="false" customHeight="false" outlineLevel="0" collapsed="false">
      <c r="A418" s="3" t="n">
        <v>418</v>
      </c>
      <c r="B418" s="5" t="s">
        <v>2207</v>
      </c>
      <c r="C418" s="5" t="s">
        <v>2208</v>
      </c>
    </row>
    <row r="419" customFormat="false" ht="12.8" hidden="false" customHeight="false" outlineLevel="0" collapsed="false">
      <c r="A419" s="3" t="n">
        <v>419</v>
      </c>
      <c r="B419" s="5" t="s">
        <v>2209</v>
      </c>
      <c r="C419" s="5" t="s">
        <v>2210</v>
      </c>
    </row>
    <row r="420" customFormat="false" ht="24.05" hidden="false" customHeight="false" outlineLevel="0" collapsed="false">
      <c r="A420" s="3" t="n">
        <v>420</v>
      </c>
      <c r="B420" s="5" t="s">
        <v>2211</v>
      </c>
      <c r="C420" s="5" t="s">
        <v>2212</v>
      </c>
    </row>
    <row r="421" customFormat="false" ht="35.5" hidden="false" customHeight="false" outlineLevel="0" collapsed="false">
      <c r="A421" s="3" t="n">
        <v>421</v>
      </c>
      <c r="B421" s="5" t="s">
        <v>2213</v>
      </c>
      <c r="C421" s="5" t="s">
        <v>2214</v>
      </c>
    </row>
    <row r="422" customFormat="false" ht="12.8" hidden="false" customHeight="false" outlineLevel="0" collapsed="false">
      <c r="A422" s="3" t="n">
        <v>422</v>
      </c>
      <c r="B422" s="5" t="s">
        <v>2215</v>
      </c>
      <c r="C422" s="5" t="s">
        <v>2216</v>
      </c>
    </row>
    <row r="423" customFormat="false" ht="12.8" hidden="false" customHeight="false" outlineLevel="0" collapsed="false">
      <c r="A423" s="3" t="n">
        <v>423</v>
      </c>
      <c r="B423" s="5" t="s">
        <v>2217</v>
      </c>
      <c r="C423" s="5" t="s">
        <v>2218</v>
      </c>
    </row>
    <row r="424" customFormat="false" ht="12.8" hidden="false" customHeight="false" outlineLevel="0" collapsed="false">
      <c r="A424" s="3" t="n">
        <v>424</v>
      </c>
      <c r="B424" s="5" t="s">
        <v>2219</v>
      </c>
      <c r="C424" s="5" t="s">
        <v>2220</v>
      </c>
    </row>
    <row r="425" customFormat="false" ht="12.8" hidden="false" customHeight="false" outlineLevel="0" collapsed="false">
      <c r="A425" s="3" t="n">
        <v>425</v>
      </c>
      <c r="B425" s="5" t="s">
        <v>2221</v>
      </c>
      <c r="C425" s="5" t="s">
        <v>2222</v>
      </c>
    </row>
    <row r="426" customFormat="false" ht="24.05" hidden="false" customHeight="false" outlineLevel="0" collapsed="false">
      <c r="A426" s="3" t="n">
        <v>426</v>
      </c>
      <c r="B426" s="5" t="s">
        <v>2223</v>
      </c>
      <c r="C426" s="5" t="s">
        <v>2224</v>
      </c>
    </row>
    <row r="427" customFormat="false" ht="24.05" hidden="false" customHeight="false" outlineLevel="0" collapsed="false">
      <c r="A427" s="3" t="n">
        <v>427</v>
      </c>
      <c r="B427" s="5" t="s">
        <v>2225</v>
      </c>
      <c r="C427" s="5" t="s">
        <v>2226</v>
      </c>
    </row>
    <row r="428" customFormat="false" ht="24.05" hidden="false" customHeight="false" outlineLevel="0" collapsed="false">
      <c r="A428" s="3" t="n">
        <v>428</v>
      </c>
      <c r="B428" s="5" t="s">
        <v>2227</v>
      </c>
      <c r="C428" s="5" t="s">
        <v>2228</v>
      </c>
    </row>
    <row r="429" customFormat="false" ht="12.8" hidden="false" customHeight="false" outlineLevel="0" collapsed="false">
      <c r="A429" s="3" t="n">
        <v>429</v>
      </c>
      <c r="B429" s="5" t="s">
        <v>2229</v>
      </c>
      <c r="C429" s="5" t="s">
        <v>2230</v>
      </c>
    </row>
    <row r="430" customFormat="false" ht="58.4" hidden="false" customHeight="false" outlineLevel="0" collapsed="false">
      <c r="A430" s="3" t="n">
        <v>430</v>
      </c>
      <c r="B430" s="5" t="s">
        <v>2231</v>
      </c>
      <c r="C430" s="5" t="s">
        <v>2232</v>
      </c>
    </row>
    <row r="431" customFormat="false" ht="24.05" hidden="false" customHeight="false" outlineLevel="0" collapsed="false">
      <c r="A431" s="3" t="n">
        <v>431</v>
      </c>
      <c r="B431" s="5" t="s">
        <v>2233</v>
      </c>
      <c r="C431" s="5" t="s">
        <v>2234</v>
      </c>
    </row>
    <row r="432" customFormat="false" ht="12.8" hidden="false" customHeight="false" outlineLevel="0" collapsed="false">
      <c r="A432" s="3" t="n">
        <v>432</v>
      </c>
      <c r="B432" s="5" t="s">
        <v>2235</v>
      </c>
      <c r="C432" s="5" t="s">
        <v>2236</v>
      </c>
    </row>
    <row r="433" customFormat="false" ht="35.5" hidden="false" customHeight="false" outlineLevel="0" collapsed="false">
      <c r="A433" s="3" t="n">
        <v>433</v>
      </c>
      <c r="B433" s="5" t="s">
        <v>2237</v>
      </c>
      <c r="C433" s="5" t="s">
        <v>2238</v>
      </c>
    </row>
    <row r="434" customFormat="false" ht="24.05" hidden="false" customHeight="false" outlineLevel="0" collapsed="false">
      <c r="A434" s="3" t="n">
        <v>434</v>
      </c>
      <c r="B434" s="5" t="s">
        <v>2239</v>
      </c>
      <c r="C434" s="5" t="s">
        <v>2240</v>
      </c>
    </row>
    <row r="435" customFormat="false" ht="12.8" hidden="false" customHeight="false" outlineLevel="0" collapsed="false">
      <c r="A435" s="3" t="n">
        <v>435</v>
      </c>
      <c r="B435" s="5" t="s">
        <v>2241</v>
      </c>
      <c r="C435" s="5" t="s">
        <v>2242</v>
      </c>
    </row>
    <row r="436" customFormat="false" ht="12.8" hidden="false" customHeight="false" outlineLevel="0" collapsed="false">
      <c r="A436" s="3" t="n">
        <v>436</v>
      </c>
      <c r="B436" s="5" t="s">
        <v>2243</v>
      </c>
      <c r="C436" s="5" t="s">
        <v>2244</v>
      </c>
    </row>
    <row r="437" customFormat="false" ht="24.05" hidden="false" customHeight="false" outlineLevel="0" collapsed="false">
      <c r="A437" s="3" t="n">
        <v>437</v>
      </c>
      <c r="B437" s="5" t="s">
        <v>2245</v>
      </c>
      <c r="C437" s="5" t="s">
        <v>2246</v>
      </c>
    </row>
    <row r="438" customFormat="false" ht="35.5" hidden="false" customHeight="false" outlineLevel="0" collapsed="false">
      <c r="A438" s="3" t="n">
        <v>438</v>
      </c>
      <c r="B438" s="5" t="s">
        <v>2247</v>
      </c>
      <c r="C438" s="5" t="s">
        <v>2248</v>
      </c>
    </row>
    <row r="439" customFormat="false" ht="24.05" hidden="false" customHeight="false" outlineLevel="0" collapsed="false">
      <c r="A439" s="3" t="n">
        <v>439</v>
      </c>
      <c r="B439" s="5" t="s">
        <v>2249</v>
      </c>
      <c r="C439" s="5" t="s">
        <v>2250</v>
      </c>
    </row>
    <row r="440" customFormat="false" ht="12.8" hidden="false" customHeight="false" outlineLevel="0" collapsed="false">
      <c r="A440" s="3" t="n">
        <v>440</v>
      </c>
      <c r="B440" s="5" t="s">
        <v>2251</v>
      </c>
      <c r="C440" s="5" t="s">
        <v>2252</v>
      </c>
    </row>
    <row r="441" customFormat="false" ht="12.8" hidden="false" customHeight="false" outlineLevel="0" collapsed="false">
      <c r="A441" s="3" t="n">
        <v>441</v>
      </c>
      <c r="B441" s="5" t="s">
        <v>2253</v>
      </c>
      <c r="C441" s="5" t="s">
        <v>2254</v>
      </c>
    </row>
    <row r="442" customFormat="false" ht="24.05" hidden="false" customHeight="false" outlineLevel="0" collapsed="false">
      <c r="A442" s="3" t="n">
        <v>442</v>
      </c>
      <c r="B442" s="5" t="s">
        <v>2255</v>
      </c>
      <c r="C442" s="5" t="s">
        <v>2256</v>
      </c>
    </row>
    <row r="443" customFormat="false" ht="24.05" hidden="false" customHeight="false" outlineLevel="0" collapsed="false">
      <c r="A443" s="3" t="n">
        <v>443</v>
      </c>
      <c r="B443" s="5" t="s">
        <v>2257</v>
      </c>
      <c r="C443" s="5" t="s">
        <v>2258</v>
      </c>
    </row>
    <row r="444" customFormat="false" ht="24.05" hidden="false" customHeight="false" outlineLevel="0" collapsed="false">
      <c r="A444" s="3" t="n">
        <v>444</v>
      </c>
      <c r="B444" s="5" t="s">
        <v>2259</v>
      </c>
      <c r="C444" s="5" t="s">
        <v>2260</v>
      </c>
    </row>
    <row r="445" customFormat="false" ht="24.05" hidden="false" customHeight="false" outlineLevel="0" collapsed="false">
      <c r="A445" s="3" t="n">
        <v>445</v>
      </c>
      <c r="B445" s="5" t="s">
        <v>2261</v>
      </c>
      <c r="C445" s="5" t="s">
        <v>2262</v>
      </c>
    </row>
    <row r="446" customFormat="false" ht="12.8" hidden="false" customHeight="false" outlineLevel="0" collapsed="false">
      <c r="A446" s="3" t="n">
        <v>446</v>
      </c>
      <c r="B446" s="5" t="s">
        <v>2263</v>
      </c>
      <c r="C446" s="5" t="s">
        <v>2264</v>
      </c>
    </row>
    <row r="447" customFormat="false" ht="24.05" hidden="false" customHeight="false" outlineLevel="0" collapsed="false">
      <c r="A447" s="3" t="n">
        <v>447</v>
      </c>
      <c r="B447" s="5" t="s">
        <v>2265</v>
      </c>
      <c r="C447" s="5" t="s">
        <v>2266</v>
      </c>
    </row>
    <row r="448" customFormat="false" ht="24.05" hidden="false" customHeight="false" outlineLevel="0" collapsed="false">
      <c r="A448" s="3" t="n">
        <v>448</v>
      </c>
      <c r="B448" s="5" t="s">
        <v>2267</v>
      </c>
      <c r="C448" s="5" t="s">
        <v>2268</v>
      </c>
    </row>
    <row r="449" customFormat="false" ht="24.05" hidden="false" customHeight="false" outlineLevel="0" collapsed="false">
      <c r="A449" s="3" t="n">
        <v>449</v>
      </c>
      <c r="B449" s="5" t="s">
        <v>2269</v>
      </c>
      <c r="C449" s="5" t="s">
        <v>2270</v>
      </c>
    </row>
    <row r="450" customFormat="false" ht="12.8" hidden="false" customHeight="false" outlineLevel="0" collapsed="false">
      <c r="A450" s="3" t="n">
        <v>450</v>
      </c>
      <c r="B450" s="5" t="s">
        <v>2271</v>
      </c>
      <c r="C450" s="5" t="s">
        <v>2272</v>
      </c>
    </row>
    <row r="451" customFormat="false" ht="35.5" hidden="false" customHeight="false" outlineLevel="0" collapsed="false">
      <c r="A451" s="3" t="n">
        <v>451</v>
      </c>
      <c r="B451" s="5" t="s">
        <v>2273</v>
      </c>
      <c r="C451" s="5" t="s">
        <v>2274</v>
      </c>
    </row>
    <row r="452" customFormat="false" ht="35.5" hidden="false" customHeight="false" outlineLevel="0" collapsed="false">
      <c r="A452" s="3" t="n">
        <v>452</v>
      </c>
      <c r="B452" s="5" t="s">
        <v>2275</v>
      </c>
      <c r="C452" s="5" t="s">
        <v>2276</v>
      </c>
    </row>
    <row r="453" customFormat="false" ht="24.05" hidden="false" customHeight="false" outlineLevel="0" collapsed="false">
      <c r="A453" s="3" t="n">
        <v>453</v>
      </c>
      <c r="B453" s="5" t="s">
        <v>2277</v>
      </c>
      <c r="C453" s="5" t="s">
        <v>2278</v>
      </c>
    </row>
    <row r="454" customFormat="false" ht="24.05" hidden="false" customHeight="false" outlineLevel="0" collapsed="false">
      <c r="A454" s="3" t="n">
        <v>454</v>
      </c>
      <c r="B454" s="5" t="s">
        <v>2279</v>
      </c>
      <c r="C454" s="5" t="s">
        <v>2280</v>
      </c>
    </row>
    <row r="455" customFormat="false" ht="24.05" hidden="false" customHeight="false" outlineLevel="0" collapsed="false">
      <c r="A455" s="3" t="n">
        <v>455</v>
      </c>
      <c r="B455" s="5" t="s">
        <v>2281</v>
      </c>
      <c r="C455" s="5" t="s">
        <v>2282</v>
      </c>
    </row>
    <row r="456" customFormat="false" ht="24.05" hidden="false" customHeight="false" outlineLevel="0" collapsed="false">
      <c r="A456" s="3" t="n">
        <v>456</v>
      </c>
      <c r="B456" s="5" t="s">
        <v>2283</v>
      </c>
      <c r="C456" s="5" t="s">
        <v>2284</v>
      </c>
    </row>
    <row r="457" customFormat="false" ht="24.05" hidden="false" customHeight="false" outlineLevel="0" collapsed="false">
      <c r="A457" s="3" t="n">
        <v>457</v>
      </c>
      <c r="B457" s="5" t="s">
        <v>2285</v>
      </c>
      <c r="C457" s="5" t="s">
        <v>2286</v>
      </c>
    </row>
    <row r="458" customFormat="false" ht="24.05" hidden="false" customHeight="false" outlineLevel="0" collapsed="false">
      <c r="A458" s="3" t="n">
        <v>458</v>
      </c>
      <c r="B458" s="5" t="s">
        <v>2287</v>
      </c>
      <c r="C458" s="5" t="s">
        <v>2288</v>
      </c>
    </row>
    <row r="459" customFormat="false" ht="12.8" hidden="false" customHeight="false" outlineLevel="0" collapsed="false">
      <c r="A459" s="3" t="n">
        <v>459</v>
      </c>
      <c r="B459" s="5" t="s">
        <v>2289</v>
      </c>
      <c r="C459" s="5" t="s">
        <v>2290</v>
      </c>
    </row>
    <row r="460" customFormat="false" ht="24.05" hidden="false" customHeight="false" outlineLevel="0" collapsed="false">
      <c r="A460" s="3" t="n">
        <v>460</v>
      </c>
      <c r="B460" s="5" t="s">
        <v>2291</v>
      </c>
      <c r="C460" s="5" t="s">
        <v>2292</v>
      </c>
    </row>
    <row r="461" customFormat="false" ht="24.05" hidden="false" customHeight="false" outlineLevel="0" collapsed="false">
      <c r="A461" s="3" t="n">
        <v>461</v>
      </c>
      <c r="B461" s="5" t="s">
        <v>2293</v>
      </c>
      <c r="C461" s="5" t="s">
        <v>2294</v>
      </c>
    </row>
    <row r="462" customFormat="false" ht="12.8" hidden="false" customHeight="false" outlineLevel="0" collapsed="false">
      <c r="A462" s="3" t="n">
        <v>462</v>
      </c>
      <c r="B462" s="5" t="s">
        <v>2295</v>
      </c>
      <c r="C462" s="5" t="s">
        <v>2296</v>
      </c>
    </row>
    <row r="463" customFormat="false" ht="24.05" hidden="false" customHeight="false" outlineLevel="0" collapsed="false">
      <c r="A463" s="3" t="n">
        <v>463</v>
      </c>
      <c r="B463" s="5" t="s">
        <v>2297</v>
      </c>
      <c r="C463" s="5" t="s">
        <v>2298</v>
      </c>
    </row>
    <row r="464" customFormat="false" ht="35.5" hidden="false" customHeight="false" outlineLevel="0" collapsed="false">
      <c r="A464" s="3" t="n">
        <v>464</v>
      </c>
      <c r="B464" s="5" t="s">
        <v>2299</v>
      </c>
      <c r="C464" s="5" t="s">
        <v>2300</v>
      </c>
    </row>
    <row r="465" customFormat="false" ht="24.05" hidden="false" customHeight="false" outlineLevel="0" collapsed="false">
      <c r="A465" s="3" t="n">
        <v>465</v>
      </c>
      <c r="B465" s="5" t="s">
        <v>2301</v>
      </c>
      <c r="C465" s="5" t="s">
        <v>2302</v>
      </c>
    </row>
    <row r="466" customFormat="false" ht="24.05" hidden="false" customHeight="false" outlineLevel="0" collapsed="false">
      <c r="A466" s="3" t="n">
        <v>466</v>
      </c>
      <c r="B466" s="5" t="s">
        <v>2303</v>
      </c>
      <c r="C466" s="5" t="s">
        <v>2304</v>
      </c>
    </row>
    <row r="467" customFormat="false" ht="24.05" hidden="false" customHeight="false" outlineLevel="0" collapsed="false">
      <c r="A467" s="3" t="n">
        <v>467</v>
      </c>
      <c r="B467" s="5" t="s">
        <v>2305</v>
      </c>
      <c r="C467" s="5" t="s">
        <v>2306</v>
      </c>
    </row>
    <row r="468" customFormat="false" ht="24.05" hidden="false" customHeight="false" outlineLevel="0" collapsed="false">
      <c r="A468" s="3" t="n">
        <v>468</v>
      </c>
      <c r="B468" s="5" t="s">
        <v>2307</v>
      </c>
      <c r="C468" s="5" t="s">
        <v>2306</v>
      </c>
    </row>
    <row r="469" customFormat="false" ht="24.05" hidden="false" customHeight="false" outlineLevel="0" collapsed="false">
      <c r="A469" s="3" t="n">
        <v>469</v>
      </c>
      <c r="B469" s="5" t="s">
        <v>2308</v>
      </c>
      <c r="C469" s="5" t="s">
        <v>2309</v>
      </c>
    </row>
    <row r="470" customFormat="false" ht="24.05" hidden="false" customHeight="false" outlineLevel="0" collapsed="false">
      <c r="A470" s="3" t="n">
        <v>470</v>
      </c>
      <c r="B470" s="5" t="s">
        <v>2310</v>
      </c>
      <c r="C470" s="5" t="s">
        <v>2311</v>
      </c>
    </row>
    <row r="471" customFormat="false" ht="24.05" hidden="false" customHeight="false" outlineLevel="0" collapsed="false">
      <c r="A471" s="3" t="n">
        <v>471</v>
      </c>
      <c r="B471" s="5" t="s">
        <v>2312</v>
      </c>
      <c r="C471" s="5" t="s">
        <v>2313</v>
      </c>
    </row>
    <row r="472" customFormat="false" ht="35.5" hidden="false" customHeight="false" outlineLevel="0" collapsed="false">
      <c r="A472" s="3" t="n">
        <v>472</v>
      </c>
      <c r="B472" s="5" t="s">
        <v>2314</v>
      </c>
      <c r="C472" s="5" t="s">
        <v>2315</v>
      </c>
    </row>
    <row r="473" customFormat="false" ht="24.05" hidden="false" customHeight="false" outlineLevel="0" collapsed="false">
      <c r="A473" s="3" t="n">
        <v>473</v>
      </c>
      <c r="B473" s="5" t="s">
        <v>2316</v>
      </c>
      <c r="C473" s="5" t="s">
        <v>2317</v>
      </c>
    </row>
    <row r="474" customFormat="false" ht="24.05" hidden="false" customHeight="false" outlineLevel="0" collapsed="false">
      <c r="A474" s="3" t="n">
        <v>474</v>
      </c>
      <c r="B474" s="5" t="s">
        <v>2318</v>
      </c>
      <c r="C474" s="5" t="s">
        <v>2319</v>
      </c>
    </row>
    <row r="475" customFormat="false" ht="24.05" hidden="false" customHeight="false" outlineLevel="0" collapsed="false">
      <c r="A475" s="3" t="n">
        <v>475</v>
      </c>
      <c r="B475" s="5" t="s">
        <v>2320</v>
      </c>
      <c r="C475" s="5" t="s">
        <v>2321</v>
      </c>
    </row>
    <row r="476" customFormat="false" ht="35.5" hidden="false" customHeight="false" outlineLevel="0" collapsed="false">
      <c r="A476" s="3" t="n">
        <v>476</v>
      </c>
      <c r="B476" s="5" t="s">
        <v>2322</v>
      </c>
      <c r="C476" s="5" t="s">
        <v>2323</v>
      </c>
    </row>
    <row r="477" customFormat="false" ht="12.8" hidden="false" customHeight="false" outlineLevel="0" collapsed="false">
      <c r="A477" s="3" t="n">
        <v>477</v>
      </c>
      <c r="B477" s="5" t="s">
        <v>2324</v>
      </c>
      <c r="C477" s="5" t="s">
        <v>2325</v>
      </c>
    </row>
    <row r="478" customFormat="false" ht="24.05" hidden="false" customHeight="false" outlineLevel="0" collapsed="false">
      <c r="A478" s="3" t="n">
        <v>478</v>
      </c>
      <c r="B478" s="5" t="s">
        <v>2326</v>
      </c>
      <c r="C478" s="5" t="s">
        <v>2327</v>
      </c>
    </row>
    <row r="479" customFormat="false" ht="12.8" hidden="false" customHeight="false" outlineLevel="0" collapsed="false">
      <c r="A479" s="3" t="n">
        <v>479</v>
      </c>
      <c r="B479" s="5" t="s">
        <v>2328</v>
      </c>
      <c r="C479" s="5" t="s">
        <v>2329</v>
      </c>
    </row>
    <row r="480" customFormat="false" ht="24.05" hidden="false" customHeight="false" outlineLevel="0" collapsed="false">
      <c r="A480" s="3" t="n">
        <v>480</v>
      </c>
      <c r="B480" s="5" t="s">
        <v>2330</v>
      </c>
      <c r="C480" s="5" t="s">
        <v>2331</v>
      </c>
    </row>
    <row r="481" customFormat="false" ht="24.05" hidden="false" customHeight="false" outlineLevel="0" collapsed="false">
      <c r="A481" s="3" t="n">
        <v>481</v>
      </c>
      <c r="B481" s="5" t="s">
        <v>2332</v>
      </c>
      <c r="C481" s="5" t="s">
        <v>2333</v>
      </c>
    </row>
    <row r="482" customFormat="false" ht="24.05" hidden="false" customHeight="false" outlineLevel="0" collapsed="false">
      <c r="A482" s="3" t="n">
        <v>482</v>
      </c>
      <c r="B482" s="5" t="s">
        <v>2334</v>
      </c>
      <c r="C482" s="5" t="s">
        <v>2335</v>
      </c>
    </row>
    <row r="483" customFormat="false" ht="24.05" hidden="false" customHeight="false" outlineLevel="0" collapsed="false">
      <c r="A483" s="3" t="n">
        <v>483</v>
      </c>
      <c r="B483" s="5" t="s">
        <v>2336</v>
      </c>
      <c r="C483" s="5" t="s">
        <v>2337</v>
      </c>
    </row>
    <row r="484" customFormat="false" ht="24.05" hidden="false" customHeight="false" outlineLevel="0" collapsed="false">
      <c r="A484" s="3" t="n">
        <v>484</v>
      </c>
      <c r="B484" s="5" t="s">
        <v>2338</v>
      </c>
      <c r="C484" s="5" t="s">
        <v>2339</v>
      </c>
    </row>
    <row r="485" customFormat="false" ht="24.05" hidden="false" customHeight="false" outlineLevel="0" collapsed="false">
      <c r="A485" s="3" t="n">
        <v>485</v>
      </c>
      <c r="B485" s="5" t="s">
        <v>2340</v>
      </c>
      <c r="C485" s="5" t="s">
        <v>2341</v>
      </c>
    </row>
    <row r="486" customFormat="false" ht="12.8" hidden="false" customHeight="false" outlineLevel="0" collapsed="false">
      <c r="A486" s="3" t="n">
        <v>486</v>
      </c>
      <c r="B486" s="5" t="s">
        <v>2342</v>
      </c>
      <c r="C486" s="5" t="s">
        <v>2343</v>
      </c>
    </row>
    <row r="487" customFormat="false" ht="12.8" hidden="false" customHeight="false" outlineLevel="0" collapsed="false">
      <c r="A487" s="3" t="n">
        <v>487</v>
      </c>
      <c r="B487" s="5" t="s">
        <v>2344</v>
      </c>
      <c r="C487" s="5" t="s">
        <v>2345</v>
      </c>
    </row>
    <row r="488" customFormat="false" ht="35.5" hidden="false" customHeight="false" outlineLevel="0" collapsed="false">
      <c r="A488" s="3" t="n">
        <v>488</v>
      </c>
      <c r="B488" s="5" t="s">
        <v>2346</v>
      </c>
      <c r="C488" s="5" t="s">
        <v>2347</v>
      </c>
    </row>
    <row r="489" customFormat="false" ht="12.8" hidden="false" customHeight="false" outlineLevel="0" collapsed="false">
      <c r="A489" s="3" t="n">
        <v>489</v>
      </c>
      <c r="B489" s="5" t="s">
        <v>2348</v>
      </c>
      <c r="C489" s="5" t="s">
        <v>2349</v>
      </c>
    </row>
    <row r="490" customFormat="false" ht="35.5" hidden="false" customHeight="false" outlineLevel="0" collapsed="false">
      <c r="A490" s="3" t="n">
        <v>490</v>
      </c>
      <c r="B490" s="5" t="s">
        <v>2350</v>
      </c>
      <c r="C490" s="5" t="s">
        <v>2351</v>
      </c>
    </row>
    <row r="491" customFormat="false" ht="24.05" hidden="false" customHeight="false" outlineLevel="0" collapsed="false">
      <c r="A491" s="3" t="n">
        <v>491</v>
      </c>
      <c r="B491" s="5" t="s">
        <v>2352</v>
      </c>
      <c r="C491" s="5" t="s">
        <v>2353</v>
      </c>
    </row>
    <row r="492" customFormat="false" ht="12.8" hidden="false" customHeight="false" outlineLevel="0" collapsed="false">
      <c r="A492" s="3" t="n">
        <v>492</v>
      </c>
      <c r="B492" s="5" t="s">
        <v>2354</v>
      </c>
      <c r="C492" s="5" t="s">
        <v>2355</v>
      </c>
    </row>
    <row r="493" customFormat="false" ht="24.05" hidden="false" customHeight="false" outlineLevel="0" collapsed="false">
      <c r="A493" s="3" t="n">
        <v>493</v>
      </c>
      <c r="B493" s="5" t="s">
        <v>2356</v>
      </c>
      <c r="C493" s="5" t="s">
        <v>2357</v>
      </c>
    </row>
    <row r="494" customFormat="false" ht="35.5" hidden="false" customHeight="false" outlineLevel="0" collapsed="false">
      <c r="A494" s="3" t="n">
        <v>494</v>
      </c>
      <c r="B494" s="5" t="s">
        <v>2358</v>
      </c>
      <c r="C494" s="5" t="s">
        <v>2359</v>
      </c>
    </row>
    <row r="495" customFormat="false" ht="24.05" hidden="false" customHeight="false" outlineLevel="0" collapsed="false">
      <c r="A495" s="3" t="n">
        <v>495</v>
      </c>
      <c r="B495" s="5" t="s">
        <v>2360</v>
      </c>
      <c r="C495" s="5" t="s">
        <v>2361</v>
      </c>
    </row>
    <row r="496" customFormat="false" ht="24.05" hidden="false" customHeight="false" outlineLevel="0" collapsed="false">
      <c r="A496" s="3" t="n">
        <v>496</v>
      </c>
      <c r="B496" s="5" t="s">
        <v>2362</v>
      </c>
      <c r="C496" s="5" t="s">
        <v>2363</v>
      </c>
    </row>
    <row r="497" customFormat="false" ht="24.05" hidden="false" customHeight="false" outlineLevel="0" collapsed="false">
      <c r="A497" s="3" t="n">
        <v>497</v>
      </c>
      <c r="B497" s="5" t="s">
        <v>2364</v>
      </c>
      <c r="C497" s="5" t="s">
        <v>2365</v>
      </c>
    </row>
    <row r="498" customFormat="false" ht="24.05" hidden="false" customHeight="false" outlineLevel="0" collapsed="false">
      <c r="A498" s="3" t="n">
        <v>498</v>
      </c>
      <c r="B498" s="5" t="s">
        <v>2366</v>
      </c>
      <c r="C498" s="5" t="s">
        <v>2367</v>
      </c>
    </row>
    <row r="499" customFormat="false" ht="24.05" hidden="false" customHeight="false" outlineLevel="0" collapsed="false">
      <c r="A499" s="3" t="n">
        <v>499</v>
      </c>
      <c r="B499" s="5" t="s">
        <v>2368</v>
      </c>
      <c r="C499" s="5" t="s">
        <v>2369</v>
      </c>
    </row>
    <row r="500" customFormat="false" ht="24.05" hidden="false" customHeight="false" outlineLevel="0" collapsed="false">
      <c r="A500" s="3" t="n">
        <v>500</v>
      </c>
      <c r="B500" s="5" t="s">
        <v>2370</v>
      </c>
      <c r="C500" s="5" t="s">
        <v>2371</v>
      </c>
    </row>
    <row r="501" customFormat="false" ht="12.8" hidden="false" customHeight="false" outlineLevel="0" collapsed="false">
      <c r="A501" s="3" t="n">
        <v>501</v>
      </c>
      <c r="B501" s="5" t="s">
        <v>2372</v>
      </c>
      <c r="C501" s="5" t="s">
        <v>2373</v>
      </c>
    </row>
    <row r="502" customFormat="false" ht="24.05" hidden="false" customHeight="false" outlineLevel="0" collapsed="false">
      <c r="A502" s="3" t="n">
        <v>502</v>
      </c>
      <c r="B502" s="5" t="s">
        <v>2374</v>
      </c>
      <c r="C502" s="5" t="s">
        <v>2375</v>
      </c>
    </row>
    <row r="503" customFormat="false" ht="24.05" hidden="false" customHeight="false" outlineLevel="0" collapsed="false">
      <c r="A503" s="3" t="n">
        <v>503</v>
      </c>
      <c r="B503" s="5" t="s">
        <v>2376</v>
      </c>
      <c r="C503" s="5" t="s">
        <v>2377</v>
      </c>
    </row>
    <row r="504" customFormat="false" ht="12.8" hidden="false" customHeight="false" outlineLevel="0" collapsed="false">
      <c r="A504" s="3" t="n">
        <v>504</v>
      </c>
      <c r="B504" s="5" t="s">
        <v>2378</v>
      </c>
      <c r="C504" s="5" t="s">
        <v>2379</v>
      </c>
    </row>
    <row r="505" customFormat="false" ht="12.8" hidden="false" customHeight="false" outlineLevel="0" collapsed="false">
      <c r="A505" s="3" t="n">
        <v>505</v>
      </c>
      <c r="B505" s="5" t="s">
        <v>2380</v>
      </c>
      <c r="C505" s="5" t="s">
        <v>2381</v>
      </c>
    </row>
    <row r="506" customFormat="false" ht="24.05" hidden="false" customHeight="false" outlineLevel="0" collapsed="false">
      <c r="A506" s="3" t="n">
        <v>506</v>
      </c>
      <c r="B506" s="5" t="s">
        <v>2382</v>
      </c>
      <c r="C506" s="5" t="s">
        <v>2383</v>
      </c>
    </row>
    <row r="507" customFormat="false" ht="24.05" hidden="false" customHeight="false" outlineLevel="0" collapsed="false">
      <c r="A507" s="3" t="n">
        <v>507</v>
      </c>
      <c r="B507" s="5" t="s">
        <v>2384</v>
      </c>
      <c r="C507" s="5" t="s">
        <v>2385</v>
      </c>
    </row>
    <row r="508" customFormat="false" ht="24.05" hidden="false" customHeight="false" outlineLevel="0" collapsed="false">
      <c r="A508" s="3" t="n">
        <v>508</v>
      </c>
      <c r="B508" s="5" t="s">
        <v>2386</v>
      </c>
      <c r="C508" s="5" t="s">
        <v>2387</v>
      </c>
    </row>
    <row r="509" customFormat="false" ht="12.8" hidden="false" customHeight="false" outlineLevel="0" collapsed="false">
      <c r="A509" s="3" t="n">
        <v>509</v>
      </c>
      <c r="B509" s="5" t="s">
        <v>2388</v>
      </c>
      <c r="C509" s="5" t="s">
        <v>1018</v>
      </c>
    </row>
    <row r="510" customFormat="false" ht="24.05" hidden="false" customHeight="false" outlineLevel="0" collapsed="false">
      <c r="A510" s="3" t="n">
        <v>510</v>
      </c>
      <c r="B510" s="5" t="s">
        <v>2389</v>
      </c>
      <c r="C510" s="5" t="s">
        <v>2390</v>
      </c>
    </row>
    <row r="511" customFormat="false" ht="24.05" hidden="false" customHeight="false" outlineLevel="0" collapsed="false">
      <c r="A511" s="3" t="n">
        <v>511</v>
      </c>
      <c r="B511" s="5" t="s">
        <v>2391</v>
      </c>
      <c r="C511" s="5" t="s">
        <v>2392</v>
      </c>
    </row>
    <row r="512" customFormat="false" ht="24.05" hidden="false" customHeight="false" outlineLevel="0" collapsed="false">
      <c r="A512" s="3" t="n">
        <v>512</v>
      </c>
      <c r="B512" s="5" t="s">
        <v>2393</v>
      </c>
      <c r="C512" s="5" t="s">
        <v>2394</v>
      </c>
    </row>
    <row r="513" customFormat="false" ht="24.05" hidden="false" customHeight="false" outlineLevel="0" collapsed="false">
      <c r="A513" s="3" t="n">
        <v>513</v>
      </c>
      <c r="B513" s="5" t="s">
        <v>2395</v>
      </c>
      <c r="C513" s="5" t="s">
        <v>2396</v>
      </c>
    </row>
    <row r="514" customFormat="false" ht="24.05" hidden="false" customHeight="false" outlineLevel="0" collapsed="false">
      <c r="A514" s="3" t="n">
        <v>514</v>
      </c>
      <c r="B514" s="5" t="s">
        <v>2397</v>
      </c>
      <c r="C514" s="5" t="s">
        <v>2398</v>
      </c>
    </row>
    <row r="515" customFormat="false" ht="35.5" hidden="false" customHeight="false" outlineLevel="0" collapsed="false">
      <c r="A515" s="3" t="n">
        <v>515</v>
      </c>
      <c r="B515" s="5" t="s">
        <v>2399</v>
      </c>
      <c r="C515" s="5" t="s">
        <v>2400</v>
      </c>
    </row>
    <row r="516" customFormat="false" ht="24.05" hidden="false" customHeight="false" outlineLevel="0" collapsed="false">
      <c r="A516" s="3" t="n">
        <v>516</v>
      </c>
      <c r="B516" s="5" t="s">
        <v>2401</v>
      </c>
      <c r="C516" s="5" t="s">
        <v>2402</v>
      </c>
    </row>
    <row r="517" customFormat="false" ht="58.4" hidden="false" customHeight="false" outlineLevel="0" collapsed="false">
      <c r="A517" s="3" t="n">
        <v>517</v>
      </c>
      <c r="B517" s="5" t="s">
        <v>2403</v>
      </c>
      <c r="C517" s="5" t="s">
        <v>2404</v>
      </c>
    </row>
    <row r="518" customFormat="false" ht="12.8" hidden="false" customHeight="false" outlineLevel="0" collapsed="false">
      <c r="A518" s="3" t="n">
        <v>518</v>
      </c>
      <c r="B518" s="5" t="s">
        <v>2405</v>
      </c>
      <c r="C518" s="5" t="s">
        <v>2406</v>
      </c>
    </row>
    <row r="519" customFormat="false" ht="24.05" hidden="false" customHeight="false" outlineLevel="0" collapsed="false">
      <c r="A519" s="3" t="n">
        <v>519</v>
      </c>
      <c r="B519" s="5" t="s">
        <v>2407</v>
      </c>
      <c r="C519" s="5" t="s">
        <v>2408</v>
      </c>
    </row>
    <row r="520" customFormat="false" ht="24.05" hidden="false" customHeight="false" outlineLevel="0" collapsed="false">
      <c r="A520" s="3" t="n">
        <v>520</v>
      </c>
      <c r="B520" s="5" t="s">
        <v>2409</v>
      </c>
      <c r="C520" s="5" t="s">
        <v>2410</v>
      </c>
    </row>
    <row r="521" customFormat="false" ht="35.5" hidden="false" customHeight="false" outlineLevel="0" collapsed="false">
      <c r="A521" s="3" t="n">
        <v>521</v>
      </c>
      <c r="B521" s="5" t="s">
        <v>2411</v>
      </c>
      <c r="C521" s="5" t="s">
        <v>2412</v>
      </c>
    </row>
    <row r="522" customFormat="false" ht="46.95" hidden="false" customHeight="false" outlineLevel="0" collapsed="false">
      <c r="A522" s="3" t="n">
        <v>522</v>
      </c>
      <c r="B522" s="5" t="s">
        <v>2413</v>
      </c>
      <c r="C522" s="5" t="s">
        <v>2414</v>
      </c>
    </row>
    <row r="523" customFormat="false" ht="24.05" hidden="false" customHeight="false" outlineLevel="0" collapsed="false">
      <c r="A523" s="3" t="n">
        <v>523</v>
      </c>
      <c r="B523" s="5" t="s">
        <v>2415</v>
      </c>
      <c r="C523" s="5" t="s">
        <v>2416</v>
      </c>
    </row>
    <row r="524" customFormat="false" ht="24.05" hidden="false" customHeight="false" outlineLevel="0" collapsed="false">
      <c r="A524" s="3" t="n">
        <v>524</v>
      </c>
      <c r="B524" s="5" t="s">
        <v>2417</v>
      </c>
      <c r="C524" s="5" t="s">
        <v>2418</v>
      </c>
    </row>
    <row r="525" customFormat="false" ht="24.05" hidden="false" customHeight="false" outlineLevel="0" collapsed="false">
      <c r="A525" s="3" t="n">
        <v>525</v>
      </c>
      <c r="B525" s="5" t="s">
        <v>2419</v>
      </c>
      <c r="C525" s="5" t="s">
        <v>2420</v>
      </c>
    </row>
    <row r="526" customFormat="false" ht="24.05" hidden="false" customHeight="false" outlineLevel="0" collapsed="false">
      <c r="A526" s="3" t="n">
        <v>526</v>
      </c>
      <c r="B526" s="5" t="s">
        <v>2421</v>
      </c>
      <c r="C526" s="5" t="s">
        <v>2422</v>
      </c>
    </row>
    <row r="527" customFormat="false" ht="24.05" hidden="false" customHeight="false" outlineLevel="0" collapsed="false">
      <c r="A527" s="3" t="n">
        <v>527</v>
      </c>
      <c r="B527" s="5" t="s">
        <v>2423</v>
      </c>
      <c r="C527" s="5" t="s">
        <v>2424</v>
      </c>
    </row>
    <row r="528" customFormat="false" ht="24.05" hidden="false" customHeight="false" outlineLevel="0" collapsed="false">
      <c r="A528" s="3" t="n">
        <v>528</v>
      </c>
      <c r="B528" s="5" t="s">
        <v>2425</v>
      </c>
      <c r="C528" s="5" t="s">
        <v>2426</v>
      </c>
    </row>
    <row r="529" customFormat="false" ht="35.5" hidden="false" customHeight="false" outlineLevel="0" collapsed="false">
      <c r="A529" s="3" t="n">
        <v>529</v>
      </c>
      <c r="B529" s="5" t="s">
        <v>2427</v>
      </c>
      <c r="C529" s="5" t="s">
        <v>2428</v>
      </c>
    </row>
    <row r="530" customFormat="false" ht="24.05" hidden="false" customHeight="false" outlineLevel="0" collapsed="false">
      <c r="A530" s="3" t="n">
        <v>530</v>
      </c>
      <c r="B530" s="5" t="s">
        <v>2429</v>
      </c>
      <c r="C530" s="5" t="s">
        <v>2430</v>
      </c>
    </row>
    <row r="531" customFormat="false" ht="24.05" hidden="false" customHeight="false" outlineLevel="0" collapsed="false">
      <c r="A531" s="3" t="n">
        <v>531</v>
      </c>
      <c r="B531" s="5" t="s">
        <v>2431</v>
      </c>
      <c r="C531" s="5" t="s">
        <v>2432</v>
      </c>
    </row>
    <row r="532" customFormat="false" ht="24.05" hidden="false" customHeight="false" outlineLevel="0" collapsed="false">
      <c r="A532" s="3" t="n">
        <v>532</v>
      </c>
      <c r="B532" s="5" t="s">
        <v>2433</v>
      </c>
      <c r="C532" s="5" t="s">
        <v>2434</v>
      </c>
    </row>
    <row r="533" customFormat="false" ht="24.05" hidden="false" customHeight="false" outlineLevel="0" collapsed="false">
      <c r="A533" s="3" t="n">
        <v>533</v>
      </c>
      <c r="B533" s="5" t="s">
        <v>2435</v>
      </c>
      <c r="C533" s="5" t="s">
        <v>2434</v>
      </c>
    </row>
    <row r="534" customFormat="false" ht="35.5" hidden="false" customHeight="false" outlineLevel="0" collapsed="false">
      <c r="A534" s="3" t="n">
        <v>534</v>
      </c>
      <c r="B534" s="5" t="s">
        <v>2436</v>
      </c>
      <c r="C534" s="5" t="s">
        <v>2437</v>
      </c>
    </row>
    <row r="535" customFormat="false" ht="24.05" hidden="false" customHeight="false" outlineLevel="0" collapsed="false">
      <c r="A535" s="3" t="n">
        <v>535</v>
      </c>
      <c r="B535" s="5" t="s">
        <v>2438</v>
      </c>
      <c r="C535" s="5" t="s">
        <v>2439</v>
      </c>
    </row>
    <row r="536" customFormat="false" ht="24.05" hidden="false" customHeight="false" outlineLevel="0" collapsed="false">
      <c r="A536" s="3" t="n">
        <v>536</v>
      </c>
      <c r="B536" s="5" t="s">
        <v>2440</v>
      </c>
      <c r="C536" s="5" t="s">
        <v>2441</v>
      </c>
    </row>
    <row r="537" customFormat="false" ht="24.05" hidden="false" customHeight="false" outlineLevel="0" collapsed="false">
      <c r="A537" s="3" t="n">
        <v>537</v>
      </c>
      <c r="B537" s="5" t="s">
        <v>2442</v>
      </c>
      <c r="C537" s="5" t="s">
        <v>2443</v>
      </c>
    </row>
    <row r="538" customFormat="false" ht="24.05" hidden="false" customHeight="false" outlineLevel="0" collapsed="false">
      <c r="A538" s="3" t="n">
        <v>538</v>
      </c>
      <c r="B538" s="5" t="s">
        <v>2444</v>
      </c>
      <c r="C538" s="5" t="s">
        <v>2445</v>
      </c>
    </row>
    <row r="539" customFormat="false" ht="24.05" hidden="false" customHeight="false" outlineLevel="0" collapsed="false">
      <c r="A539" s="3" t="n">
        <v>539</v>
      </c>
      <c r="B539" s="5" t="s">
        <v>2446</v>
      </c>
      <c r="C539" s="5" t="s">
        <v>2447</v>
      </c>
    </row>
    <row r="540" customFormat="false" ht="35.5" hidden="false" customHeight="false" outlineLevel="0" collapsed="false">
      <c r="A540" s="3" t="n">
        <v>540</v>
      </c>
      <c r="B540" s="5" t="s">
        <v>2448</v>
      </c>
      <c r="C540" s="5" t="s">
        <v>2449</v>
      </c>
    </row>
    <row r="541" customFormat="false" ht="24.05" hidden="false" customHeight="false" outlineLevel="0" collapsed="false">
      <c r="A541" s="3" t="n">
        <v>541</v>
      </c>
      <c r="B541" s="5" t="s">
        <v>2450</v>
      </c>
      <c r="C541" s="5" t="s">
        <v>2451</v>
      </c>
    </row>
    <row r="542" customFormat="false" ht="12.8" hidden="false" customHeight="false" outlineLevel="0" collapsed="false">
      <c r="A542" s="3" t="n">
        <v>542</v>
      </c>
      <c r="B542" s="5" t="s">
        <v>2452</v>
      </c>
      <c r="C542" s="5" t="s">
        <v>2453</v>
      </c>
    </row>
    <row r="543" customFormat="false" ht="24.05" hidden="false" customHeight="false" outlineLevel="0" collapsed="false">
      <c r="A543" s="3" t="n">
        <v>543</v>
      </c>
      <c r="B543" s="5" t="s">
        <v>2454</v>
      </c>
      <c r="C543" s="5" t="s">
        <v>2455</v>
      </c>
    </row>
    <row r="544" customFormat="false" ht="24.05" hidden="false" customHeight="false" outlineLevel="0" collapsed="false">
      <c r="A544" s="3" t="n">
        <v>544</v>
      </c>
      <c r="B544" s="5" t="s">
        <v>2456</v>
      </c>
      <c r="C544" s="5" t="s">
        <v>2457</v>
      </c>
    </row>
    <row r="545" customFormat="false" ht="24.05" hidden="false" customHeight="false" outlineLevel="0" collapsed="false">
      <c r="A545" s="3" t="n">
        <v>545</v>
      </c>
      <c r="B545" s="5" t="s">
        <v>2458</v>
      </c>
      <c r="C545" s="5" t="s">
        <v>2459</v>
      </c>
    </row>
    <row r="546" customFormat="false" ht="24.05" hidden="false" customHeight="false" outlineLevel="0" collapsed="false">
      <c r="A546" s="3" t="n">
        <v>546</v>
      </c>
      <c r="B546" s="5" t="s">
        <v>2460</v>
      </c>
      <c r="C546" s="5" t="s">
        <v>2461</v>
      </c>
    </row>
    <row r="547" customFormat="false" ht="24.05" hidden="false" customHeight="false" outlineLevel="0" collapsed="false">
      <c r="A547" s="3" t="n">
        <v>547</v>
      </c>
      <c r="B547" s="5" t="s">
        <v>2462</v>
      </c>
      <c r="C547" s="5" t="s">
        <v>2463</v>
      </c>
    </row>
    <row r="548" customFormat="false" ht="46.95" hidden="false" customHeight="false" outlineLevel="0" collapsed="false">
      <c r="A548" s="3" t="n">
        <v>548</v>
      </c>
      <c r="B548" s="5" t="s">
        <v>2464</v>
      </c>
      <c r="C548" s="5" t="s">
        <v>2465</v>
      </c>
    </row>
    <row r="549" customFormat="false" ht="24.05" hidden="false" customHeight="false" outlineLevel="0" collapsed="false">
      <c r="A549" s="3" t="n">
        <v>549</v>
      </c>
      <c r="B549" s="5" t="s">
        <v>2466</v>
      </c>
      <c r="C549" s="5" t="s">
        <v>2467</v>
      </c>
    </row>
    <row r="550" customFormat="false" ht="35.5" hidden="false" customHeight="false" outlineLevel="0" collapsed="false">
      <c r="A550" s="3" t="n">
        <v>550</v>
      </c>
      <c r="B550" s="5" t="s">
        <v>2468</v>
      </c>
      <c r="C550" s="5" t="s">
        <v>2469</v>
      </c>
    </row>
    <row r="551" customFormat="false" ht="12.8" hidden="false" customHeight="false" outlineLevel="0" collapsed="false">
      <c r="A551" s="3" t="n">
        <v>551</v>
      </c>
      <c r="B551" s="5" t="s">
        <v>2470</v>
      </c>
      <c r="C551" s="5" t="s">
        <v>2471</v>
      </c>
    </row>
    <row r="552" customFormat="false" ht="24.05" hidden="false" customHeight="false" outlineLevel="0" collapsed="false">
      <c r="A552" s="3" t="n">
        <v>552</v>
      </c>
      <c r="B552" s="5" t="s">
        <v>2472</v>
      </c>
      <c r="C552" s="5" t="s">
        <v>2473</v>
      </c>
    </row>
    <row r="553" customFormat="false" ht="12.8" hidden="false" customHeight="false" outlineLevel="0" collapsed="false">
      <c r="A553" s="3" t="n">
        <v>553</v>
      </c>
      <c r="B553" s="5" t="s">
        <v>2474</v>
      </c>
      <c r="C553" s="5" t="s">
        <v>2475</v>
      </c>
    </row>
    <row r="554" customFormat="false" ht="12.8" hidden="false" customHeight="false" outlineLevel="0" collapsed="false">
      <c r="A554" s="3" t="n">
        <v>554</v>
      </c>
      <c r="B554" s="5" t="s">
        <v>2476</v>
      </c>
      <c r="C554" s="5" t="s">
        <v>2477</v>
      </c>
    </row>
    <row r="555" customFormat="false" ht="12.8" hidden="false" customHeight="false" outlineLevel="0" collapsed="false">
      <c r="A555" s="3" t="n">
        <v>555</v>
      </c>
      <c r="B555" s="5" t="s">
        <v>2478</v>
      </c>
      <c r="C555" s="5" t="s">
        <v>2479</v>
      </c>
    </row>
    <row r="556" customFormat="false" ht="12.8" hidden="false" customHeight="false" outlineLevel="0" collapsed="false">
      <c r="A556" s="3" t="n">
        <v>556</v>
      </c>
      <c r="B556" s="5" t="s">
        <v>2480</v>
      </c>
      <c r="C556" s="5" t="s">
        <v>2481</v>
      </c>
    </row>
    <row r="557" customFormat="false" ht="24.05" hidden="false" customHeight="false" outlineLevel="0" collapsed="false">
      <c r="A557" s="3" t="n">
        <v>557</v>
      </c>
      <c r="B557" s="5" t="s">
        <v>2482</v>
      </c>
      <c r="C557" s="5" t="s">
        <v>2483</v>
      </c>
    </row>
    <row r="558" customFormat="false" ht="24.05" hidden="false" customHeight="false" outlineLevel="0" collapsed="false">
      <c r="A558" s="3" t="n">
        <v>558</v>
      </c>
      <c r="B558" s="5" t="s">
        <v>2484</v>
      </c>
      <c r="C558" s="5" t="s">
        <v>2485</v>
      </c>
    </row>
    <row r="559" customFormat="false" ht="24.05" hidden="false" customHeight="false" outlineLevel="0" collapsed="false">
      <c r="A559" s="3" t="n">
        <v>559</v>
      </c>
      <c r="B559" s="5" t="s">
        <v>2486</v>
      </c>
      <c r="C559" s="5" t="s">
        <v>2487</v>
      </c>
    </row>
    <row r="560" customFormat="false" ht="24.05" hidden="false" customHeight="false" outlineLevel="0" collapsed="false">
      <c r="A560" s="3" t="n">
        <v>560</v>
      </c>
      <c r="B560" s="5" t="s">
        <v>2488</v>
      </c>
      <c r="C560" s="5" t="s">
        <v>2489</v>
      </c>
    </row>
    <row r="561" customFormat="false" ht="24.05" hidden="false" customHeight="false" outlineLevel="0" collapsed="false">
      <c r="A561" s="3" t="n">
        <v>561</v>
      </c>
      <c r="B561" s="5" t="s">
        <v>2490</v>
      </c>
      <c r="C561" s="5" t="s">
        <v>2491</v>
      </c>
    </row>
    <row r="562" customFormat="false" ht="24.05" hidden="false" customHeight="false" outlineLevel="0" collapsed="false">
      <c r="A562" s="3" t="n">
        <v>562</v>
      </c>
      <c r="B562" s="5" t="s">
        <v>2492</v>
      </c>
      <c r="C562" s="5" t="s">
        <v>2493</v>
      </c>
    </row>
    <row r="563" customFormat="false" ht="24.05" hidden="false" customHeight="false" outlineLevel="0" collapsed="false">
      <c r="A563" s="3" t="n">
        <v>563</v>
      </c>
      <c r="B563" s="5" t="s">
        <v>2494</v>
      </c>
      <c r="C563" s="5" t="s">
        <v>2495</v>
      </c>
    </row>
    <row r="564" customFormat="false" ht="24.05" hidden="false" customHeight="false" outlineLevel="0" collapsed="false">
      <c r="A564" s="3" t="n">
        <v>564</v>
      </c>
      <c r="B564" s="5" t="s">
        <v>2496</v>
      </c>
      <c r="C564" s="5" t="s">
        <v>2497</v>
      </c>
    </row>
    <row r="565" customFormat="false" ht="35.5" hidden="false" customHeight="false" outlineLevel="0" collapsed="false">
      <c r="A565" s="3" t="n">
        <v>565</v>
      </c>
      <c r="B565" s="5" t="s">
        <v>2498</v>
      </c>
      <c r="C565" s="5" t="s">
        <v>2499</v>
      </c>
    </row>
    <row r="566" customFormat="false" ht="46.95" hidden="false" customHeight="false" outlineLevel="0" collapsed="false">
      <c r="A566" s="3" t="n">
        <v>566</v>
      </c>
      <c r="B566" s="5" t="s">
        <v>2500</v>
      </c>
      <c r="C566" s="5" t="s">
        <v>2501</v>
      </c>
    </row>
    <row r="567" customFormat="false" ht="24.05" hidden="false" customHeight="false" outlineLevel="0" collapsed="false">
      <c r="A567" s="3" t="n">
        <v>567</v>
      </c>
      <c r="B567" s="5" t="s">
        <v>2502</v>
      </c>
      <c r="C567" s="5" t="s">
        <v>2503</v>
      </c>
    </row>
    <row r="568" customFormat="false" ht="24.05" hidden="false" customHeight="false" outlineLevel="0" collapsed="false">
      <c r="A568" s="3" t="n">
        <v>568</v>
      </c>
      <c r="B568" s="5" t="s">
        <v>2504</v>
      </c>
      <c r="C568" s="5" t="s">
        <v>2505</v>
      </c>
    </row>
    <row r="569" customFormat="false" ht="24.05" hidden="false" customHeight="false" outlineLevel="0" collapsed="false">
      <c r="A569" s="3" t="n">
        <v>569</v>
      </c>
      <c r="B569" s="5" t="s">
        <v>2506</v>
      </c>
      <c r="C569" s="5" t="s">
        <v>2507</v>
      </c>
    </row>
    <row r="570" customFormat="false" ht="24.05" hidden="false" customHeight="false" outlineLevel="0" collapsed="false">
      <c r="A570" s="3" t="n">
        <v>570</v>
      </c>
      <c r="B570" s="5" t="s">
        <v>2508</v>
      </c>
      <c r="C570" s="5" t="s">
        <v>2509</v>
      </c>
    </row>
    <row r="571" customFormat="false" ht="24.05" hidden="false" customHeight="false" outlineLevel="0" collapsed="false">
      <c r="A571" s="3" t="n">
        <v>571</v>
      </c>
      <c r="B571" s="5" t="s">
        <v>2510</v>
      </c>
      <c r="C571" s="5" t="s">
        <v>2511</v>
      </c>
    </row>
    <row r="572" customFormat="false" ht="24.05" hidden="false" customHeight="false" outlineLevel="0" collapsed="false">
      <c r="A572" s="3" t="n">
        <v>572</v>
      </c>
      <c r="B572" s="5" t="s">
        <v>2512</v>
      </c>
      <c r="C572" s="5" t="s">
        <v>2513</v>
      </c>
    </row>
    <row r="573" customFormat="false" ht="12.8" hidden="false" customHeight="false" outlineLevel="0" collapsed="false">
      <c r="A573" s="3" t="n">
        <v>573</v>
      </c>
      <c r="B573" s="5" t="s">
        <v>2514</v>
      </c>
      <c r="C573" s="5" t="s">
        <v>2515</v>
      </c>
    </row>
    <row r="574" customFormat="false" ht="12.8" hidden="false" customHeight="false" outlineLevel="0" collapsed="false">
      <c r="A574" s="3" t="n">
        <v>574</v>
      </c>
      <c r="B574" s="5" t="s">
        <v>2516</v>
      </c>
      <c r="C574" s="5" t="s">
        <v>2517</v>
      </c>
    </row>
    <row r="575" customFormat="false" ht="24.05" hidden="false" customHeight="false" outlineLevel="0" collapsed="false">
      <c r="A575" s="3" t="n">
        <v>575</v>
      </c>
      <c r="B575" s="5" t="s">
        <v>2518</v>
      </c>
      <c r="C575" s="5" t="s">
        <v>2519</v>
      </c>
    </row>
    <row r="576" customFormat="false" ht="24.05" hidden="false" customHeight="false" outlineLevel="0" collapsed="false">
      <c r="A576" s="3" t="n">
        <v>576</v>
      </c>
      <c r="B576" s="5" t="s">
        <v>2520</v>
      </c>
      <c r="C576" s="5" t="s">
        <v>2521</v>
      </c>
    </row>
    <row r="577" customFormat="false" ht="24.05" hidden="false" customHeight="false" outlineLevel="0" collapsed="false">
      <c r="A577" s="3" t="n">
        <v>577</v>
      </c>
      <c r="B577" s="5" t="s">
        <v>2522</v>
      </c>
      <c r="C577" s="5" t="s">
        <v>2523</v>
      </c>
    </row>
    <row r="578" customFormat="false" ht="24.05" hidden="false" customHeight="false" outlineLevel="0" collapsed="false">
      <c r="A578" s="3" t="n">
        <v>578</v>
      </c>
      <c r="B578" s="5" t="s">
        <v>2524</v>
      </c>
      <c r="C578" s="5" t="s">
        <v>2523</v>
      </c>
    </row>
    <row r="579" customFormat="false" ht="24.05" hidden="false" customHeight="false" outlineLevel="0" collapsed="false">
      <c r="A579" s="3" t="n">
        <v>579</v>
      </c>
      <c r="B579" s="5" t="s">
        <v>2525</v>
      </c>
      <c r="C579" s="5" t="s">
        <v>2526</v>
      </c>
    </row>
    <row r="580" customFormat="false" ht="35.5" hidden="false" customHeight="false" outlineLevel="0" collapsed="false">
      <c r="A580" s="3" t="n">
        <v>580</v>
      </c>
      <c r="B580" s="5" t="s">
        <v>2527</v>
      </c>
      <c r="C580" s="5" t="s">
        <v>2528</v>
      </c>
    </row>
    <row r="581" customFormat="false" ht="12.8" hidden="false" customHeight="false" outlineLevel="0" collapsed="false">
      <c r="A581" s="3" t="n">
        <v>581</v>
      </c>
      <c r="B581" s="5" t="s">
        <v>2529</v>
      </c>
      <c r="C581" s="5" t="s">
        <v>2530</v>
      </c>
    </row>
    <row r="582" customFormat="false" ht="24.05" hidden="false" customHeight="false" outlineLevel="0" collapsed="false">
      <c r="A582" s="3" t="n">
        <v>582</v>
      </c>
      <c r="B582" s="5" t="s">
        <v>2531</v>
      </c>
      <c r="C582" s="5" t="s">
        <v>2532</v>
      </c>
    </row>
    <row r="583" customFormat="false" ht="24.05" hidden="false" customHeight="false" outlineLevel="0" collapsed="false">
      <c r="A583" s="3" t="n">
        <v>583</v>
      </c>
      <c r="B583" s="5" t="s">
        <v>2533</v>
      </c>
      <c r="C583" s="5" t="s">
        <v>2534</v>
      </c>
    </row>
    <row r="584" customFormat="false" ht="69.85" hidden="false" customHeight="false" outlineLevel="0" collapsed="false">
      <c r="A584" s="3" t="n">
        <v>584</v>
      </c>
      <c r="B584" s="5" t="s">
        <v>2535</v>
      </c>
      <c r="C584" s="5" t="s">
        <v>2536</v>
      </c>
    </row>
    <row r="585" customFormat="false" ht="24.05" hidden="false" customHeight="false" outlineLevel="0" collapsed="false">
      <c r="A585" s="3" t="n">
        <v>585</v>
      </c>
      <c r="B585" s="5" t="s">
        <v>2537</v>
      </c>
      <c r="C585" s="5" t="s">
        <v>2538</v>
      </c>
    </row>
    <row r="586" customFormat="false" ht="24.05" hidden="false" customHeight="false" outlineLevel="0" collapsed="false">
      <c r="A586" s="3" t="n">
        <v>586</v>
      </c>
      <c r="B586" s="5" t="s">
        <v>2539</v>
      </c>
      <c r="C586" s="5" t="s">
        <v>2540</v>
      </c>
    </row>
    <row r="587" customFormat="false" ht="12.8" hidden="false" customHeight="false" outlineLevel="0" collapsed="false">
      <c r="A587" s="3" t="n">
        <v>587</v>
      </c>
      <c r="B587" s="5" t="s">
        <v>2541</v>
      </c>
      <c r="C587" s="5" t="s">
        <v>2542</v>
      </c>
    </row>
    <row r="588" customFormat="false" ht="24.05" hidden="false" customHeight="false" outlineLevel="0" collapsed="false">
      <c r="A588" s="3" t="n">
        <v>588</v>
      </c>
      <c r="B588" s="5" t="s">
        <v>2543</v>
      </c>
      <c r="C588" s="5" t="s">
        <v>2544</v>
      </c>
    </row>
    <row r="589" customFormat="false" ht="24.05" hidden="false" customHeight="false" outlineLevel="0" collapsed="false">
      <c r="A589" s="3" t="n">
        <v>589</v>
      </c>
      <c r="B589" s="5" t="s">
        <v>2545</v>
      </c>
      <c r="C589" s="5" t="s">
        <v>2546</v>
      </c>
    </row>
    <row r="590" customFormat="false" ht="35.5" hidden="false" customHeight="false" outlineLevel="0" collapsed="false">
      <c r="A590" s="3" t="n">
        <v>590</v>
      </c>
      <c r="B590" s="5" t="s">
        <v>2547</v>
      </c>
      <c r="C590" s="5" t="s">
        <v>2548</v>
      </c>
    </row>
    <row r="591" customFormat="false" ht="24.05" hidden="false" customHeight="false" outlineLevel="0" collapsed="false">
      <c r="A591" s="3" t="n">
        <v>591</v>
      </c>
      <c r="B591" s="5" t="s">
        <v>2549</v>
      </c>
      <c r="C591" s="5" t="s">
        <v>2550</v>
      </c>
    </row>
    <row r="592" customFormat="false" ht="24.05" hidden="false" customHeight="false" outlineLevel="0" collapsed="false">
      <c r="A592" s="3" t="n">
        <v>592</v>
      </c>
      <c r="B592" s="5" t="s">
        <v>2551</v>
      </c>
      <c r="C592" s="5" t="s">
        <v>2552</v>
      </c>
    </row>
    <row r="593" customFormat="false" ht="46.95" hidden="false" customHeight="false" outlineLevel="0" collapsed="false">
      <c r="A593" s="3" t="n">
        <v>593</v>
      </c>
      <c r="B593" s="5" t="s">
        <v>2553</v>
      </c>
      <c r="C593" s="5" t="s">
        <v>2554</v>
      </c>
    </row>
    <row r="594" customFormat="false" ht="35.5" hidden="false" customHeight="false" outlineLevel="0" collapsed="false">
      <c r="A594" s="3" t="n">
        <v>594</v>
      </c>
      <c r="B594" s="5" t="s">
        <v>2555</v>
      </c>
      <c r="C594" s="5" t="s">
        <v>2556</v>
      </c>
    </row>
    <row r="595" customFormat="false" ht="24.05" hidden="false" customHeight="false" outlineLevel="0" collapsed="false">
      <c r="A595" s="3" t="n">
        <v>595</v>
      </c>
      <c r="B595" s="5" t="s">
        <v>2557</v>
      </c>
      <c r="C595" s="5" t="s">
        <v>2558</v>
      </c>
    </row>
    <row r="596" customFormat="false" ht="12.8" hidden="false" customHeight="false" outlineLevel="0" collapsed="false">
      <c r="A596" s="3" t="n">
        <v>596</v>
      </c>
      <c r="B596" s="5" t="s">
        <v>2559</v>
      </c>
      <c r="C596" s="5" t="s">
        <v>2560</v>
      </c>
    </row>
    <row r="597" customFormat="false" ht="24.05" hidden="false" customHeight="false" outlineLevel="0" collapsed="false">
      <c r="A597" s="3" t="n">
        <v>597</v>
      </c>
      <c r="B597" s="5" t="s">
        <v>2561</v>
      </c>
      <c r="C597" s="5" t="s">
        <v>2562</v>
      </c>
    </row>
    <row r="598" customFormat="false" ht="24.05" hidden="false" customHeight="false" outlineLevel="0" collapsed="false">
      <c r="A598" s="3" t="n">
        <v>598</v>
      </c>
      <c r="B598" s="5" t="s">
        <v>2563</v>
      </c>
      <c r="C598" s="5" t="s">
        <v>2564</v>
      </c>
    </row>
    <row r="599" customFormat="false" ht="24.05" hidden="false" customHeight="false" outlineLevel="0" collapsed="false">
      <c r="A599" s="3" t="n">
        <v>599</v>
      </c>
      <c r="B599" s="5" t="s">
        <v>2565</v>
      </c>
      <c r="C599" s="5" t="s">
        <v>2566</v>
      </c>
    </row>
    <row r="600" customFormat="false" ht="24.05" hidden="false" customHeight="false" outlineLevel="0" collapsed="false">
      <c r="A600" s="3" t="n">
        <v>600</v>
      </c>
      <c r="B600" s="5" t="s">
        <v>2567</v>
      </c>
      <c r="C600" s="5" t="s">
        <v>2568</v>
      </c>
    </row>
    <row r="601" customFormat="false" ht="24.05" hidden="false" customHeight="false" outlineLevel="0" collapsed="false">
      <c r="A601" s="3" t="n">
        <v>601</v>
      </c>
      <c r="B601" s="5" t="s">
        <v>2569</v>
      </c>
      <c r="C601" s="5" t="s">
        <v>2570</v>
      </c>
    </row>
    <row r="602" customFormat="false" ht="24.05" hidden="false" customHeight="false" outlineLevel="0" collapsed="false">
      <c r="A602" s="3" t="n">
        <v>602</v>
      </c>
      <c r="B602" s="5" t="s">
        <v>2571</v>
      </c>
      <c r="C602" s="5" t="s">
        <v>2572</v>
      </c>
    </row>
    <row r="603" customFormat="false" ht="12.8" hidden="false" customHeight="false" outlineLevel="0" collapsed="false">
      <c r="A603" s="3" t="n">
        <v>603</v>
      </c>
      <c r="B603" s="5" t="s">
        <v>2573</v>
      </c>
      <c r="C603" s="5" t="s">
        <v>2574</v>
      </c>
    </row>
    <row r="604" customFormat="false" ht="24.05" hidden="false" customHeight="false" outlineLevel="0" collapsed="false">
      <c r="A604" s="3" t="n">
        <v>604</v>
      </c>
      <c r="B604" s="5" t="s">
        <v>2575</v>
      </c>
      <c r="C604" s="5" t="s">
        <v>2576</v>
      </c>
    </row>
    <row r="605" customFormat="false" ht="24.05" hidden="false" customHeight="false" outlineLevel="0" collapsed="false">
      <c r="A605" s="3" t="n">
        <v>605</v>
      </c>
      <c r="B605" s="5" t="s">
        <v>2577</v>
      </c>
      <c r="C605" s="5" t="s">
        <v>2578</v>
      </c>
    </row>
    <row r="606" customFormat="false" ht="24.05" hidden="false" customHeight="false" outlineLevel="0" collapsed="false">
      <c r="A606" s="3" t="n">
        <v>606</v>
      </c>
      <c r="B606" s="5" t="s">
        <v>2579</v>
      </c>
      <c r="C606" s="5" t="s">
        <v>2580</v>
      </c>
    </row>
    <row r="607" customFormat="false" ht="24.05" hidden="false" customHeight="false" outlineLevel="0" collapsed="false">
      <c r="A607" s="3" t="n">
        <v>607</v>
      </c>
      <c r="B607" s="5" t="s">
        <v>2581</v>
      </c>
      <c r="C607" s="5" t="s">
        <v>2582</v>
      </c>
    </row>
    <row r="608" customFormat="false" ht="35.5" hidden="false" customHeight="false" outlineLevel="0" collapsed="false">
      <c r="A608" s="3" t="n">
        <v>608</v>
      </c>
      <c r="B608" s="5" t="s">
        <v>2583</v>
      </c>
      <c r="C608" s="5" t="s">
        <v>2584</v>
      </c>
    </row>
    <row r="609" customFormat="false" ht="24.05" hidden="false" customHeight="false" outlineLevel="0" collapsed="false">
      <c r="A609" s="3" t="n">
        <v>609</v>
      </c>
      <c r="B609" s="5" t="s">
        <v>2585</v>
      </c>
      <c r="C609" s="5" t="s">
        <v>2586</v>
      </c>
    </row>
    <row r="610" customFormat="false" ht="24.05" hidden="false" customHeight="false" outlineLevel="0" collapsed="false">
      <c r="A610" s="3" t="n">
        <v>610</v>
      </c>
      <c r="B610" s="5" t="s">
        <v>2587</v>
      </c>
      <c r="C610" s="5" t="s">
        <v>2588</v>
      </c>
    </row>
    <row r="611" customFormat="false" ht="46.95" hidden="false" customHeight="false" outlineLevel="0" collapsed="false">
      <c r="A611" s="3" t="n">
        <v>611</v>
      </c>
      <c r="B611" s="5" t="s">
        <v>2589</v>
      </c>
      <c r="C611" s="5" t="s">
        <v>2590</v>
      </c>
    </row>
    <row r="612" customFormat="false" ht="24.05" hidden="false" customHeight="false" outlineLevel="0" collapsed="false">
      <c r="A612" s="3" t="n">
        <v>612</v>
      </c>
      <c r="B612" s="5" t="s">
        <v>2591</v>
      </c>
      <c r="C612" s="5" t="s">
        <v>2592</v>
      </c>
    </row>
    <row r="613" customFormat="false" ht="35.5" hidden="false" customHeight="false" outlineLevel="0" collapsed="false">
      <c r="A613" s="3" t="n">
        <v>613</v>
      </c>
      <c r="B613" s="5" t="s">
        <v>2593</v>
      </c>
      <c r="C613" s="5" t="s">
        <v>2594</v>
      </c>
    </row>
    <row r="614" customFormat="false" ht="35.5" hidden="false" customHeight="false" outlineLevel="0" collapsed="false">
      <c r="A614" s="3" t="n">
        <v>614</v>
      </c>
      <c r="B614" s="5" t="s">
        <v>2595</v>
      </c>
      <c r="C614" s="5" t="s">
        <v>2596</v>
      </c>
    </row>
    <row r="615" customFormat="false" ht="24.05" hidden="false" customHeight="false" outlineLevel="0" collapsed="false">
      <c r="A615" s="3" t="n">
        <v>615</v>
      </c>
      <c r="B615" s="5" t="s">
        <v>2597</v>
      </c>
      <c r="C615" s="5" t="s">
        <v>2598</v>
      </c>
    </row>
    <row r="616" customFormat="false" ht="24.05" hidden="false" customHeight="false" outlineLevel="0" collapsed="false">
      <c r="A616" s="3" t="n">
        <v>616</v>
      </c>
      <c r="B616" s="5" t="s">
        <v>2599</v>
      </c>
      <c r="C616" s="5" t="s">
        <v>2600</v>
      </c>
    </row>
    <row r="617" customFormat="false" ht="46.95" hidden="false" customHeight="false" outlineLevel="0" collapsed="false">
      <c r="A617" s="3" t="n">
        <v>617</v>
      </c>
      <c r="B617" s="5" t="s">
        <v>2601</v>
      </c>
      <c r="C617" s="5" t="s">
        <v>2602</v>
      </c>
    </row>
    <row r="618" customFormat="false" ht="24.05" hidden="false" customHeight="false" outlineLevel="0" collapsed="false">
      <c r="A618" s="3" t="n">
        <v>618</v>
      </c>
      <c r="B618" s="5" t="s">
        <v>2603</v>
      </c>
      <c r="C618" s="5" t="s">
        <v>2604</v>
      </c>
    </row>
    <row r="619" customFormat="false" ht="12.8" hidden="false" customHeight="false" outlineLevel="0" collapsed="false">
      <c r="A619" s="3" t="n">
        <v>619</v>
      </c>
      <c r="B619" s="5" t="s">
        <v>2605</v>
      </c>
      <c r="C619" s="5" t="s">
        <v>2606</v>
      </c>
    </row>
    <row r="620" customFormat="false" ht="12.8" hidden="false" customHeight="false" outlineLevel="0" collapsed="false">
      <c r="A620" s="3" t="n">
        <v>620</v>
      </c>
      <c r="B620" s="5" t="s">
        <v>2607</v>
      </c>
      <c r="C620" s="5" t="s">
        <v>2608</v>
      </c>
    </row>
    <row r="621" customFormat="false" ht="35.5" hidden="false" customHeight="false" outlineLevel="0" collapsed="false">
      <c r="A621" s="3" t="n">
        <v>621</v>
      </c>
      <c r="B621" s="5" t="s">
        <v>2609</v>
      </c>
      <c r="C621" s="5" t="s">
        <v>2610</v>
      </c>
    </row>
    <row r="622" customFormat="false" ht="35.5" hidden="false" customHeight="false" outlineLevel="0" collapsed="false">
      <c r="A622" s="3" t="n">
        <v>622</v>
      </c>
      <c r="B622" s="5" t="s">
        <v>2611</v>
      </c>
      <c r="C622" s="5" t="s">
        <v>2612</v>
      </c>
    </row>
    <row r="623" customFormat="false" ht="24.05" hidden="false" customHeight="false" outlineLevel="0" collapsed="false">
      <c r="A623" s="3" t="n">
        <v>623</v>
      </c>
      <c r="B623" s="5" t="s">
        <v>2613</v>
      </c>
      <c r="C623" s="5" t="s">
        <v>2614</v>
      </c>
    </row>
    <row r="624" customFormat="false" ht="12.8" hidden="false" customHeight="false" outlineLevel="0" collapsed="false">
      <c r="A624" s="3" t="n">
        <v>624</v>
      </c>
      <c r="B624" s="5" t="s">
        <v>2615</v>
      </c>
      <c r="C624" s="5" t="s">
        <v>2616</v>
      </c>
    </row>
    <row r="625" customFormat="false" ht="24.05" hidden="false" customHeight="false" outlineLevel="0" collapsed="false">
      <c r="A625" s="3" t="n">
        <v>625</v>
      </c>
      <c r="B625" s="5" t="s">
        <v>2617</v>
      </c>
      <c r="C625" s="5" t="s">
        <v>2618</v>
      </c>
    </row>
    <row r="626" customFormat="false" ht="24.05" hidden="false" customHeight="false" outlineLevel="0" collapsed="false">
      <c r="A626" s="3" t="n">
        <v>626</v>
      </c>
      <c r="B626" s="5" t="s">
        <v>2619</v>
      </c>
      <c r="C626" s="5" t="s">
        <v>2620</v>
      </c>
    </row>
    <row r="627" customFormat="false" ht="12.8" hidden="false" customHeight="false" outlineLevel="0" collapsed="false">
      <c r="A627" s="3" t="n">
        <v>627</v>
      </c>
      <c r="B627" s="5" t="s">
        <v>2621</v>
      </c>
      <c r="C627" s="5" t="s">
        <v>2622</v>
      </c>
    </row>
    <row r="628" customFormat="false" ht="24.05" hidden="false" customHeight="false" outlineLevel="0" collapsed="false">
      <c r="A628" s="3" t="n">
        <v>628</v>
      </c>
      <c r="B628" s="5" t="s">
        <v>2623</v>
      </c>
      <c r="C628" s="5" t="s">
        <v>2624</v>
      </c>
    </row>
    <row r="629" customFormat="false" ht="12.8" hidden="false" customHeight="false" outlineLevel="0" collapsed="false">
      <c r="A629" s="3" t="n">
        <v>629</v>
      </c>
      <c r="B629" s="5" t="s">
        <v>2625</v>
      </c>
      <c r="C629" s="5" t="s">
        <v>2626</v>
      </c>
    </row>
    <row r="630" customFormat="false" ht="24.05" hidden="false" customHeight="false" outlineLevel="0" collapsed="false">
      <c r="A630" s="3" t="n">
        <v>630</v>
      </c>
      <c r="B630" s="5" t="s">
        <v>2627</v>
      </c>
      <c r="C630" s="5" t="s">
        <v>2628</v>
      </c>
    </row>
    <row r="631" customFormat="false" ht="12.8" hidden="false" customHeight="false" outlineLevel="0" collapsed="false">
      <c r="A631" s="3" t="n">
        <v>631</v>
      </c>
      <c r="B631" s="5" t="s">
        <v>2629</v>
      </c>
      <c r="C631" s="5" t="s">
        <v>2630</v>
      </c>
    </row>
    <row r="632" customFormat="false" ht="12.8" hidden="false" customHeight="false" outlineLevel="0" collapsed="false">
      <c r="A632" s="3" t="n">
        <v>632</v>
      </c>
      <c r="B632" s="5" t="s">
        <v>2631</v>
      </c>
      <c r="C632" s="5" t="s">
        <v>2632</v>
      </c>
    </row>
    <row r="633" customFormat="false" ht="35.5" hidden="false" customHeight="false" outlineLevel="0" collapsed="false">
      <c r="A633" s="3" t="n">
        <v>633</v>
      </c>
      <c r="B633" s="5" t="s">
        <v>2633</v>
      </c>
      <c r="C633" s="5" t="s">
        <v>2634</v>
      </c>
    </row>
    <row r="634" customFormat="false" ht="46.95" hidden="false" customHeight="false" outlineLevel="0" collapsed="false">
      <c r="A634" s="3" t="n">
        <v>634</v>
      </c>
      <c r="B634" s="5" t="s">
        <v>2635</v>
      </c>
      <c r="C634" s="5" t="s">
        <v>2636</v>
      </c>
    </row>
    <row r="635" customFormat="false" ht="35.5" hidden="false" customHeight="false" outlineLevel="0" collapsed="false">
      <c r="A635" s="3" t="n">
        <v>635</v>
      </c>
      <c r="B635" s="5" t="s">
        <v>2637</v>
      </c>
      <c r="C635" s="5" t="s">
        <v>2638</v>
      </c>
    </row>
    <row r="636" customFormat="false" ht="24.05" hidden="false" customHeight="false" outlineLevel="0" collapsed="false">
      <c r="A636" s="3" t="n">
        <v>636</v>
      </c>
      <c r="B636" s="5" t="s">
        <v>2639</v>
      </c>
      <c r="C636" s="5" t="s">
        <v>2640</v>
      </c>
    </row>
    <row r="637" customFormat="false" ht="35.5" hidden="false" customHeight="false" outlineLevel="0" collapsed="false">
      <c r="A637" s="3" t="n">
        <v>637</v>
      </c>
      <c r="B637" s="5" t="s">
        <v>2641</v>
      </c>
      <c r="C637" s="5" t="s">
        <v>2642</v>
      </c>
    </row>
    <row r="638" customFormat="false" ht="24.05" hidden="false" customHeight="false" outlineLevel="0" collapsed="false">
      <c r="A638" s="3" t="n">
        <v>638</v>
      </c>
      <c r="B638" s="5" t="s">
        <v>2643</v>
      </c>
      <c r="C638" s="5" t="s">
        <v>2644</v>
      </c>
    </row>
    <row r="639" customFormat="false" ht="24.05" hidden="false" customHeight="false" outlineLevel="0" collapsed="false">
      <c r="A639" s="3" t="n">
        <v>639</v>
      </c>
      <c r="B639" s="5" t="s">
        <v>2645</v>
      </c>
      <c r="C639" s="5" t="s">
        <v>2646</v>
      </c>
    </row>
    <row r="640" customFormat="false" ht="46.95" hidden="false" customHeight="false" outlineLevel="0" collapsed="false">
      <c r="A640" s="3" t="n">
        <v>640</v>
      </c>
      <c r="B640" s="5" t="s">
        <v>2647</v>
      </c>
      <c r="C640" s="5" t="s">
        <v>2648</v>
      </c>
    </row>
    <row r="641" customFormat="false" ht="24.05" hidden="false" customHeight="false" outlineLevel="0" collapsed="false">
      <c r="A641" s="3" t="n">
        <v>641</v>
      </c>
      <c r="B641" s="5" t="s">
        <v>2649</v>
      </c>
      <c r="C641" s="5" t="s">
        <v>2650</v>
      </c>
    </row>
    <row r="642" customFormat="false" ht="24.05" hidden="false" customHeight="false" outlineLevel="0" collapsed="false">
      <c r="A642" s="3" t="n">
        <v>642</v>
      </c>
      <c r="B642" s="5" t="s">
        <v>2651</v>
      </c>
      <c r="C642" s="5" t="s">
        <v>2652</v>
      </c>
    </row>
    <row r="643" customFormat="false" ht="46.95" hidden="false" customHeight="false" outlineLevel="0" collapsed="false">
      <c r="A643" s="3" t="n">
        <v>643</v>
      </c>
      <c r="B643" s="5" t="s">
        <v>2653</v>
      </c>
      <c r="C643" s="5" t="s">
        <v>2654</v>
      </c>
    </row>
    <row r="644" customFormat="false" ht="46.95" hidden="false" customHeight="false" outlineLevel="0" collapsed="false">
      <c r="A644" s="3" t="n">
        <v>644</v>
      </c>
      <c r="B644" s="5" t="s">
        <v>2655</v>
      </c>
      <c r="C644" s="5" t="s">
        <v>2656</v>
      </c>
    </row>
    <row r="645" customFormat="false" ht="35.5" hidden="false" customHeight="false" outlineLevel="0" collapsed="false">
      <c r="A645" s="3" t="n">
        <v>645</v>
      </c>
      <c r="B645" s="5" t="s">
        <v>2657</v>
      </c>
      <c r="C645" s="5" t="s">
        <v>2658</v>
      </c>
    </row>
    <row r="646" customFormat="false" ht="12.8" hidden="false" customHeight="false" outlineLevel="0" collapsed="false">
      <c r="A646" s="3" t="n">
        <v>646</v>
      </c>
      <c r="B646" s="5" t="s">
        <v>2659</v>
      </c>
      <c r="C646" s="5" t="s">
        <v>2660</v>
      </c>
    </row>
    <row r="647" customFormat="false" ht="12.8" hidden="false" customHeight="false" outlineLevel="0" collapsed="false">
      <c r="A647" s="3" t="n">
        <v>647</v>
      </c>
      <c r="B647" s="5" t="s">
        <v>2661</v>
      </c>
      <c r="C647" s="5" t="s">
        <v>2662</v>
      </c>
    </row>
    <row r="648" customFormat="false" ht="12.8" hidden="false" customHeight="false" outlineLevel="0" collapsed="false">
      <c r="A648" s="3" t="n">
        <v>648</v>
      </c>
      <c r="B648" s="5" t="s">
        <v>2663</v>
      </c>
      <c r="C648" s="5" t="s">
        <v>2664</v>
      </c>
    </row>
    <row r="649" customFormat="false" ht="24.05" hidden="false" customHeight="false" outlineLevel="0" collapsed="false">
      <c r="A649" s="3" t="n">
        <v>649</v>
      </c>
      <c r="B649" s="5" t="s">
        <v>2665</v>
      </c>
      <c r="C649" s="5" t="s">
        <v>2666</v>
      </c>
    </row>
    <row r="650" customFormat="false" ht="12.8" hidden="false" customHeight="false" outlineLevel="0" collapsed="false">
      <c r="A650" s="3" t="n">
        <v>650</v>
      </c>
      <c r="B650" s="5" t="s">
        <v>2667</v>
      </c>
      <c r="C650" s="5" t="s">
        <v>2668</v>
      </c>
    </row>
    <row r="651" customFormat="false" ht="24.05" hidden="false" customHeight="false" outlineLevel="0" collapsed="false">
      <c r="A651" s="3" t="n">
        <v>651</v>
      </c>
      <c r="B651" s="5" t="s">
        <v>2669</v>
      </c>
      <c r="C651" s="5" t="s">
        <v>2668</v>
      </c>
    </row>
    <row r="652" customFormat="false" ht="12.8" hidden="false" customHeight="false" outlineLevel="0" collapsed="false">
      <c r="A652" s="3" t="n">
        <v>652</v>
      </c>
      <c r="B652" s="5" t="s">
        <v>2670</v>
      </c>
      <c r="C652" s="5" t="s">
        <v>2671</v>
      </c>
    </row>
    <row r="653" customFormat="false" ht="58.4" hidden="false" customHeight="false" outlineLevel="0" collapsed="false">
      <c r="A653" s="3" t="n">
        <v>653</v>
      </c>
      <c r="B653" s="5" t="s">
        <v>2672</v>
      </c>
      <c r="C653" s="5" t="s">
        <v>2673</v>
      </c>
    </row>
    <row r="654" customFormat="false" ht="24.05" hidden="false" customHeight="false" outlineLevel="0" collapsed="false">
      <c r="A654" s="3" t="n">
        <v>654</v>
      </c>
      <c r="B654" s="5" t="s">
        <v>2674</v>
      </c>
      <c r="C654" s="5" t="s">
        <v>2675</v>
      </c>
    </row>
    <row r="655" customFormat="false" ht="24.05" hidden="false" customHeight="false" outlineLevel="0" collapsed="false">
      <c r="A655" s="3" t="n">
        <v>655</v>
      </c>
      <c r="B655" s="5" t="s">
        <v>2676</v>
      </c>
      <c r="C655" s="5" t="s">
        <v>2677</v>
      </c>
    </row>
    <row r="656" customFormat="false" ht="12.8" hidden="false" customHeight="false" outlineLevel="0" collapsed="false">
      <c r="A656" s="3" t="n">
        <v>656</v>
      </c>
      <c r="B656" s="5" t="s">
        <v>2678</v>
      </c>
      <c r="C656" s="5" t="s">
        <v>2679</v>
      </c>
    </row>
    <row r="657" customFormat="false" ht="12.8" hidden="false" customHeight="false" outlineLevel="0" collapsed="false">
      <c r="A657" s="3" t="n">
        <v>657</v>
      </c>
      <c r="B657" s="5" t="s">
        <v>2680</v>
      </c>
      <c r="C657" s="5" t="s">
        <v>2681</v>
      </c>
    </row>
    <row r="658" customFormat="false" ht="24.05" hidden="false" customHeight="false" outlineLevel="0" collapsed="false">
      <c r="A658" s="3" t="n">
        <v>658</v>
      </c>
      <c r="B658" s="5" t="s">
        <v>2682</v>
      </c>
      <c r="C658" s="5" t="s">
        <v>2683</v>
      </c>
    </row>
    <row r="659" customFormat="false" ht="24.05" hidden="false" customHeight="false" outlineLevel="0" collapsed="false">
      <c r="A659" s="3" t="n">
        <v>659</v>
      </c>
      <c r="B659" s="5" t="s">
        <v>2684</v>
      </c>
      <c r="C659" s="5" t="s">
        <v>2685</v>
      </c>
    </row>
    <row r="660" customFormat="false" ht="12.8" hidden="false" customHeight="false" outlineLevel="0" collapsed="false">
      <c r="A660" s="3" t="n">
        <v>660</v>
      </c>
      <c r="B660" s="5" t="s">
        <v>2686</v>
      </c>
      <c r="C660" s="5" t="s">
        <v>2687</v>
      </c>
    </row>
    <row r="661" customFormat="false" ht="24.05" hidden="false" customHeight="false" outlineLevel="0" collapsed="false">
      <c r="A661" s="3" t="n">
        <v>661</v>
      </c>
      <c r="B661" s="5" t="s">
        <v>2688</v>
      </c>
      <c r="C661" s="5" t="s">
        <v>2689</v>
      </c>
    </row>
    <row r="662" customFormat="false" ht="12.8" hidden="false" customHeight="false" outlineLevel="0" collapsed="false">
      <c r="A662" s="3" t="n">
        <v>662</v>
      </c>
      <c r="B662" s="5" t="s">
        <v>2690</v>
      </c>
      <c r="C662" s="5" t="s">
        <v>2691</v>
      </c>
    </row>
    <row r="663" customFormat="false" ht="24.05" hidden="false" customHeight="false" outlineLevel="0" collapsed="false">
      <c r="A663" s="3" t="n">
        <v>663</v>
      </c>
      <c r="B663" s="5" t="s">
        <v>2692</v>
      </c>
      <c r="C663" s="5" t="s">
        <v>2693</v>
      </c>
    </row>
    <row r="664" customFormat="false" ht="24.05" hidden="false" customHeight="false" outlineLevel="0" collapsed="false">
      <c r="A664" s="3" t="n">
        <v>664</v>
      </c>
      <c r="B664" s="5" t="s">
        <v>2694</v>
      </c>
      <c r="C664" s="5" t="s">
        <v>2695</v>
      </c>
    </row>
    <row r="665" customFormat="false" ht="35.5" hidden="false" customHeight="false" outlineLevel="0" collapsed="false">
      <c r="A665" s="3" t="n">
        <v>665</v>
      </c>
      <c r="B665" s="5" t="s">
        <v>2696</v>
      </c>
      <c r="C665" s="5" t="s">
        <v>2697</v>
      </c>
    </row>
    <row r="666" customFormat="false" ht="24.05" hidden="false" customHeight="false" outlineLevel="0" collapsed="false">
      <c r="A666" s="3" t="n">
        <v>666</v>
      </c>
      <c r="B666" s="5" t="s">
        <v>2698</v>
      </c>
      <c r="C666" s="5" t="s">
        <v>2699</v>
      </c>
    </row>
    <row r="667" customFormat="false" ht="24.05" hidden="false" customHeight="false" outlineLevel="0" collapsed="false">
      <c r="A667" s="3" t="n">
        <v>667</v>
      </c>
      <c r="B667" s="5" t="s">
        <v>2700</v>
      </c>
      <c r="C667" s="5" t="s">
        <v>2701</v>
      </c>
    </row>
    <row r="668" customFormat="false" ht="24.05" hidden="false" customHeight="false" outlineLevel="0" collapsed="false">
      <c r="A668" s="3" t="n">
        <v>668</v>
      </c>
      <c r="B668" s="5" t="s">
        <v>2702</v>
      </c>
      <c r="C668" s="5" t="s">
        <v>2703</v>
      </c>
    </row>
    <row r="669" customFormat="false" ht="24.05" hidden="false" customHeight="false" outlineLevel="0" collapsed="false">
      <c r="A669" s="3" t="n">
        <v>669</v>
      </c>
      <c r="B669" s="5" t="s">
        <v>2704</v>
      </c>
      <c r="C669" s="5" t="s">
        <v>2705</v>
      </c>
    </row>
    <row r="670" customFormat="false" ht="24.05" hidden="false" customHeight="false" outlineLevel="0" collapsed="false">
      <c r="A670" s="3" t="n">
        <v>670</v>
      </c>
      <c r="B670" s="5" t="s">
        <v>2706</v>
      </c>
      <c r="C670" s="5" t="s">
        <v>2707</v>
      </c>
    </row>
    <row r="671" customFormat="false" ht="24.05" hidden="false" customHeight="false" outlineLevel="0" collapsed="false">
      <c r="A671" s="3" t="n">
        <v>671</v>
      </c>
      <c r="B671" s="5" t="s">
        <v>2708</v>
      </c>
      <c r="C671" s="5" t="s">
        <v>2709</v>
      </c>
    </row>
    <row r="672" customFormat="false" ht="24.05" hidden="false" customHeight="false" outlineLevel="0" collapsed="false">
      <c r="A672" s="3" t="n">
        <v>672</v>
      </c>
      <c r="B672" s="5" t="s">
        <v>2710</v>
      </c>
      <c r="C672" s="5" t="s">
        <v>2711</v>
      </c>
    </row>
    <row r="673" customFormat="false" ht="12.8" hidden="false" customHeight="false" outlineLevel="0" collapsed="false">
      <c r="A673" s="3" t="n">
        <v>673</v>
      </c>
      <c r="B673" s="5" t="s">
        <v>2712</v>
      </c>
      <c r="C673" s="5" t="s">
        <v>2713</v>
      </c>
    </row>
    <row r="674" customFormat="false" ht="24.05" hidden="false" customHeight="false" outlineLevel="0" collapsed="false">
      <c r="A674" s="3" t="n">
        <v>674</v>
      </c>
      <c r="B674" s="5" t="s">
        <v>2714</v>
      </c>
      <c r="C674" s="5" t="s">
        <v>2715</v>
      </c>
    </row>
    <row r="675" customFormat="false" ht="35.5" hidden="false" customHeight="false" outlineLevel="0" collapsed="false">
      <c r="A675" s="3" t="n">
        <v>675</v>
      </c>
      <c r="B675" s="5" t="s">
        <v>2716</v>
      </c>
      <c r="C675" s="5" t="s">
        <v>2717</v>
      </c>
    </row>
    <row r="676" customFormat="false" ht="24.05" hidden="false" customHeight="false" outlineLevel="0" collapsed="false">
      <c r="A676" s="3" t="n">
        <v>676</v>
      </c>
      <c r="B676" s="5" t="s">
        <v>2718</v>
      </c>
      <c r="C676" s="5" t="s">
        <v>2719</v>
      </c>
    </row>
    <row r="677" customFormat="false" ht="24.05" hidden="false" customHeight="false" outlineLevel="0" collapsed="false">
      <c r="A677" s="3" t="n">
        <v>677</v>
      </c>
      <c r="B677" s="5" t="s">
        <v>2720</v>
      </c>
      <c r="C677" s="5" t="s">
        <v>2721</v>
      </c>
    </row>
    <row r="678" customFormat="false" ht="24.05" hidden="false" customHeight="false" outlineLevel="0" collapsed="false">
      <c r="A678" s="3" t="n">
        <v>678</v>
      </c>
      <c r="B678" s="5" t="s">
        <v>2722</v>
      </c>
      <c r="C678" s="5" t="s">
        <v>2723</v>
      </c>
    </row>
    <row r="679" customFormat="false" ht="24.05" hidden="false" customHeight="false" outlineLevel="0" collapsed="false">
      <c r="A679" s="3" t="n">
        <v>679</v>
      </c>
      <c r="B679" s="5" t="s">
        <v>2724</v>
      </c>
      <c r="C679" s="5" t="s">
        <v>2725</v>
      </c>
    </row>
    <row r="680" customFormat="false" ht="12.8" hidden="false" customHeight="false" outlineLevel="0" collapsed="false">
      <c r="A680" s="3" t="n">
        <v>680</v>
      </c>
      <c r="B680" s="5" t="s">
        <v>2726</v>
      </c>
      <c r="C680" s="5" t="s">
        <v>2727</v>
      </c>
    </row>
    <row r="681" customFormat="false" ht="24.05" hidden="false" customHeight="false" outlineLevel="0" collapsed="false">
      <c r="A681" s="3" t="n">
        <v>681</v>
      </c>
      <c r="B681" s="5" t="s">
        <v>2728</v>
      </c>
      <c r="C681" s="5" t="s">
        <v>2729</v>
      </c>
    </row>
    <row r="682" customFormat="false" ht="24.05" hidden="false" customHeight="false" outlineLevel="0" collapsed="false">
      <c r="A682" s="3" t="n">
        <v>682</v>
      </c>
      <c r="B682" s="5" t="s">
        <v>2730</v>
      </c>
      <c r="C682" s="5" t="s">
        <v>2731</v>
      </c>
    </row>
    <row r="683" customFormat="false" ht="24.05" hidden="false" customHeight="false" outlineLevel="0" collapsed="false">
      <c r="A683" s="3" t="n">
        <v>683</v>
      </c>
      <c r="B683" s="5" t="s">
        <v>2732</v>
      </c>
      <c r="C683" s="5" t="s">
        <v>2430</v>
      </c>
    </row>
    <row r="684" customFormat="false" ht="24.05" hidden="false" customHeight="false" outlineLevel="0" collapsed="false">
      <c r="A684" s="3" t="n">
        <v>684</v>
      </c>
      <c r="B684" s="5" t="s">
        <v>2733</v>
      </c>
      <c r="C684" s="5" t="s">
        <v>2734</v>
      </c>
    </row>
    <row r="685" customFormat="false" ht="24.05" hidden="false" customHeight="false" outlineLevel="0" collapsed="false">
      <c r="A685" s="3" t="n">
        <v>685</v>
      </c>
      <c r="B685" s="5" t="s">
        <v>2735</v>
      </c>
      <c r="C685" s="5" t="s">
        <v>2736</v>
      </c>
    </row>
    <row r="686" customFormat="false" ht="24.05" hidden="false" customHeight="false" outlineLevel="0" collapsed="false">
      <c r="A686" s="3" t="n">
        <v>686</v>
      </c>
      <c r="B686" s="5" t="s">
        <v>2737</v>
      </c>
      <c r="C686" s="5" t="s">
        <v>2738</v>
      </c>
    </row>
    <row r="687" customFormat="false" ht="24.05" hidden="false" customHeight="false" outlineLevel="0" collapsed="false">
      <c r="A687" s="3" t="n">
        <v>687</v>
      </c>
      <c r="B687" s="5" t="s">
        <v>2739</v>
      </c>
      <c r="C687" s="5" t="s">
        <v>2740</v>
      </c>
    </row>
    <row r="688" customFormat="false" ht="12.8" hidden="false" customHeight="false" outlineLevel="0" collapsed="false">
      <c r="A688" s="3" t="n">
        <v>688</v>
      </c>
      <c r="B688" s="5" t="s">
        <v>2741</v>
      </c>
      <c r="C688" s="5" t="s">
        <v>2742</v>
      </c>
    </row>
    <row r="689" customFormat="false" ht="24.05" hidden="false" customHeight="false" outlineLevel="0" collapsed="false">
      <c r="A689" s="3" t="n">
        <v>689</v>
      </c>
      <c r="B689" s="5" t="s">
        <v>2743</v>
      </c>
      <c r="C689" s="5" t="s">
        <v>2744</v>
      </c>
    </row>
    <row r="690" customFormat="false" ht="35.5" hidden="false" customHeight="false" outlineLevel="0" collapsed="false">
      <c r="A690" s="3" t="n">
        <v>690</v>
      </c>
      <c r="B690" s="5" t="s">
        <v>2745</v>
      </c>
      <c r="C690" s="5" t="s">
        <v>2746</v>
      </c>
    </row>
    <row r="691" customFormat="false" ht="24.05" hidden="false" customHeight="false" outlineLevel="0" collapsed="false">
      <c r="A691" s="3" t="n">
        <v>691</v>
      </c>
      <c r="B691" s="5" t="s">
        <v>2747</v>
      </c>
      <c r="C691" s="5" t="s">
        <v>2748</v>
      </c>
    </row>
    <row r="692" customFormat="false" ht="24.05" hidden="false" customHeight="false" outlineLevel="0" collapsed="false">
      <c r="A692" s="3" t="n">
        <v>692</v>
      </c>
      <c r="B692" s="5" t="s">
        <v>2749</v>
      </c>
      <c r="C692" s="5" t="s">
        <v>2750</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6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53.83"/>
    <col collapsed="false" customWidth="true" hidden="false" outlineLevel="0" max="3" min="3" style="2" width="19.45"/>
    <col collapsed="false" customWidth="false" hidden="false" outlineLevel="0" max="1025" min="4" style="0" width="11.52"/>
  </cols>
  <sheetData>
    <row r="1" customFormat="false" ht="35.5" hidden="false" customHeight="false" outlineLevel="0" collapsed="false">
      <c r="A1" s="3" t="n">
        <v>642</v>
      </c>
      <c r="B1" s="5" t="s">
        <v>2651</v>
      </c>
      <c r="C1" s="5" t="s">
        <v>2652</v>
      </c>
      <c r="D1" s="6" t="n">
        <f aca="true">RAND()</f>
        <v>0.792318679043092</v>
      </c>
    </row>
    <row r="2" customFormat="false" ht="35.5" hidden="false" customHeight="false" outlineLevel="0" collapsed="false">
      <c r="A2" s="3" t="n">
        <v>645</v>
      </c>
      <c r="B2" s="5" t="s">
        <v>2657</v>
      </c>
      <c r="C2" s="5" t="s">
        <v>2658</v>
      </c>
      <c r="D2" s="6" t="n">
        <f aca="true">RAND()</f>
        <v>0.679706486524083</v>
      </c>
    </row>
    <row r="3" customFormat="false" ht="35.5" hidden="false" customHeight="false" outlineLevel="0" collapsed="false">
      <c r="A3" s="3" t="n">
        <v>690</v>
      </c>
      <c r="B3" s="5" t="s">
        <v>2745</v>
      </c>
      <c r="C3" s="5" t="s">
        <v>2746</v>
      </c>
      <c r="D3" s="6" t="n">
        <f aca="true">RAND()</f>
        <v>0.66665826679673</v>
      </c>
    </row>
    <row r="4" customFormat="false" ht="24.05" hidden="false" customHeight="false" outlineLevel="0" collapsed="false">
      <c r="A4" s="3" t="n">
        <v>324</v>
      </c>
      <c r="B4" s="4" t="s">
        <v>2027</v>
      </c>
      <c r="C4" s="4" t="s">
        <v>2028</v>
      </c>
      <c r="D4" s="6" t="n">
        <f aca="true">RAND()</f>
        <v>0.0822261770954356</v>
      </c>
    </row>
    <row r="5" customFormat="false" ht="24.05" hidden="false" customHeight="false" outlineLevel="0" collapsed="false">
      <c r="A5" s="3" t="n">
        <v>45</v>
      </c>
      <c r="B5" s="4" t="s">
        <v>1470</v>
      </c>
      <c r="C5" s="4" t="s">
        <v>1471</v>
      </c>
      <c r="D5" s="6" t="n">
        <f aca="true">RAND()</f>
        <v>0.312011276022531</v>
      </c>
    </row>
    <row r="6" customFormat="false" ht="58.4" hidden="false" customHeight="false" outlineLevel="0" collapsed="false">
      <c r="A6" s="3" t="n">
        <v>430</v>
      </c>
      <c r="B6" s="5" t="s">
        <v>2231</v>
      </c>
      <c r="C6" s="5" t="s">
        <v>2232</v>
      </c>
      <c r="D6" s="6" t="n">
        <f aca="true">RAND()</f>
        <v>0.997557134716772</v>
      </c>
    </row>
    <row r="7" customFormat="false" ht="24.05" hidden="false" customHeight="false" outlineLevel="0" collapsed="false">
      <c r="A7" s="3" t="n">
        <v>391</v>
      </c>
      <c r="B7" s="5" t="s">
        <v>2153</v>
      </c>
      <c r="C7" s="5" t="s">
        <v>2154</v>
      </c>
      <c r="D7" s="6" t="n">
        <f aca="true">RAND()</f>
        <v>0.182452128152363</v>
      </c>
    </row>
    <row r="8" customFormat="false" ht="24.05" hidden="false" customHeight="false" outlineLevel="0" collapsed="false">
      <c r="A8" s="3" t="n">
        <v>256</v>
      </c>
      <c r="B8" s="4" t="s">
        <v>1891</v>
      </c>
      <c r="C8" s="4" t="s">
        <v>1892</v>
      </c>
      <c r="D8" s="6" t="n">
        <f aca="true">RAND()</f>
        <v>0.752446246682666</v>
      </c>
    </row>
    <row r="9" customFormat="false" ht="35.5" hidden="false" customHeight="false" outlineLevel="0" collapsed="false">
      <c r="A9" s="3" t="n">
        <v>371</v>
      </c>
      <c r="B9" s="5" t="s">
        <v>2114</v>
      </c>
      <c r="C9" s="5" t="s">
        <v>2115</v>
      </c>
      <c r="D9" s="6" t="n">
        <f aca="true">RAND()</f>
        <v>0.961432324605994</v>
      </c>
    </row>
    <row r="10" customFormat="false" ht="24.05" hidden="false" customHeight="false" outlineLevel="0" collapsed="false">
      <c r="A10" s="3" t="n">
        <v>569</v>
      </c>
      <c r="B10" s="5" t="s">
        <v>2506</v>
      </c>
      <c r="C10" s="5" t="s">
        <v>2507</v>
      </c>
      <c r="D10" s="6" t="n">
        <f aca="true">RAND()</f>
        <v>0.75363525596913</v>
      </c>
    </row>
    <row r="11" customFormat="false" ht="35.5" hidden="false" customHeight="false" outlineLevel="0" collapsed="false">
      <c r="A11" s="3" t="n">
        <v>331</v>
      </c>
      <c r="B11" s="4" t="s">
        <v>2041</v>
      </c>
      <c r="C11" s="4" t="s">
        <v>2042</v>
      </c>
      <c r="D11" s="6" t="n">
        <f aca="true">RAND()</f>
        <v>0.287102583912201</v>
      </c>
    </row>
    <row r="12" customFormat="false" ht="24.05" hidden="false" customHeight="false" outlineLevel="0" collapsed="false">
      <c r="A12" s="3" t="n">
        <v>92</v>
      </c>
      <c r="B12" s="4" t="s">
        <v>1564</v>
      </c>
      <c r="C12" s="4" t="s">
        <v>1565</v>
      </c>
      <c r="D12" s="6" t="n">
        <f aca="true">RAND()</f>
        <v>0.73277126706671</v>
      </c>
    </row>
    <row r="13" customFormat="false" ht="24.05" hidden="false" customHeight="false" outlineLevel="0" collapsed="false">
      <c r="A13" s="3" t="n">
        <v>641</v>
      </c>
      <c r="B13" s="5" t="s">
        <v>2649</v>
      </c>
      <c r="C13" s="5" t="s">
        <v>2650</v>
      </c>
      <c r="D13" s="6" t="n">
        <f aca="true">RAND()</f>
        <v>0.514933592756279</v>
      </c>
    </row>
    <row r="14" customFormat="false" ht="35.5" hidden="false" customHeight="false" outlineLevel="0" collapsed="false">
      <c r="A14" s="3" t="n">
        <v>245</v>
      </c>
      <c r="B14" s="4" t="s">
        <v>1869</v>
      </c>
      <c r="C14" s="4" t="s">
        <v>1870</v>
      </c>
      <c r="D14" s="6" t="n">
        <f aca="true">RAND()</f>
        <v>0.785503720049746</v>
      </c>
    </row>
    <row r="15" customFormat="false" ht="24.05" hidden="false" customHeight="false" outlineLevel="0" collapsed="false">
      <c r="A15" s="3" t="n">
        <v>60</v>
      </c>
      <c r="B15" s="4" t="s">
        <v>1500</v>
      </c>
      <c r="C15" s="4" t="s">
        <v>1501</v>
      </c>
      <c r="D15" s="6" t="n">
        <f aca="true">RAND()</f>
        <v>0.9819185762899</v>
      </c>
    </row>
    <row r="16" customFormat="false" ht="35.5" hidden="false" customHeight="false" outlineLevel="0" collapsed="false">
      <c r="A16" s="3" t="n">
        <v>40</v>
      </c>
      <c r="B16" s="4" t="s">
        <v>1460</v>
      </c>
      <c r="C16" s="4" t="s">
        <v>1461</v>
      </c>
      <c r="D16" s="6" t="n">
        <f aca="true">RAND()</f>
        <v>0.143675652449019</v>
      </c>
    </row>
    <row r="17" customFormat="false" ht="24.05" hidden="false" customHeight="false" outlineLevel="0" collapsed="false">
      <c r="A17" s="3" t="n">
        <v>477</v>
      </c>
      <c r="B17" s="5" t="s">
        <v>2324</v>
      </c>
      <c r="C17" s="5" t="s">
        <v>2325</v>
      </c>
      <c r="D17" s="6" t="n">
        <f aca="true">RAND()</f>
        <v>0.0176591760246083</v>
      </c>
    </row>
    <row r="18" customFormat="false" ht="35.5" hidden="false" customHeight="false" outlineLevel="0" collapsed="false">
      <c r="A18" s="3" t="n">
        <v>47</v>
      </c>
      <c r="B18" s="4" t="s">
        <v>1474</v>
      </c>
      <c r="C18" s="4" t="s">
        <v>1475</v>
      </c>
      <c r="D18" s="6" t="n">
        <f aca="true">RAND()</f>
        <v>0.0579169689444825</v>
      </c>
    </row>
    <row r="19" customFormat="false" ht="24.05" hidden="false" customHeight="false" outlineLevel="0" collapsed="false">
      <c r="A19" s="3" t="n">
        <v>567</v>
      </c>
      <c r="B19" s="5" t="s">
        <v>2502</v>
      </c>
      <c r="C19" s="5" t="s">
        <v>2503</v>
      </c>
      <c r="D19" s="6" t="n">
        <f aca="true">RAND()</f>
        <v>0.665628074784763</v>
      </c>
    </row>
    <row r="20" customFormat="false" ht="24.05" hidden="false" customHeight="false" outlineLevel="0" collapsed="false">
      <c r="A20" s="3" t="n">
        <v>131</v>
      </c>
      <c r="B20" s="4" t="s">
        <v>1642</v>
      </c>
      <c r="C20" s="4" t="s">
        <v>1643</v>
      </c>
      <c r="D20" s="6" t="n">
        <f aca="true">RAND()</f>
        <v>0.664096361608245</v>
      </c>
    </row>
    <row r="21" customFormat="false" ht="12.8" hidden="false" customHeight="false" outlineLevel="0" collapsed="false">
      <c r="A21" s="3" t="n">
        <v>422</v>
      </c>
      <c r="B21" s="5" t="s">
        <v>2215</v>
      </c>
      <c r="C21" s="5" t="s">
        <v>2216</v>
      </c>
      <c r="D21" s="6" t="n">
        <f aca="true">RAND()</f>
        <v>0.753525232314132</v>
      </c>
    </row>
    <row r="22" customFormat="false" ht="12.8" hidden="false" customHeight="false" outlineLevel="0" collapsed="false">
      <c r="A22" s="3" t="n">
        <v>425</v>
      </c>
      <c r="B22" s="5" t="s">
        <v>2221</v>
      </c>
      <c r="C22" s="5" t="s">
        <v>2222</v>
      </c>
      <c r="D22" s="6" t="n">
        <f aca="true">RAND()</f>
        <v>0.523886640672572</v>
      </c>
    </row>
    <row r="23" customFormat="false" ht="24.05" hidden="false" customHeight="false" outlineLevel="0" collapsed="false">
      <c r="A23" s="3" t="n">
        <v>629</v>
      </c>
      <c r="B23" s="5" t="s">
        <v>2625</v>
      </c>
      <c r="C23" s="5" t="s">
        <v>2626</v>
      </c>
      <c r="D23" s="6" t="n">
        <f aca="true">RAND()</f>
        <v>0.776053888374008</v>
      </c>
    </row>
    <row r="24" customFormat="false" ht="12.8" hidden="false" customHeight="false" outlineLevel="0" collapsed="false">
      <c r="A24" s="3" t="n">
        <v>440</v>
      </c>
      <c r="B24" s="5" t="s">
        <v>2251</v>
      </c>
      <c r="C24" s="5" t="s">
        <v>2252</v>
      </c>
      <c r="D24" s="6" t="n">
        <f aca="true">RAND()</f>
        <v>0.261300243786536</v>
      </c>
    </row>
    <row r="25" customFormat="false" ht="24.05" hidden="false" customHeight="false" outlineLevel="0" collapsed="false">
      <c r="A25" s="3" t="n">
        <v>482</v>
      </c>
      <c r="B25" s="5" t="s">
        <v>2334</v>
      </c>
      <c r="C25" s="5" t="s">
        <v>2335</v>
      </c>
      <c r="D25" s="6" t="n">
        <f aca="true">RAND()</f>
        <v>0.171477788477205</v>
      </c>
    </row>
    <row r="26" customFormat="false" ht="24.05" hidden="false" customHeight="false" outlineLevel="0" collapsed="false">
      <c r="A26" s="3" t="n">
        <v>585</v>
      </c>
      <c r="B26" s="5" t="s">
        <v>2537</v>
      </c>
      <c r="C26" s="5" t="s">
        <v>2538</v>
      </c>
      <c r="D26" s="6" t="n">
        <f aca="true">RAND()</f>
        <v>0.999959064298309</v>
      </c>
    </row>
    <row r="27" customFormat="false" ht="24.05" hidden="false" customHeight="false" outlineLevel="0" collapsed="false">
      <c r="A27" s="3" t="n">
        <v>46</v>
      </c>
      <c r="B27" s="4" t="s">
        <v>1472</v>
      </c>
      <c r="C27" s="4" t="s">
        <v>1473</v>
      </c>
      <c r="D27" s="6" t="n">
        <f aca="true">RAND()</f>
        <v>0.022306336206384</v>
      </c>
    </row>
    <row r="28" customFormat="false" ht="35.5" hidden="false" customHeight="false" outlineLevel="0" collapsed="false">
      <c r="A28" s="3" t="n">
        <v>239</v>
      </c>
      <c r="B28" s="4" t="s">
        <v>1857</v>
      </c>
      <c r="C28" s="4" t="s">
        <v>1858</v>
      </c>
      <c r="D28" s="6" t="n">
        <f aca="true">RAND()</f>
        <v>0.168552938499488</v>
      </c>
    </row>
    <row r="29" customFormat="false" ht="24.05" hidden="false" customHeight="false" outlineLevel="0" collapsed="false">
      <c r="A29" s="3" t="n">
        <v>597</v>
      </c>
      <c r="B29" s="5" t="s">
        <v>2561</v>
      </c>
      <c r="C29" s="5" t="s">
        <v>2562</v>
      </c>
      <c r="D29" s="6" t="n">
        <f aca="true">RAND()</f>
        <v>0.880271133151837</v>
      </c>
    </row>
    <row r="30" customFormat="false" ht="24.05" hidden="false" customHeight="false" outlineLevel="0" collapsed="false">
      <c r="A30" s="3" t="n">
        <v>320</v>
      </c>
      <c r="B30" s="4" t="s">
        <v>2019</v>
      </c>
      <c r="C30" s="4" t="s">
        <v>2020</v>
      </c>
      <c r="D30" s="6" t="n">
        <f aca="true">RAND()</f>
        <v>0.815006753779016</v>
      </c>
    </row>
    <row r="31" customFormat="false" ht="35.5" hidden="false" customHeight="false" outlineLevel="0" collapsed="false">
      <c r="A31" s="3" t="n">
        <v>213</v>
      </c>
      <c r="B31" s="4" t="s">
        <v>1805</v>
      </c>
      <c r="C31" s="4" t="s">
        <v>1806</v>
      </c>
      <c r="D31" s="6" t="n">
        <f aca="true">RAND()</f>
        <v>0.814537248923443</v>
      </c>
    </row>
    <row r="32" customFormat="false" ht="24.05" hidden="false" customHeight="false" outlineLevel="0" collapsed="false">
      <c r="A32" s="3" t="n">
        <v>439</v>
      </c>
      <c r="B32" s="5" t="s">
        <v>2249</v>
      </c>
      <c r="C32" s="5" t="s">
        <v>2250</v>
      </c>
      <c r="D32" s="6" t="n">
        <f aca="true">RAND()</f>
        <v>0.989575313753448</v>
      </c>
    </row>
    <row r="33" customFormat="false" ht="35.5" hidden="false" customHeight="false" outlineLevel="0" collapsed="false">
      <c r="A33" s="3" t="n">
        <v>93</v>
      </c>
      <c r="B33" s="4" t="s">
        <v>1566</v>
      </c>
      <c r="C33" s="4" t="s">
        <v>1567</v>
      </c>
      <c r="D33" s="6" t="n">
        <f aca="true">RAND()</f>
        <v>0.991894444567151</v>
      </c>
    </row>
    <row r="34" customFormat="false" ht="35.5" hidden="false" customHeight="false" outlineLevel="0" collapsed="false">
      <c r="A34" s="3" t="n">
        <v>384</v>
      </c>
      <c r="B34" s="5" t="s">
        <v>2140</v>
      </c>
      <c r="C34" s="5" t="s">
        <v>2141</v>
      </c>
      <c r="D34" s="6" t="n">
        <f aca="true">RAND()</f>
        <v>0.899245685315691</v>
      </c>
    </row>
    <row r="35" customFormat="false" ht="24.05" hidden="false" customHeight="false" outlineLevel="0" collapsed="false">
      <c r="A35" s="3" t="n">
        <v>673</v>
      </c>
      <c r="B35" s="5" t="s">
        <v>2712</v>
      </c>
      <c r="C35" s="5" t="s">
        <v>2713</v>
      </c>
      <c r="D35" s="6" t="n">
        <f aca="true">RAND()</f>
        <v>0.751723731053062</v>
      </c>
    </row>
    <row r="36" customFormat="false" ht="35.5" hidden="false" customHeight="false" outlineLevel="0" collapsed="false">
      <c r="A36" s="3" t="n">
        <v>233</v>
      </c>
      <c r="B36" s="4" t="s">
        <v>1845</v>
      </c>
      <c r="C36" s="4" t="s">
        <v>1846</v>
      </c>
      <c r="D36" s="6" t="n">
        <f aca="true">RAND()</f>
        <v>0.632144086877815</v>
      </c>
    </row>
    <row r="37" customFormat="false" ht="24.05" hidden="false" customHeight="false" outlineLevel="0" collapsed="false">
      <c r="A37" s="3" t="n">
        <v>287</v>
      </c>
      <c r="B37" s="4" t="s">
        <v>1953</v>
      </c>
      <c r="C37" s="4" t="s">
        <v>1954</v>
      </c>
      <c r="D37" s="6" t="n">
        <f aca="true">RAND()</f>
        <v>0.243011082173325</v>
      </c>
    </row>
    <row r="38" customFormat="false" ht="24.05" hidden="false" customHeight="false" outlineLevel="0" collapsed="false">
      <c r="A38" s="3" t="n">
        <v>556</v>
      </c>
      <c r="B38" s="5" t="s">
        <v>2480</v>
      </c>
      <c r="C38" s="5" t="s">
        <v>2481</v>
      </c>
      <c r="D38" s="6" t="n">
        <f aca="true">RAND()</f>
        <v>0.523351630545221</v>
      </c>
    </row>
    <row r="39" customFormat="false" ht="12.8" hidden="false" customHeight="false" outlineLevel="0" collapsed="false">
      <c r="A39" s="3" t="n">
        <v>360</v>
      </c>
      <c r="B39" s="5" t="s">
        <v>2093</v>
      </c>
      <c r="C39" s="5" t="s">
        <v>2094</v>
      </c>
      <c r="D39" s="6" t="n">
        <f aca="true">RAND()</f>
        <v>0.064821753767319</v>
      </c>
    </row>
    <row r="40" customFormat="false" ht="24.05" hidden="false" customHeight="false" outlineLevel="0" collapsed="false">
      <c r="A40" s="3" t="n">
        <v>241</v>
      </c>
      <c r="B40" s="4" t="s">
        <v>1861</v>
      </c>
      <c r="C40" s="4" t="s">
        <v>1862</v>
      </c>
      <c r="D40" s="6" t="n">
        <f aca="true">RAND()</f>
        <v>0.530470577650704</v>
      </c>
    </row>
    <row r="41" customFormat="false" ht="24.05" hidden="false" customHeight="false" outlineLevel="0" collapsed="false">
      <c r="A41" s="3" t="n">
        <v>337</v>
      </c>
      <c r="B41" s="4" t="s">
        <v>2053</v>
      </c>
      <c r="C41" s="4" t="s">
        <v>2054</v>
      </c>
      <c r="D41" s="6" t="n">
        <f aca="true">RAND()</f>
        <v>0.608535486157052</v>
      </c>
    </row>
    <row r="42" customFormat="false" ht="46.95" hidden="false" customHeight="false" outlineLevel="0" collapsed="false">
      <c r="A42" s="3" t="n">
        <v>387</v>
      </c>
      <c r="B42" s="5" t="s">
        <v>2146</v>
      </c>
      <c r="C42" s="5" t="s">
        <v>2147</v>
      </c>
      <c r="D42" s="6" t="n">
        <f aca="true">RAND()</f>
        <v>0.385388416121714</v>
      </c>
    </row>
    <row r="43" customFormat="false" ht="46.95" hidden="false" customHeight="false" outlineLevel="0" collapsed="false">
      <c r="A43" s="3" t="n">
        <v>611</v>
      </c>
      <c r="B43" s="5" t="s">
        <v>2589</v>
      </c>
      <c r="C43" s="5" t="s">
        <v>2590</v>
      </c>
      <c r="D43" s="6" t="n">
        <f aca="true">RAND()</f>
        <v>0.207234825822525</v>
      </c>
    </row>
    <row r="44" customFormat="false" ht="24.05" hidden="false" customHeight="false" outlineLevel="0" collapsed="false">
      <c r="A44" s="3" t="n">
        <v>315</v>
      </c>
      <c r="B44" s="4" t="s">
        <v>2009</v>
      </c>
      <c r="C44" s="4" t="s">
        <v>2010</v>
      </c>
      <c r="D44" s="6" t="n">
        <f aca="true">RAND()</f>
        <v>0.431565354461782</v>
      </c>
    </row>
    <row r="45" customFormat="false" ht="24.05" hidden="false" customHeight="false" outlineLevel="0" collapsed="false">
      <c r="A45" s="3" t="n">
        <v>657</v>
      </c>
      <c r="B45" s="5" t="s">
        <v>2680</v>
      </c>
      <c r="C45" s="5" t="s">
        <v>2681</v>
      </c>
      <c r="D45" s="6" t="n">
        <f aca="true">RAND()</f>
        <v>0.256671458831988</v>
      </c>
    </row>
    <row r="46" customFormat="false" ht="24.05" hidden="false" customHeight="false" outlineLevel="0" collapsed="false">
      <c r="A46" s="3" t="n">
        <v>51</v>
      </c>
      <c r="B46" s="4" t="s">
        <v>1482</v>
      </c>
      <c r="C46" s="4" t="s">
        <v>1483</v>
      </c>
      <c r="D46" s="6" t="n">
        <f aca="true">RAND()</f>
        <v>0.379487000056542</v>
      </c>
    </row>
    <row r="47" customFormat="false" ht="24.05" hidden="false" customHeight="false" outlineLevel="0" collapsed="false">
      <c r="A47" s="3" t="n">
        <v>616</v>
      </c>
      <c r="B47" s="5" t="s">
        <v>2599</v>
      </c>
      <c r="C47" s="5" t="s">
        <v>2600</v>
      </c>
      <c r="D47" s="6" t="n">
        <f aca="true">RAND()</f>
        <v>0.426296265679412</v>
      </c>
    </row>
    <row r="48" customFormat="false" ht="12.8" hidden="false" customHeight="false" outlineLevel="0" collapsed="false">
      <c r="A48" s="3" t="n">
        <v>347</v>
      </c>
      <c r="B48" s="4" t="s">
        <v>2071</v>
      </c>
      <c r="C48" s="4" t="s">
        <v>696</v>
      </c>
      <c r="D48" s="6" t="n">
        <f aca="true">RAND()</f>
        <v>0.138974054832943</v>
      </c>
    </row>
    <row r="49" customFormat="false" ht="35.5" hidden="false" customHeight="false" outlineLevel="0" collapsed="false">
      <c r="A49" s="3" t="n">
        <v>205</v>
      </c>
      <c r="B49" s="4" t="s">
        <v>1789</v>
      </c>
      <c r="C49" s="4" t="s">
        <v>1790</v>
      </c>
      <c r="D49" s="6" t="n">
        <f aca="true">RAND()</f>
        <v>0.0258755191462114</v>
      </c>
    </row>
    <row r="50" customFormat="false" ht="12.8" hidden="false" customHeight="false" outlineLevel="0" collapsed="false">
      <c r="A50" s="3" t="n">
        <v>351</v>
      </c>
      <c r="B50" s="4" t="s">
        <v>2078</v>
      </c>
      <c r="C50" s="4" t="s">
        <v>2079</v>
      </c>
      <c r="D50" s="6" t="n">
        <f aca="true">RAND()</f>
        <v>0.483062986866571</v>
      </c>
    </row>
    <row r="51" customFormat="false" ht="35.5" hidden="false" customHeight="false" outlineLevel="0" collapsed="false">
      <c r="A51" s="3" t="n">
        <v>243</v>
      </c>
      <c r="B51" s="4" t="s">
        <v>1865</v>
      </c>
      <c r="C51" s="4" t="s">
        <v>1866</v>
      </c>
      <c r="D51" s="6" t="n">
        <f aca="true">RAND()</f>
        <v>0.187524701352231</v>
      </c>
    </row>
    <row r="52" customFormat="false" ht="46.95" hidden="false" customHeight="false" outlineLevel="0" collapsed="false">
      <c r="A52" s="3" t="n">
        <v>25</v>
      </c>
      <c r="B52" s="4" t="s">
        <v>1430</v>
      </c>
      <c r="C52" s="4" t="s">
        <v>1431</v>
      </c>
      <c r="D52" s="6" t="n">
        <f aca="true">RAND()</f>
        <v>0.751060874317773</v>
      </c>
    </row>
    <row r="53" customFormat="false" ht="35.5" hidden="false" customHeight="false" outlineLevel="0" collapsed="false">
      <c r="A53" s="3" t="n">
        <v>409</v>
      </c>
      <c r="B53" s="5" t="s">
        <v>2189</v>
      </c>
      <c r="C53" s="5" t="s">
        <v>2190</v>
      </c>
      <c r="D53" s="6" t="n">
        <f aca="true">RAND()</f>
        <v>0.747627514065243</v>
      </c>
    </row>
    <row r="54" customFormat="false" ht="24.05" hidden="false" customHeight="false" outlineLevel="0" collapsed="false">
      <c r="A54" s="3" t="n">
        <v>353</v>
      </c>
      <c r="B54" s="4" t="s">
        <v>2082</v>
      </c>
      <c r="C54" s="4" t="s">
        <v>709</v>
      </c>
      <c r="D54" s="6" t="n">
        <f aca="true">RAND()</f>
        <v>0.398265548865311</v>
      </c>
    </row>
    <row r="55" customFormat="false" ht="69.85" hidden="false" customHeight="false" outlineLevel="0" collapsed="false">
      <c r="A55" s="3" t="n">
        <v>9</v>
      </c>
      <c r="B55" s="4" t="s">
        <v>1398</v>
      </c>
      <c r="C55" s="4" t="s">
        <v>1399</v>
      </c>
      <c r="D55" s="6" t="n">
        <f aca="true">RAND()</f>
        <v>0.846296877483837</v>
      </c>
    </row>
    <row r="56" customFormat="false" ht="24.05" hidden="false" customHeight="false" outlineLevel="0" collapsed="false">
      <c r="A56" s="3" t="n">
        <v>674</v>
      </c>
      <c r="B56" s="5" t="s">
        <v>2714</v>
      </c>
      <c r="C56" s="5" t="s">
        <v>2715</v>
      </c>
      <c r="D56" s="6" t="n">
        <f aca="true">RAND()</f>
        <v>0.60772609023843</v>
      </c>
    </row>
    <row r="57" customFormat="false" ht="46.95" hidden="false" customHeight="false" outlineLevel="0" collapsed="false">
      <c r="A57" s="3" t="n">
        <v>195</v>
      </c>
      <c r="B57" s="4" t="s">
        <v>1769</v>
      </c>
      <c r="C57" s="4" t="s">
        <v>1770</v>
      </c>
      <c r="D57" s="6" t="n">
        <f aca="true">RAND()</f>
        <v>0.914753421093337</v>
      </c>
    </row>
    <row r="58" customFormat="false" ht="24.05" hidden="false" customHeight="false" outlineLevel="0" collapsed="false">
      <c r="A58" s="3" t="n">
        <v>412</v>
      </c>
      <c r="B58" s="5" t="s">
        <v>2195</v>
      </c>
      <c r="C58" s="5" t="s">
        <v>2196</v>
      </c>
      <c r="D58" s="6" t="n">
        <f aca="true">RAND()</f>
        <v>0.116788574378006</v>
      </c>
    </row>
    <row r="59" customFormat="false" ht="24.05" hidden="false" customHeight="false" outlineLevel="0" collapsed="false">
      <c r="A59" s="3" t="n">
        <v>404</v>
      </c>
      <c r="B59" s="5" t="s">
        <v>2179</v>
      </c>
      <c r="C59" s="5" t="s">
        <v>2180</v>
      </c>
      <c r="D59" s="6" t="n">
        <f aca="true">RAND()</f>
        <v>0.893870676984079</v>
      </c>
    </row>
    <row r="60" customFormat="false" ht="24.05" hidden="false" customHeight="false" outlineLevel="0" collapsed="false">
      <c r="A60" s="3" t="n">
        <v>655</v>
      </c>
      <c r="B60" s="5" t="s">
        <v>2676</v>
      </c>
      <c r="C60" s="5" t="s">
        <v>2677</v>
      </c>
      <c r="D60" s="6" t="n">
        <f aca="true">RAND()</f>
        <v>0.466482474352233</v>
      </c>
    </row>
    <row r="61" customFormat="false" ht="24.05" hidden="false" customHeight="false" outlineLevel="0" collapsed="false">
      <c r="A61" s="3" t="n">
        <v>307</v>
      </c>
      <c r="B61" s="4" t="s">
        <v>1993</v>
      </c>
      <c r="C61" s="4" t="s">
        <v>1994</v>
      </c>
      <c r="D61" s="6" t="n">
        <f aca="true">RAND()</f>
        <v>0.911335771321319</v>
      </c>
    </row>
    <row r="62" customFormat="false" ht="12.8" hidden="false" customHeight="false" outlineLevel="0" collapsed="false">
      <c r="A62" s="3" t="n">
        <v>574</v>
      </c>
      <c r="B62" s="5" t="s">
        <v>2516</v>
      </c>
      <c r="C62" s="5" t="s">
        <v>2517</v>
      </c>
      <c r="D62" s="6" t="n">
        <f aca="true">RAND()</f>
        <v>0.647270799730904</v>
      </c>
    </row>
    <row r="63" customFormat="false" ht="24.05" hidden="false" customHeight="false" outlineLevel="0" collapsed="false">
      <c r="A63" s="3" t="n">
        <v>625</v>
      </c>
      <c r="B63" s="5" t="s">
        <v>2617</v>
      </c>
      <c r="C63" s="5" t="s">
        <v>2618</v>
      </c>
      <c r="D63" s="6" t="n">
        <f aca="true">RAND()</f>
        <v>0.181662514456548</v>
      </c>
    </row>
    <row r="64" customFormat="false" ht="24.05" hidden="false" customHeight="false" outlineLevel="0" collapsed="false">
      <c r="A64" s="3" t="n">
        <v>467</v>
      </c>
      <c r="B64" s="5" t="s">
        <v>2305</v>
      </c>
      <c r="C64" s="5" t="s">
        <v>2306</v>
      </c>
      <c r="D64" s="6" t="n">
        <f aca="true">RAND()</f>
        <v>0.913306302973069</v>
      </c>
    </row>
    <row r="65" customFormat="false" ht="35.5" hidden="false" customHeight="false" outlineLevel="0" collapsed="false">
      <c r="A65" s="3" t="n">
        <v>550</v>
      </c>
      <c r="B65" s="5" t="s">
        <v>2468</v>
      </c>
      <c r="C65" s="5" t="s">
        <v>2469</v>
      </c>
      <c r="D65" s="6" t="n">
        <f aca="true">RAND()</f>
        <v>0.735741587239318</v>
      </c>
    </row>
    <row r="66" customFormat="false" ht="24.05" hidden="false" customHeight="false" outlineLevel="0" collapsed="false">
      <c r="A66" s="3" t="n">
        <v>666</v>
      </c>
      <c r="B66" s="5" t="s">
        <v>2698</v>
      </c>
      <c r="C66" s="5" t="s">
        <v>2699</v>
      </c>
      <c r="D66" s="6" t="n">
        <f aca="true">RAND()</f>
        <v>0.764760375837795</v>
      </c>
    </row>
    <row r="67" customFormat="false" ht="24.05" hidden="false" customHeight="false" outlineLevel="0" collapsed="false">
      <c r="A67" s="3" t="n">
        <v>76</v>
      </c>
      <c r="B67" s="4" t="s">
        <v>1532</v>
      </c>
      <c r="C67" s="4" t="s">
        <v>1533</v>
      </c>
      <c r="D67" s="6" t="n">
        <f aca="true">RAND()</f>
        <v>0.252332080970518</v>
      </c>
    </row>
    <row r="68" customFormat="false" ht="24.05" hidden="false" customHeight="false" outlineLevel="0" collapsed="false">
      <c r="A68" s="3" t="n">
        <v>381</v>
      </c>
      <c r="B68" s="5" t="s">
        <v>2134</v>
      </c>
      <c r="C68" s="5" t="s">
        <v>2135</v>
      </c>
      <c r="D68" s="6" t="n">
        <f aca="true">RAND()</f>
        <v>0.288608114118688</v>
      </c>
    </row>
    <row r="69" customFormat="false" ht="46.95" hidden="false" customHeight="false" outlineLevel="0" collapsed="false">
      <c r="A69" s="3" t="n">
        <v>594</v>
      </c>
      <c r="B69" s="5" t="s">
        <v>2555</v>
      </c>
      <c r="C69" s="5" t="s">
        <v>2556</v>
      </c>
      <c r="D69" s="6" t="n">
        <f aca="true">RAND()</f>
        <v>0.687573224189691</v>
      </c>
    </row>
    <row r="70" customFormat="false" ht="46.95" hidden="false" customHeight="false" outlineLevel="0" collapsed="false">
      <c r="A70" s="3" t="n">
        <v>401</v>
      </c>
      <c r="B70" s="5" t="s">
        <v>2173</v>
      </c>
      <c r="C70" s="5" t="s">
        <v>2174</v>
      </c>
      <c r="D70" s="6" t="n">
        <f aca="true">RAND()</f>
        <v>0.764388710609637</v>
      </c>
    </row>
    <row r="71" customFormat="false" ht="24.05" hidden="false" customHeight="false" outlineLevel="0" collapsed="false">
      <c r="A71" s="3" t="n">
        <v>685</v>
      </c>
      <c r="B71" s="5" t="s">
        <v>2735</v>
      </c>
      <c r="C71" s="5" t="s">
        <v>2736</v>
      </c>
      <c r="D71" s="6" t="n">
        <f aca="true">RAND()</f>
        <v>0.00657014141324908</v>
      </c>
    </row>
    <row r="72" customFormat="false" ht="46.95" hidden="false" customHeight="false" outlineLevel="0" collapsed="false">
      <c r="A72" s="3" t="n">
        <v>548</v>
      </c>
      <c r="B72" s="5" t="s">
        <v>2464</v>
      </c>
      <c r="C72" s="5" t="s">
        <v>2465</v>
      </c>
      <c r="D72" s="6" t="n">
        <f aca="true">RAND()</f>
        <v>0.493320548092015</v>
      </c>
    </row>
    <row r="73" customFormat="false" ht="24.05" hidden="false" customHeight="false" outlineLevel="0" collapsed="false">
      <c r="A73" s="3" t="n">
        <v>268</v>
      </c>
      <c r="B73" s="4" t="s">
        <v>1915</v>
      </c>
      <c r="C73" s="4" t="s">
        <v>1916</v>
      </c>
      <c r="D73" s="6" t="n">
        <f aca="true">RAND()</f>
        <v>0.950468215043657</v>
      </c>
    </row>
    <row r="74" customFormat="false" ht="46.95" hidden="false" customHeight="false" outlineLevel="0" collapsed="false">
      <c r="A74" s="3" t="n">
        <v>643</v>
      </c>
      <c r="B74" s="5" t="s">
        <v>2653</v>
      </c>
      <c r="C74" s="5" t="s">
        <v>2654</v>
      </c>
      <c r="D74" s="6" t="n">
        <f aca="true">RAND()</f>
        <v>0.26342146366369</v>
      </c>
    </row>
    <row r="75" customFormat="false" ht="24.05" hidden="false" customHeight="false" outlineLevel="0" collapsed="false">
      <c r="A75" s="3" t="n">
        <v>151</v>
      </c>
      <c r="B75" s="4" t="s">
        <v>1682</v>
      </c>
      <c r="C75" s="4" t="s">
        <v>1683</v>
      </c>
      <c r="D75" s="6" t="n">
        <f aca="true">RAND()</f>
        <v>0.0144048134097829</v>
      </c>
    </row>
    <row r="76" customFormat="false" ht="35.5" hidden="false" customHeight="false" outlineLevel="0" collapsed="false">
      <c r="A76" s="3" t="n">
        <v>208</v>
      </c>
      <c r="B76" s="4" t="s">
        <v>1795</v>
      </c>
      <c r="C76" s="4" t="s">
        <v>1796</v>
      </c>
      <c r="D76" s="6" t="n">
        <f aca="true">RAND()</f>
        <v>0.280386165133677</v>
      </c>
    </row>
    <row r="77" customFormat="false" ht="24.05" hidden="false" customHeight="false" outlineLevel="0" collapsed="false">
      <c r="A77" s="3" t="n">
        <v>285</v>
      </c>
      <c r="B77" s="4" t="s">
        <v>1949</v>
      </c>
      <c r="C77" s="4" t="s">
        <v>1950</v>
      </c>
      <c r="D77" s="6" t="n">
        <f aca="true">RAND()</f>
        <v>0.297311297734268</v>
      </c>
    </row>
    <row r="78" customFormat="false" ht="81.3" hidden="false" customHeight="false" outlineLevel="0" collapsed="false">
      <c r="A78" s="3" t="n">
        <v>336</v>
      </c>
      <c r="B78" s="4" t="s">
        <v>2051</v>
      </c>
      <c r="C78" s="4" t="s">
        <v>2052</v>
      </c>
      <c r="D78" s="6" t="n">
        <f aca="true">RAND()</f>
        <v>0.0183708866825327</v>
      </c>
    </row>
    <row r="79" customFormat="false" ht="24.05" hidden="false" customHeight="false" outlineLevel="0" collapsed="false">
      <c r="A79" s="3" t="n">
        <v>659</v>
      </c>
      <c r="B79" s="5" t="s">
        <v>2684</v>
      </c>
      <c r="C79" s="5" t="s">
        <v>2685</v>
      </c>
      <c r="D79" s="6" t="n">
        <f aca="true">RAND()</f>
        <v>0.48193750937935</v>
      </c>
    </row>
    <row r="80" customFormat="false" ht="24.05" hidden="false" customHeight="false" outlineLevel="0" collapsed="false">
      <c r="A80" s="3" t="n">
        <v>345</v>
      </c>
      <c r="B80" s="4" t="s">
        <v>2068</v>
      </c>
      <c r="C80" s="4" t="s">
        <v>2069</v>
      </c>
      <c r="D80" s="6" t="n">
        <f aca="true">RAND()</f>
        <v>0.42279991263058</v>
      </c>
    </row>
    <row r="81" customFormat="false" ht="24.05" hidden="false" customHeight="false" outlineLevel="0" collapsed="false">
      <c r="A81" s="3" t="n">
        <v>82</v>
      </c>
      <c r="B81" s="4" t="s">
        <v>1544</v>
      </c>
      <c r="C81" s="4" t="s">
        <v>1545</v>
      </c>
      <c r="D81" s="6" t="n">
        <f aca="true">RAND()</f>
        <v>0.818969984655269</v>
      </c>
    </row>
    <row r="82" customFormat="false" ht="24.05" hidden="false" customHeight="false" outlineLevel="0" collapsed="false">
      <c r="A82" s="3" t="n">
        <v>446</v>
      </c>
      <c r="B82" s="5" t="s">
        <v>2263</v>
      </c>
      <c r="C82" s="5" t="s">
        <v>2264</v>
      </c>
      <c r="D82" s="6" t="n">
        <f aca="true">RAND()</f>
        <v>0.356270822347142</v>
      </c>
    </row>
    <row r="83" customFormat="false" ht="24.05" hidden="false" customHeight="false" outlineLevel="0" collapsed="false">
      <c r="A83" s="3" t="n">
        <v>340</v>
      </c>
      <c r="B83" s="4" t="s">
        <v>2058</v>
      </c>
      <c r="C83" s="4" t="s">
        <v>2059</v>
      </c>
      <c r="D83" s="6" t="n">
        <f aca="true">RAND()</f>
        <v>0.879476173664443</v>
      </c>
    </row>
    <row r="84" customFormat="false" ht="24.05" hidden="false" customHeight="false" outlineLevel="0" collapsed="false">
      <c r="A84" s="3" t="n">
        <v>615</v>
      </c>
      <c r="B84" s="5" t="s">
        <v>2597</v>
      </c>
      <c r="C84" s="5" t="s">
        <v>2598</v>
      </c>
      <c r="D84" s="6" t="n">
        <f aca="true">RAND()</f>
        <v>0.686770993866958</v>
      </c>
    </row>
    <row r="85" customFormat="false" ht="24.05" hidden="false" customHeight="false" outlineLevel="0" collapsed="false">
      <c r="A85" s="3" t="n">
        <v>683</v>
      </c>
      <c r="B85" s="5" t="s">
        <v>2732</v>
      </c>
      <c r="C85" s="5" t="s">
        <v>2430</v>
      </c>
      <c r="D85" s="6" t="n">
        <f aca="true">RAND()</f>
        <v>0.645776292658411</v>
      </c>
    </row>
    <row r="86" customFormat="false" ht="35.5" hidden="false" customHeight="false" outlineLevel="0" collapsed="false">
      <c r="A86" s="3" t="n">
        <v>89</v>
      </c>
      <c r="B86" s="4" t="s">
        <v>1558</v>
      </c>
      <c r="C86" s="4" t="s">
        <v>1559</v>
      </c>
      <c r="D86" s="6" t="n">
        <f aca="true">RAND()</f>
        <v>0.521854156279005</v>
      </c>
    </row>
    <row r="87" customFormat="false" ht="24.05" hidden="false" customHeight="false" outlineLevel="0" collapsed="false">
      <c r="A87" s="3" t="n">
        <v>281</v>
      </c>
      <c r="B87" s="4" t="s">
        <v>1941</v>
      </c>
      <c r="C87" s="4" t="s">
        <v>1942</v>
      </c>
      <c r="D87" s="6" t="n">
        <f aca="true">RAND()</f>
        <v>0.253931180923246</v>
      </c>
    </row>
    <row r="88" customFormat="false" ht="24.05" hidden="false" customHeight="false" outlineLevel="0" collapsed="false">
      <c r="A88" s="3" t="n">
        <v>91</v>
      </c>
      <c r="B88" s="4" t="s">
        <v>1562</v>
      </c>
      <c r="C88" s="4" t="s">
        <v>1563</v>
      </c>
      <c r="D88" s="6" t="n">
        <f aca="true">RAND()</f>
        <v>0.729508422431536</v>
      </c>
    </row>
    <row r="89" customFormat="false" ht="24.05" hidden="false" customHeight="false" outlineLevel="0" collapsed="false">
      <c r="A89" s="3" t="n">
        <v>100</v>
      </c>
      <c r="B89" s="4" t="s">
        <v>1580</v>
      </c>
      <c r="C89" s="4" t="s">
        <v>1581</v>
      </c>
      <c r="D89" s="6" t="n">
        <f aca="true">RAND()</f>
        <v>0.287149012903683</v>
      </c>
    </row>
    <row r="90" customFormat="false" ht="35.5" hidden="false" customHeight="false" outlineLevel="0" collapsed="false">
      <c r="A90" s="3" t="n">
        <v>244</v>
      </c>
      <c r="B90" s="4" t="s">
        <v>1867</v>
      </c>
      <c r="C90" s="4" t="s">
        <v>1868</v>
      </c>
      <c r="D90" s="6" t="n">
        <f aca="true">RAND()</f>
        <v>0.224079750129022</v>
      </c>
    </row>
    <row r="91" customFormat="false" ht="35.5" hidden="false" customHeight="false" outlineLevel="0" collapsed="false">
      <c r="A91" s="3" t="n">
        <v>525</v>
      </c>
      <c r="B91" s="5" t="s">
        <v>2419</v>
      </c>
      <c r="C91" s="5" t="s">
        <v>2420</v>
      </c>
      <c r="D91" s="6" t="n">
        <f aca="true">RAND()</f>
        <v>0.577885284204967</v>
      </c>
    </row>
    <row r="92" customFormat="false" ht="58.4" hidden="false" customHeight="false" outlineLevel="0" collapsed="false">
      <c r="A92" s="3" t="n">
        <v>653</v>
      </c>
      <c r="B92" s="5" t="s">
        <v>2672</v>
      </c>
      <c r="C92" s="5" t="s">
        <v>2673</v>
      </c>
      <c r="D92" s="6" t="n">
        <f aca="true">RAND()</f>
        <v>0.861306459293701</v>
      </c>
    </row>
    <row r="93" customFormat="false" ht="35.5" hidden="false" customHeight="false" outlineLevel="0" collapsed="false">
      <c r="A93" s="3" t="n">
        <v>71</v>
      </c>
      <c r="B93" s="4" t="s">
        <v>1522</v>
      </c>
      <c r="C93" s="4" t="s">
        <v>1523</v>
      </c>
      <c r="D93" s="6" t="n">
        <f aca="true">RAND()</f>
        <v>0.319563217111863</v>
      </c>
    </row>
    <row r="94" customFormat="false" ht="24.05" hidden="false" customHeight="false" outlineLevel="0" collapsed="false">
      <c r="A94" s="3" t="n">
        <v>276</v>
      </c>
      <c r="B94" s="4" t="s">
        <v>1931</v>
      </c>
      <c r="C94" s="4" t="s">
        <v>1932</v>
      </c>
      <c r="D94" s="6" t="n">
        <f aca="true">RAND()</f>
        <v>0.243673196411692</v>
      </c>
    </row>
    <row r="95" customFormat="false" ht="24.05" hidden="false" customHeight="false" outlineLevel="0" collapsed="false">
      <c r="A95" s="3" t="n">
        <v>110</v>
      </c>
      <c r="B95" s="4" t="s">
        <v>1600</v>
      </c>
      <c r="C95" s="4" t="s">
        <v>1601</v>
      </c>
      <c r="D95" s="6" t="n">
        <f aca="true">RAND()</f>
        <v>0.167622933280654</v>
      </c>
    </row>
    <row r="96" customFormat="false" ht="24.05" hidden="false" customHeight="false" outlineLevel="0" collapsed="false">
      <c r="A96" s="3" t="n">
        <v>124</v>
      </c>
      <c r="B96" s="4" t="s">
        <v>1628</v>
      </c>
      <c r="C96" s="4" t="s">
        <v>1629</v>
      </c>
      <c r="D96" s="6" t="n">
        <f aca="true">RAND()</f>
        <v>0.271080967155285</v>
      </c>
    </row>
    <row r="97" customFormat="false" ht="35.5" hidden="false" customHeight="false" outlineLevel="0" collapsed="false">
      <c r="A97" s="3" t="n">
        <v>246</v>
      </c>
      <c r="B97" s="4" t="s">
        <v>1871</v>
      </c>
      <c r="C97" s="4" t="s">
        <v>1872</v>
      </c>
      <c r="D97" s="6" t="n">
        <f aca="true">RAND()</f>
        <v>0.437255489989184</v>
      </c>
    </row>
    <row r="98" customFormat="false" ht="24.05" hidden="false" customHeight="false" outlineLevel="0" collapsed="false">
      <c r="A98" s="3" t="n">
        <v>681</v>
      </c>
      <c r="B98" s="5" t="s">
        <v>2728</v>
      </c>
      <c r="C98" s="5" t="s">
        <v>2729</v>
      </c>
      <c r="D98" s="6" t="n">
        <f aca="true">RAND()</f>
        <v>0.641623422387056</v>
      </c>
    </row>
    <row r="99" customFormat="false" ht="12.8" hidden="false" customHeight="false" outlineLevel="0" collapsed="false">
      <c r="A99" s="3" t="n">
        <v>647</v>
      </c>
      <c r="B99" s="5" t="s">
        <v>2661</v>
      </c>
      <c r="C99" s="5" t="s">
        <v>2662</v>
      </c>
      <c r="D99" s="6" t="n">
        <f aca="true">RAND()</f>
        <v>0.629490648745559</v>
      </c>
    </row>
    <row r="100" customFormat="false" ht="24.05" hidden="false" customHeight="false" outlineLevel="0" collapsed="false">
      <c r="A100" s="3" t="n">
        <v>177</v>
      </c>
      <c r="B100" s="4" t="s">
        <v>1734</v>
      </c>
      <c r="C100" s="4" t="s">
        <v>1735</v>
      </c>
      <c r="D100" s="6" t="n">
        <f aca="true">RAND()</f>
        <v>0.445802655187435</v>
      </c>
    </row>
    <row r="101" customFormat="false" ht="35.5" hidden="false" customHeight="false" outlineLevel="0" collapsed="false">
      <c r="A101" s="3" t="n">
        <v>393</v>
      </c>
      <c r="B101" s="5" t="s">
        <v>2157</v>
      </c>
      <c r="C101" s="5" t="s">
        <v>2158</v>
      </c>
      <c r="D101" s="6" t="n">
        <f aca="true">RAND()</f>
        <v>0.920989463920705</v>
      </c>
    </row>
    <row r="102" customFormat="false" ht="24.05" hidden="false" customHeight="false" outlineLevel="0" collapsed="false">
      <c r="A102" s="3" t="n">
        <v>671</v>
      </c>
      <c r="B102" s="5" t="s">
        <v>2708</v>
      </c>
      <c r="C102" s="5" t="s">
        <v>2709</v>
      </c>
      <c r="D102" s="6" t="n">
        <f aca="true">RAND()</f>
        <v>0.0224114366574213</v>
      </c>
    </row>
    <row r="103" customFormat="false" ht="35.5" hidden="false" customHeight="false" outlineLevel="0" collapsed="false">
      <c r="A103" s="3" t="n">
        <v>490</v>
      </c>
      <c r="B103" s="5" t="s">
        <v>2350</v>
      </c>
      <c r="C103" s="5" t="s">
        <v>2351</v>
      </c>
      <c r="D103" s="6" t="n">
        <f aca="true">RAND()</f>
        <v>0.522660805028863</v>
      </c>
    </row>
    <row r="104" customFormat="false" ht="46.95" hidden="false" customHeight="false" outlineLevel="0" collapsed="false">
      <c r="A104" s="3" t="n">
        <v>30</v>
      </c>
      <c r="B104" s="4" t="s">
        <v>1440</v>
      </c>
      <c r="C104" s="4" t="s">
        <v>1441</v>
      </c>
      <c r="D104" s="6" t="n">
        <f aca="true">RAND()</f>
        <v>0.481563712120988</v>
      </c>
    </row>
    <row r="105" customFormat="false" ht="12.8" hidden="false" customHeight="false" outlineLevel="0" collapsed="false">
      <c r="A105" s="3" t="n">
        <v>248</v>
      </c>
      <c r="B105" s="4" t="s">
        <v>1875</v>
      </c>
      <c r="C105" s="4" t="s">
        <v>1876</v>
      </c>
      <c r="D105" s="6" t="n">
        <f aca="true">RAND()</f>
        <v>0.558540865662508</v>
      </c>
    </row>
    <row r="106" customFormat="false" ht="24.05" hidden="false" customHeight="false" outlineLevel="0" collapsed="false">
      <c r="A106" s="3" t="n">
        <v>142</v>
      </c>
      <c r="B106" s="4" t="s">
        <v>1664</v>
      </c>
      <c r="C106" s="4" t="s">
        <v>1665</v>
      </c>
      <c r="D106" s="6" t="n">
        <f aca="true">RAND()</f>
        <v>0.0422672074055299</v>
      </c>
    </row>
    <row r="107" customFormat="false" ht="35.5" hidden="false" customHeight="false" outlineLevel="0" collapsed="false">
      <c r="A107" s="3" t="n">
        <v>191</v>
      </c>
      <c r="B107" s="4" t="s">
        <v>1761</v>
      </c>
      <c r="C107" s="4" t="s">
        <v>1762</v>
      </c>
      <c r="D107" s="6" t="n">
        <f aca="true">RAND()</f>
        <v>0.75492652959656</v>
      </c>
    </row>
    <row r="108" customFormat="false" ht="24.05" hidden="false" customHeight="false" outlineLevel="0" collapsed="false">
      <c r="A108" s="3" t="n">
        <v>563</v>
      </c>
      <c r="B108" s="5" t="s">
        <v>2494</v>
      </c>
      <c r="C108" s="5" t="s">
        <v>2495</v>
      </c>
      <c r="D108" s="6" t="n">
        <f aca="true">RAND()</f>
        <v>0.970777463051491</v>
      </c>
    </row>
    <row r="109" customFormat="false" ht="24.05" hidden="false" customHeight="false" outlineLevel="0" collapsed="false">
      <c r="A109" s="3" t="n">
        <v>278</v>
      </c>
      <c r="B109" s="4" t="s">
        <v>1935</v>
      </c>
      <c r="C109" s="4" t="s">
        <v>1936</v>
      </c>
      <c r="D109" s="6" t="n">
        <f aca="true">RAND()</f>
        <v>0.924292474170215</v>
      </c>
    </row>
    <row r="110" customFormat="false" ht="24.05" hidden="false" customHeight="false" outlineLevel="0" collapsed="false">
      <c r="A110" s="3" t="n">
        <v>316</v>
      </c>
      <c r="B110" s="4" t="s">
        <v>2011</v>
      </c>
      <c r="C110" s="4" t="s">
        <v>2012</v>
      </c>
      <c r="D110" s="6" t="n">
        <f aca="true">RAND()</f>
        <v>0.667261218768545</v>
      </c>
    </row>
    <row r="111" customFormat="false" ht="24.05" hidden="false" customHeight="false" outlineLevel="0" collapsed="false">
      <c r="A111" s="3" t="n">
        <v>269</v>
      </c>
      <c r="B111" s="4" t="s">
        <v>1917</v>
      </c>
      <c r="C111" s="4" t="s">
        <v>1918</v>
      </c>
      <c r="D111" s="6" t="n">
        <f aca="true">RAND()</f>
        <v>0.142573393066414</v>
      </c>
    </row>
    <row r="112" customFormat="false" ht="24.05" hidden="false" customHeight="false" outlineLevel="0" collapsed="false">
      <c r="A112" s="3" t="n">
        <v>479</v>
      </c>
      <c r="B112" s="5" t="s">
        <v>2328</v>
      </c>
      <c r="C112" s="5" t="s">
        <v>2329</v>
      </c>
      <c r="D112" s="6" t="n">
        <f aca="true">RAND()</f>
        <v>0.737695074523799</v>
      </c>
    </row>
    <row r="113" customFormat="false" ht="24.05" hidden="false" customHeight="false" outlineLevel="0" collapsed="false">
      <c r="A113" s="3" t="n">
        <v>265</v>
      </c>
      <c r="B113" s="4" t="s">
        <v>1909</v>
      </c>
      <c r="C113" s="4" t="s">
        <v>1910</v>
      </c>
      <c r="D113" s="6" t="n">
        <f aca="true">RAND()</f>
        <v>0.921895329025574</v>
      </c>
    </row>
    <row r="114" customFormat="false" ht="35.5" hidden="false" customHeight="false" outlineLevel="0" collapsed="false">
      <c r="A114" s="3" t="n">
        <v>57</v>
      </c>
      <c r="B114" s="4" t="s">
        <v>1494</v>
      </c>
      <c r="C114" s="4" t="s">
        <v>1495</v>
      </c>
      <c r="D114" s="6" t="n">
        <f aca="true">RAND()</f>
        <v>0.595960963168182</v>
      </c>
    </row>
    <row r="115" customFormat="false" ht="24.05" hidden="false" customHeight="false" outlineLevel="0" collapsed="false">
      <c r="A115" s="3" t="n">
        <v>539</v>
      </c>
      <c r="B115" s="5" t="s">
        <v>2446</v>
      </c>
      <c r="C115" s="5" t="s">
        <v>2447</v>
      </c>
      <c r="D115" s="6" t="n">
        <f aca="true">RAND()</f>
        <v>0.288523701136</v>
      </c>
    </row>
    <row r="116" customFormat="false" ht="24.05" hidden="false" customHeight="false" outlineLevel="0" collapsed="false">
      <c r="A116" s="3" t="n">
        <v>512</v>
      </c>
      <c r="B116" s="5" t="s">
        <v>2393</v>
      </c>
      <c r="C116" s="5" t="s">
        <v>2394</v>
      </c>
      <c r="D116" s="6" t="n">
        <f aca="true">RAND()</f>
        <v>0.116827819612809</v>
      </c>
    </row>
    <row r="117" customFormat="false" ht="24.05" hidden="false" customHeight="false" outlineLevel="0" collapsed="false">
      <c r="A117" s="3" t="n">
        <v>338</v>
      </c>
      <c r="B117" s="4" t="s">
        <v>2055</v>
      </c>
      <c r="C117" s="4" t="s">
        <v>2054</v>
      </c>
      <c r="D117" s="6" t="n">
        <f aca="true">RAND()</f>
        <v>0.721727029769681</v>
      </c>
    </row>
    <row r="118" customFormat="false" ht="35.5" hidden="false" customHeight="false" outlineLevel="0" collapsed="false">
      <c r="A118" s="3" t="n">
        <v>279</v>
      </c>
      <c r="B118" s="4" t="s">
        <v>1937</v>
      </c>
      <c r="C118" s="4" t="s">
        <v>1938</v>
      </c>
      <c r="D118" s="6" t="n">
        <f aca="true">RAND()</f>
        <v>0.378539834287949</v>
      </c>
    </row>
    <row r="119" customFormat="false" ht="24.05" hidden="false" customHeight="false" outlineLevel="0" collapsed="false">
      <c r="A119" s="3" t="n">
        <v>341</v>
      </c>
      <c r="B119" s="4" t="s">
        <v>2060</v>
      </c>
      <c r="C119" s="4" t="s">
        <v>2061</v>
      </c>
      <c r="D119" s="6" t="n">
        <f aca="true">RAND()</f>
        <v>0.915692657814361</v>
      </c>
    </row>
    <row r="120" customFormat="false" ht="35.5" hidden="false" customHeight="false" outlineLevel="0" collapsed="false">
      <c r="A120" s="3" t="n">
        <v>209</v>
      </c>
      <c r="B120" s="4" t="s">
        <v>1797</v>
      </c>
      <c r="C120" s="4" t="s">
        <v>1798</v>
      </c>
      <c r="D120" s="6" t="n">
        <f aca="true">RAND()</f>
        <v>0.128764820634387</v>
      </c>
    </row>
    <row r="121" customFormat="false" ht="58.4" hidden="false" customHeight="false" outlineLevel="0" collapsed="false">
      <c r="A121" s="3" t="n">
        <v>7</v>
      </c>
      <c r="B121" s="4" t="s">
        <v>1394</v>
      </c>
      <c r="C121" s="4" t="s">
        <v>1395</v>
      </c>
      <c r="D121" s="6" t="n">
        <f aca="true">RAND()</f>
        <v>0.232368495664559</v>
      </c>
    </row>
    <row r="122" customFormat="false" ht="24.05" hidden="false" customHeight="false" outlineLevel="0" collapsed="false">
      <c r="A122" s="3" t="n">
        <v>503</v>
      </c>
      <c r="B122" s="5" t="s">
        <v>2376</v>
      </c>
      <c r="C122" s="5" t="s">
        <v>2377</v>
      </c>
      <c r="D122" s="6" t="n">
        <f aca="true">RAND()</f>
        <v>0.483831222984009</v>
      </c>
    </row>
    <row r="123" customFormat="false" ht="24.05" hidden="false" customHeight="false" outlineLevel="0" collapsed="false">
      <c r="A123" s="3" t="n">
        <v>552</v>
      </c>
      <c r="B123" s="5" t="s">
        <v>2472</v>
      </c>
      <c r="C123" s="5" t="s">
        <v>2473</v>
      </c>
      <c r="D123" s="6" t="n">
        <f aca="true">RAND()</f>
        <v>0.312152586993761</v>
      </c>
    </row>
    <row r="124" customFormat="false" ht="24.05" hidden="false" customHeight="false" outlineLevel="0" collapsed="false">
      <c r="A124" s="3" t="n">
        <v>541</v>
      </c>
      <c r="B124" s="5" t="s">
        <v>2450</v>
      </c>
      <c r="C124" s="5" t="s">
        <v>2451</v>
      </c>
      <c r="D124" s="6" t="n">
        <f aca="true">RAND()</f>
        <v>0.88004155328963</v>
      </c>
    </row>
    <row r="125" customFormat="false" ht="24.05" hidden="false" customHeight="false" outlineLevel="0" collapsed="false">
      <c r="A125" s="3" t="n">
        <v>344</v>
      </c>
      <c r="B125" s="4" t="s">
        <v>2066</v>
      </c>
      <c r="C125" s="4" t="s">
        <v>2067</v>
      </c>
      <c r="D125" s="6" t="n">
        <f aca="true">RAND()</f>
        <v>0.562536703771912</v>
      </c>
    </row>
    <row r="126" customFormat="false" ht="24.05" hidden="false" customHeight="false" outlineLevel="0" collapsed="false">
      <c r="A126" s="3" t="n">
        <v>38</v>
      </c>
      <c r="B126" s="4" t="s">
        <v>1456</v>
      </c>
      <c r="C126" s="4" t="s">
        <v>1457</v>
      </c>
      <c r="D126" s="6" t="n">
        <f aca="true">RAND()</f>
        <v>0.667267703800462</v>
      </c>
    </row>
    <row r="127" customFormat="false" ht="69.85" hidden="false" customHeight="false" outlineLevel="0" collapsed="false">
      <c r="A127" s="3" t="n">
        <v>10</v>
      </c>
      <c r="B127" s="4" t="s">
        <v>1400</v>
      </c>
      <c r="C127" s="4" t="s">
        <v>1401</v>
      </c>
      <c r="D127" s="6" t="n">
        <f aca="true">RAND()</f>
        <v>0.856727071688511</v>
      </c>
    </row>
    <row r="128" customFormat="false" ht="24.05" hidden="false" customHeight="false" outlineLevel="0" collapsed="false">
      <c r="A128" s="3" t="n">
        <v>327</v>
      </c>
      <c r="B128" s="4" t="s">
        <v>2033</v>
      </c>
      <c r="C128" s="4" t="s">
        <v>2034</v>
      </c>
      <c r="D128" s="6" t="n">
        <f aca="true">RAND()</f>
        <v>0.878305225982331</v>
      </c>
    </row>
    <row r="129" customFormat="false" ht="35.5" hidden="false" customHeight="false" outlineLevel="0" collapsed="false">
      <c r="A129" s="3" t="n">
        <v>367</v>
      </c>
      <c r="B129" s="5" t="s">
        <v>2106</v>
      </c>
      <c r="C129" s="5" t="s">
        <v>2107</v>
      </c>
      <c r="D129" s="6" t="n">
        <f aca="true">RAND()</f>
        <v>0.566845575463958</v>
      </c>
    </row>
    <row r="130" customFormat="false" ht="46.95" hidden="false" customHeight="false" outlineLevel="0" collapsed="false">
      <c r="A130" s="3" t="n">
        <v>235</v>
      </c>
      <c r="B130" s="4" t="s">
        <v>1849</v>
      </c>
      <c r="C130" s="4" t="s">
        <v>1850</v>
      </c>
      <c r="D130" s="6" t="n">
        <f aca="true">RAND()</f>
        <v>0.367636368959211</v>
      </c>
    </row>
    <row r="131" customFormat="false" ht="12.8" hidden="false" customHeight="false" outlineLevel="0" collapsed="false">
      <c r="A131" s="3" t="n">
        <v>346</v>
      </c>
      <c r="B131" s="4" t="s">
        <v>2070</v>
      </c>
      <c r="C131" s="4" t="s">
        <v>696</v>
      </c>
      <c r="D131" s="6" t="n">
        <f aca="true">RAND()</f>
        <v>0.0731072569033131</v>
      </c>
    </row>
    <row r="132" customFormat="false" ht="12.8" hidden="false" customHeight="false" outlineLevel="0" collapsed="false">
      <c r="A132" s="3" t="n">
        <v>389</v>
      </c>
      <c r="B132" s="5" t="s">
        <v>2150</v>
      </c>
      <c r="C132" s="5" t="s">
        <v>2151</v>
      </c>
      <c r="D132" s="6" t="n">
        <f aca="true">RAND()</f>
        <v>0.358543129754253</v>
      </c>
    </row>
    <row r="133" customFormat="false" ht="24.05" hidden="false" customHeight="false" outlineLevel="0" collapsed="false">
      <c r="A133" s="3" t="n">
        <v>251</v>
      </c>
      <c r="B133" s="4" t="s">
        <v>1881</v>
      </c>
      <c r="C133" s="4" t="s">
        <v>1882</v>
      </c>
      <c r="D133" s="6" t="n">
        <f aca="true">RAND()</f>
        <v>0.201140403398313</v>
      </c>
    </row>
    <row r="134" customFormat="false" ht="24.05" hidden="false" customHeight="false" outlineLevel="0" collapsed="false">
      <c r="A134" s="3" t="n">
        <v>499</v>
      </c>
      <c r="B134" s="5" t="s">
        <v>2368</v>
      </c>
      <c r="C134" s="5" t="s">
        <v>2369</v>
      </c>
      <c r="D134" s="6" t="n">
        <f aca="true">RAND()</f>
        <v>0.143061961163767</v>
      </c>
    </row>
    <row r="135" customFormat="false" ht="24.05" hidden="false" customHeight="false" outlineLevel="0" collapsed="false">
      <c r="A135" s="3" t="n">
        <v>581</v>
      </c>
      <c r="B135" s="5" t="s">
        <v>2529</v>
      </c>
      <c r="C135" s="5" t="s">
        <v>2530</v>
      </c>
      <c r="D135" s="6" t="n">
        <f aca="true">RAND()</f>
        <v>0.196494597592391</v>
      </c>
    </row>
    <row r="136" customFormat="false" ht="12.8" hidden="false" customHeight="false" outlineLevel="0" collapsed="false">
      <c r="A136" s="3" t="n">
        <v>603</v>
      </c>
      <c r="B136" s="5" t="s">
        <v>2573</v>
      </c>
      <c r="C136" s="5" t="s">
        <v>2574</v>
      </c>
      <c r="D136" s="6" t="n">
        <f aca="true">RAND()</f>
        <v>0.727688538725488</v>
      </c>
    </row>
    <row r="137" customFormat="false" ht="24.05" hidden="false" customHeight="false" outlineLevel="0" collapsed="false">
      <c r="A137" s="3" t="n">
        <v>282</v>
      </c>
      <c r="B137" s="4" t="s">
        <v>1943</v>
      </c>
      <c r="C137" s="4" t="s">
        <v>1944</v>
      </c>
      <c r="D137" s="6" t="n">
        <f aca="true">RAND()</f>
        <v>0.934235278866254</v>
      </c>
    </row>
    <row r="138" customFormat="false" ht="35.5" hidden="false" customHeight="false" outlineLevel="0" collapsed="false">
      <c r="A138" s="3" t="n">
        <v>590</v>
      </c>
      <c r="B138" s="5" t="s">
        <v>2547</v>
      </c>
      <c r="C138" s="5" t="s">
        <v>2548</v>
      </c>
      <c r="D138" s="6" t="n">
        <f aca="true">RAND()</f>
        <v>0.199735889094882</v>
      </c>
    </row>
    <row r="139" customFormat="false" ht="24.05" hidden="false" customHeight="false" outlineLevel="0" collapsed="false">
      <c r="A139" s="3" t="n">
        <v>328</v>
      </c>
      <c r="B139" s="4" t="s">
        <v>2035</v>
      </c>
      <c r="C139" s="4" t="s">
        <v>2036</v>
      </c>
      <c r="D139" s="6" t="n">
        <f aca="true">RAND()</f>
        <v>0.00629269948694855</v>
      </c>
    </row>
    <row r="140" customFormat="false" ht="24.05" hidden="false" customHeight="false" outlineLevel="0" collapsed="false">
      <c r="A140" s="3" t="n">
        <v>227</v>
      </c>
      <c r="B140" s="4" t="s">
        <v>1833</v>
      </c>
      <c r="C140" s="4" t="s">
        <v>1834</v>
      </c>
      <c r="D140" s="6" t="n">
        <f aca="true">RAND()</f>
        <v>0.00542639603372663</v>
      </c>
    </row>
    <row r="141" customFormat="false" ht="24.05" hidden="false" customHeight="false" outlineLevel="0" collapsed="false">
      <c r="A141" s="3" t="n">
        <v>363</v>
      </c>
      <c r="B141" s="5" t="s">
        <v>2098</v>
      </c>
      <c r="C141" s="5" t="s">
        <v>2099</v>
      </c>
      <c r="D141" s="6" t="n">
        <f aca="true">RAND()</f>
        <v>0.213543234043755</v>
      </c>
    </row>
    <row r="142" customFormat="false" ht="24.05" hidden="false" customHeight="false" outlineLevel="0" collapsed="false">
      <c r="A142" s="3" t="n">
        <v>669</v>
      </c>
      <c r="B142" s="5" t="s">
        <v>2704</v>
      </c>
      <c r="C142" s="5" t="s">
        <v>2705</v>
      </c>
      <c r="D142" s="6" t="n">
        <f aca="true">RAND()</f>
        <v>0.786833985825069</v>
      </c>
    </row>
    <row r="143" customFormat="false" ht="24.05" hidden="false" customHeight="false" outlineLevel="0" collapsed="false">
      <c r="A143" s="3" t="n">
        <v>141</v>
      </c>
      <c r="B143" s="4" t="s">
        <v>1662</v>
      </c>
      <c r="C143" s="4" t="s">
        <v>1663</v>
      </c>
      <c r="D143" s="6" t="n">
        <f aca="true">RAND()</f>
        <v>0.356758228619583</v>
      </c>
    </row>
    <row r="144" customFormat="false" ht="35.5" hidden="false" customHeight="false" outlineLevel="0" collapsed="false">
      <c r="A144" s="3" t="n">
        <v>159</v>
      </c>
      <c r="B144" s="4" t="s">
        <v>1698</v>
      </c>
      <c r="C144" s="4" t="s">
        <v>1699</v>
      </c>
      <c r="D144" s="6" t="n">
        <f aca="true">RAND()</f>
        <v>0.287252538953908</v>
      </c>
    </row>
    <row r="145" customFormat="false" ht="24.05" hidden="false" customHeight="false" outlineLevel="0" collapsed="false">
      <c r="A145" s="3" t="n">
        <v>514</v>
      </c>
      <c r="B145" s="5" t="s">
        <v>2397</v>
      </c>
      <c r="C145" s="5" t="s">
        <v>2398</v>
      </c>
      <c r="D145" s="6" t="n">
        <f aca="true">RAND()</f>
        <v>0.886303823557682</v>
      </c>
    </row>
    <row r="146" customFormat="false" ht="35.5" hidden="false" customHeight="false" outlineLevel="0" collapsed="false">
      <c r="A146" s="3" t="n">
        <v>143</v>
      </c>
      <c r="B146" s="4" t="s">
        <v>1666</v>
      </c>
      <c r="C146" s="4" t="s">
        <v>1667</v>
      </c>
      <c r="D146" s="6" t="n">
        <f aca="true">RAND()</f>
        <v>0.908883033902384</v>
      </c>
    </row>
    <row r="147" customFormat="false" ht="24.05" hidden="false" customHeight="false" outlineLevel="0" collapsed="false">
      <c r="A147" s="3" t="n">
        <v>37</v>
      </c>
      <c r="B147" s="4" t="s">
        <v>1454</v>
      </c>
      <c r="C147" s="4" t="s">
        <v>1455</v>
      </c>
      <c r="D147" s="6" t="n">
        <f aca="true">RAND()</f>
        <v>0.164642908726819</v>
      </c>
    </row>
    <row r="148" customFormat="false" ht="24.05" hidden="false" customHeight="false" outlineLevel="0" collapsed="false">
      <c r="A148" s="3" t="n">
        <v>54</v>
      </c>
      <c r="B148" s="4" t="s">
        <v>1488</v>
      </c>
      <c r="C148" s="4" t="s">
        <v>1489</v>
      </c>
      <c r="D148" s="6" t="n">
        <f aca="true">RAND()</f>
        <v>0.946544888080098</v>
      </c>
    </row>
    <row r="149" customFormat="false" ht="35.5" hidden="false" customHeight="false" outlineLevel="0" collapsed="false">
      <c r="A149" s="3" t="n">
        <v>559</v>
      </c>
      <c r="B149" s="5" t="s">
        <v>2486</v>
      </c>
      <c r="C149" s="5" t="s">
        <v>2487</v>
      </c>
      <c r="D149" s="6" t="n">
        <f aca="true">RAND()</f>
        <v>0.542701115249656</v>
      </c>
    </row>
    <row r="150" customFormat="false" ht="35.5" hidden="false" customHeight="false" outlineLevel="0" collapsed="false">
      <c r="A150" s="3" t="n">
        <v>178</v>
      </c>
      <c r="B150" s="4" t="s">
        <v>1736</v>
      </c>
      <c r="C150" s="4" t="s">
        <v>1737</v>
      </c>
      <c r="D150" s="6" t="n">
        <f aca="true">RAND()</f>
        <v>0.136852057068609</v>
      </c>
    </row>
    <row r="151" customFormat="false" ht="24.05" hidden="false" customHeight="false" outlineLevel="0" collapsed="false">
      <c r="A151" s="3" t="n">
        <v>284</v>
      </c>
      <c r="B151" s="4" t="s">
        <v>1947</v>
      </c>
      <c r="C151" s="4" t="s">
        <v>1948</v>
      </c>
      <c r="D151" s="6" t="n">
        <f aca="true">RAND()</f>
        <v>0.831864378531463</v>
      </c>
    </row>
    <row r="152" customFormat="false" ht="35.5" hidden="false" customHeight="false" outlineLevel="0" collapsed="false">
      <c r="A152" s="3" t="n">
        <v>16</v>
      </c>
      <c r="B152" s="4" t="s">
        <v>1412</v>
      </c>
      <c r="C152" s="4" t="s">
        <v>1413</v>
      </c>
      <c r="D152" s="6" t="n">
        <f aca="true">RAND()</f>
        <v>0.927753495867364</v>
      </c>
    </row>
    <row r="153" customFormat="false" ht="24.05" hidden="false" customHeight="false" outlineLevel="0" collapsed="false">
      <c r="A153" s="3" t="n">
        <v>105</v>
      </c>
      <c r="B153" s="4" t="s">
        <v>1590</v>
      </c>
      <c r="C153" s="4" t="s">
        <v>1591</v>
      </c>
      <c r="D153" s="6" t="n">
        <f aca="true">RAND()</f>
        <v>0.446338744251989</v>
      </c>
    </row>
    <row r="154" customFormat="false" ht="12.8" hidden="false" customHeight="false" outlineLevel="0" collapsed="false">
      <c r="A154" s="3" t="n">
        <v>486</v>
      </c>
      <c r="B154" s="5" t="s">
        <v>2342</v>
      </c>
      <c r="C154" s="5" t="s">
        <v>2343</v>
      </c>
      <c r="D154" s="6" t="n">
        <f aca="true">RAND()</f>
        <v>0.853989199153148</v>
      </c>
    </row>
    <row r="155" customFormat="false" ht="24.05" hidden="false" customHeight="false" outlineLevel="0" collapsed="false">
      <c r="A155" s="3" t="n">
        <v>496</v>
      </c>
      <c r="B155" s="5" t="s">
        <v>2362</v>
      </c>
      <c r="C155" s="5" t="s">
        <v>2363</v>
      </c>
      <c r="D155" s="6" t="n">
        <f aca="true">RAND()</f>
        <v>0.0839881181018427</v>
      </c>
    </row>
    <row r="156" customFormat="false" ht="35.5" hidden="false" customHeight="false" outlineLevel="0" collapsed="false">
      <c r="A156" s="3" t="n">
        <v>410</v>
      </c>
      <c r="B156" s="5" t="s">
        <v>2191</v>
      </c>
      <c r="C156" s="5" t="s">
        <v>2192</v>
      </c>
      <c r="D156" s="6" t="n">
        <f aca="true">RAND()</f>
        <v>0.0697972275083885</v>
      </c>
    </row>
    <row r="157" customFormat="false" ht="12.8" hidden="false" customHeight="false" outlineLevel="0" collapsed="false">
      <c r="A157" s="3" t="n">
        <v>435</v>
      </c>
      <c r="B157" s="5" t="s">
        <v>2241</v>
      </c>
      <c r="C157" s="5" t="s">
        <v>2242</v>
      </c>
      <c r="D157" s="6" t="n">
        <f aca="true">RAND()</f>
        <v>0.0277976830257103</v>
      </c>
    </row>
    <row r="158" customFormat="false" ht="46.95" hidden="false" customHeight="false" outlineLevel="0" collapsed="false">
      <c r="A158" s="3" t="n">
        <v>52</v>
      </c>
      <c r="B158" s="4" t="s">
        <v>1484</v>
      </c>
      <c r="C158" s="4" t="s">
        <v>1485</v>
      </c>
      <c r="D158" s="6" t="n">
        <f aca="true">RAND()</f>
        <v>0.811192600405775</v>
      </c>
    </row>
    <row r="159" customFormat="false" ht="24.05" hidden="false" customHeight="false" outlineLevel="0" collapsed="false">
      <c r="A159" s="3" t="n">
        <v>460</v>
      </c>
      <c r="B159" s="5" t="s">
        <v>2291</v>
      </c>
      <c r="C159" s="5" t="s">
        <v>2292</v>
      </c>
      <c r="D159" s="6" t="n">
        <f aca="true">RAND()</f>
        <v>0.669072342920117</v>
      </c>
    </row>
    <row r="160" customFormat="false" ht="12.8" hidden="false" customHeight="false" outlineLevel="0" collapsed="false">
      <c r="A160" s="3" t="n">
        <v>553</v>
      </c>
      <c r="B160" s="5" t="s">
        <v>2474</v>
      </c>
      <c r="C160" s="5" t="s">
        <v>2475</v>
      </c>
      <c r="D160" s="6" t="n">
        <f aca="true">RAND()</f>
        <v>0.98662563029211</v>
      </c>
    </row>
    <row r="161" customFormat="false" ht="24.05" hidden="false" customHeight="false" outlineLevel="0" collapsed="false">
      <c r="A161" s="3" t="n">
        <v>516</v>
      </c>
      <c r="B161" s="5" t="s">
        <v>2401</v>
      </c>
      <c r="C161" s="5" t="s">
        <v>2402</v>
      </c>
      <c r="D161" s="6" t="n">
        <f aca="true">RAND()</f>
        <v>0.915212686057203</v>
      </c>
    </row>
    <row r="162" customFormat="false" ht="35.5" hidden="false" customHeight="false" outlineLevel="0" collapsed="false">
      <c r="A162" s="3" t="n">
        <v>27</v>
      </c>
      <c r="B162" s="4" t="s">
        <v>1434</v>
      </c>
      <c r="C162" s="4" t="s">
        <v>1435</v>
      </c>
      <c r="D162" s="6" t="n">
        <f aca="true">RAND()</f>
        <v>0.626151341828518</v>
      </c>
    </row>
    <row r="163" customFormat="false" ht="24.05" hidden="false" customHeight="false" outlineLevel="0" collapsed="false">
      <c r="A163" s="3" t="n">
        <v>293</v>
      </c>
      <c r="B163" s="4" t="s">
        <v>1965</v>
      </c>
      <c r="C163" s="4" t="s">
        <v>1966</v>
      </c>
      <c r="D163" s="6" t="n">
        <f aca="true">RAND()</f>
        <v>0.0401935138506815</v>
      </c>
    </row>
    <row r="164" customFormat="false" ht="46.95" hidden="false" customHeight="false" outlineLevel="0" collapsed="false">
      <c r="A164" s="3" t="n">
        <v>232</v>
      </c>
      <c r="B164" s="4" t="s">
        <v>1843</v>
      </c>
      <c r="C164" s="4" t="s">
        <v>1844</v>
      </c>
      <c r="D164" s="6" t="n">
        <f aca="true">RAND()</f>
        <v>0.503218315425329</v>
      </c>
    </row>
    <row r="165" customFormat="false" ht="24.05" hidden="false" customHeight="false" outlineLevel="0" collapsed="false">
      <c r="A165" s="3" t="n">
        <v>506</v>
      </c>
      <c r="B165" s="5" t="s">
        <v>2382</v>
      </c>
      <c r="C165" s="5" t="s">
        <v>2383</v>
      </c>
      <c r="D165" s="6" t="n">
        <f aca="true">RAND()</f>
        <v>0.892366113956086</v>
      </c>
    </row>
    <row r="166" customFormat="false" ht="24.05" hidden="false" customHeight="false" outlineLevel="0" collapsed="false">
      <c r="A166" s="3" t="n">
        <v>306</v>
      </c>
      <c r="B166" s="4" t="s">
        <v>1991</v>
      </c>
      <c r="C166" s="4" t="s">
        <v>1992</v>
      </c>
      <c r="D166" s="6" t="n">
        <f aca="true">RAND()</f>
        <v>0.916445903363638</v>
      </c>
    </row>
    <row r="167" customFormat="false" ht="35.5" hidden="false" customHeight="false" outlineLevel="0" collapsed="false">
      <c r="A167" s="3" t="n">
        <v>529</v>
      </c>
      <c r="B167" s="5" t="s">
        <v>2427</v>
      </c>
      <c r="C167" s="5" t="s">
        <v>2428</v>
      </c>
      <c r="D167" s="6" t="n">
        <f aca="true">RAND()</f>
        <v>0.519796777167358</v>
      </c>
    </row>
    <row r="168" customFormat="false" ht="24.05" hidden="false" customHeight="false" outlineLevel="0" collapsed="false">
      <c r="A168" s="3" t="n">
        <v>537</v>
      </c>
      <c r="B168" s="5" t="s">
        <v>2442</v>
      </c>
      <c r="C168" s="5" t="s">
        <v>2443</v>
      </c>
      <c r="D168" s="6" t="n">
        <f aca="true">RAND()</f>
        <v>0.352870749426074</v>
      </c>
    </row>
    <row r="169" customFormat="false" ht="35.5" hidden="false" customHeight="false" outlineLevel="0" collapsed="false">
      <c r="A169" s="3" t="n">
        <v>174</v>
      </c>
      <c r="B169" s="4" t="s">
        <v>1728</v>
      </c>
      <c r="C169" s="4" t="s">
        <v>1729</v>
      </c>
      <c r="D169" s="6" t="n">
        <f aca="true">RAND()</f>
        <v>0.404092057724483</v>
      </c>
    </row>
    <row r="170" customFormat="false" ht="24.05" hidden="false" customHeight="false" outlineLevel="0" collapsed="false">
      <c r="A170" s="3" t="n">
        <v>612</v>
      </c>
      <c r="B170" s="5" t="s">
        <v>2591</v>
      </c>
      <c r="C170" s="5" t="s">
        <v>2592</v>
      </c>
      <c r="D170" s="6" t="n">
        <f aca="true">RAND()</f>
        <v>0.727188055519946</v>
      </c>
    </row>
    <row r="171" customFormat="false" ht="24.05" hidden="false" customHeight="false" outlineLevel="0" collapsed="false">
      <c r="A171" s="3" t="n">
        <v>145</v>
      </c>
      <c r="B171" s="4" t="s">
        <v>1670</v>
      </c>
      <c r="C171" s="4" t="s">
        <v>1671</v>
      </c>
      <c r="D171" s="6" t="n">
        <f aca="true">RAND()</f>
        <v>0.563100826810114</v>
      </c>
    </row>
    <row r="172" customFormat="false" ht="24.05" hidden="false" customHeight="false" outlineLevel="0" collapsed="false">
      <c r="A172" s="3" t="n">
        <v>397</v>
      </c>
      <c r="B172" s="5" t="s">
        <v>2165</v>
      </c>
      <c r="C172" s="5" t="s">
        <v>2166</v>
      </c>
      <c r="D172" s="6" t="n">
        <f aca="true">RAND()</f>
        <v>0.545026570674963</v>
      </c>
    </row>
    <row r="173" customFormat="false" ht="24.05" hidden="false" customHeight="false" outlineLevel="0" collapsed="false">
      <c r="A173" s="3" t="n">
        <v>502</v>
      </c>
      <c r="B173" s="5" t="s">
        <v>2374</v>
      </c>
      <c r="C173" s="5" t="s">
        <v>2375</v>
      </c>
      <c r="D173" s="6" t="n">
        <f aca="true">RAND()</f>
        <v>0.178295933292247</v>
      </c>
    </row>
    <row r="174" customFormat="false" ht="24.05" hidden="false" customHeight="false" outlineLevel="0" collapsed="false">
      <c r="A174" s="3" t="n">
        <v>478</v>
      </c>
      <c r="B174" s="5" t="s">
        <v>2326</v>
      </c>
      <c r="C174" s="5" t="s">
        <v>2327</v>
      </c>
      <c r="D174" s="6" t="n">
        <f aca="true">RAND()</f>
        <v>0.853151496849023</v>
      </c>
    </row>
    <row r="175" customFormat="false" ht="35.5" hidden="false" customHeight="false" outlineLevel="0" collapsed="false">
      <c r="A175" s="3" t="n">
        <v>675</v>
      </c>
      <c r="B175" s="5" t="s">
        <v>2716</v>
      </c>
      <c r="C175" s="5" t="s">
        <v>2717</v>
      </c>
      <c r="D175" s="6" t="n">
        <f aca="true">RAND()</f>
        <v>0.51517904701177</v>
      </c>
    </row>
    <row r="176" customFormat="false" ht="24.05" hidden="false" customHeight="false" outlineLevel="0" collapsed="false">
      <c r="A176" s="3" t="n">
        <v>112</v>
      </c>
      <c r="B176" s="4" t="s">
        <v>1604</v>
      </c>
      <c r="C176" s="4" t="s">
        <v>1605</v>
      </c>
      <c r="D176" s="6" t="n">
        <f aca="true">RAND()</f>
        <v>0.300228758598678</v>
      </c>
    </row>
    <row r="177" customFormat="false" ht="24.05" hidden="false" customHeight="false" outlineLevel="0" collapsed="false">
      <c r="A177" s="3" t="n">
        <v>578</v>
      </c>
      <c r="B177" s="5" t="s">
        <v>2524</v>
      </c>
      <c r="C177" s="5" t="s">
        <v>2523</v>
      </c>
      <c r="D177" s="6" t="n">
        <f aca="true">RAND()</f>
        <v>0.13903230743017</v>
      </c>
    </row>
    <row r="178" customFormat="false" ht="46.95" hidden="false" customHeight="false" outlineLevel="0" collapsed="false">
      <c r="A178" s="3" t="n">
        <v>24</v>
      </c>
      <c r="B178" s="4" t="s">
        <v>1428</v>
      </c>
      <c r="C178" s="4" t="s">
        <v>1429</v>
      </c>
      <c r="D178" s="6" t="n">
        <f aca="true">RAND()</f>
        <v>0.160744709544815</v>
      </c>
    </row>
    <row r="179" customFormat="false" ht="35.5" hidden="false" customHeight="false" outlineLevel="0" collapsed="false">
      <c r="A179" s="3" t="n">
        <v>135</v>
      </c>
      <c r="B179" s="4" t="s">
        <v>1650</v>
      </c>
      <c r="C179" s="4" t="s">
        <v>1651</v>
      </c>
      <c r="D179" s="6" t="n">
        <f aca="true">RAND()</f>
        <v>0.0493921887828037</v>
      </c>
    </row>
    <row r="180" customFormat="false" ht="46.95" hidden="false" customHeight="false" outlineLevel="0" collapsed="false">
      <c r="A180" s="3" t="n">
        <v>617</v>
      </c>
      <c r="B180" s="5" t="s">
        <v>2601</v>
      </c>
      <c r="C180" s="5" t="s">
        <v>2602</v>
      </c>
      <c r="D180" s="6" t="n">
        <f aca="true">RAND()</f>
        <v>0.571623597876169</v>
      </c>
    </row>
    <row r="181" customFormat="false" ht="24.05" hidden="false" customHeight="false" outlineLevel="0" collapsed="false">
      <c r="A181" s="3" t="n">
        <v>210</v>
      </c>
      <c r="B181" s="4" t="s">
        <v>1799</v>
      </c>
      <c r="C181" s="4" t="s">
        <v>1800</v>
      </c>
      <c r="D181" s="6" t="n">
        <f aca="true">RAND()</f>
        <v>0.132739524706267</v>
      </c>
    </row>
    <row r="182" customFormat="false" ht="24.05" hidden="false" customHeight="false" outlineLevel="0" collapsed="false">
      <c r="A182" s="3" t="n">
        <v>261</v>
      </c>
      <c r="B182" s="4" t="s">
        <v>1901</v>
      </c>
      <c r="C182" s="4" t="s">
        <v>1902</v>
      </c>
      <c r="D182" s="6" t="n">
        <f aca="true">RAND()</f>
        <v>0.329575468669645</v>
      </c>
    </row>
    <row r="183" customFormat="false" ht="24.05" hidden="false" customHeight="false" outlineLevel="0" collapsed="false">
      <c r="A183" s="3" t="n">
        <v>689</v>
      </c>
      <c r="B183" s="5" t="s">
        <v>2743</v>
      </c>
      <c r="C183" s="5" t="s">
        <v>2744</v>
      </c>
      <c r="D183" s="6" t="n">
        <f aca="true">RAND()</f>
        <v>0.730508432374336</v>
      </c>
    </row>
    <row r="184" customFormat="false" ht="46.95" hidden="false" customHeight="false" outlineLevel="0" collapsed="false">
      <c r="A184" s="3" t="n">
        <v>385</v>
      </c>
      <c r="B184" s="5" t="s">
        <v>2142</v>
      </c>
      <c r="C184" s="5" t="s">
        <v>2143</v>
      </c>
      <c r="D184" s="6" t="n">
        <f aca="true">RAND()</f>
        <v>0.645378950168379</v>
      </c>
    </row>
    <row r="185" customFormat="false" ht="24.05" hidden="false" customHeight="false" outlineLevel="0" collapsed="false">
      <c r="A185" s="3" t="n">
        <v>163</v>
      </c>
      <c r="B185" s="4" t="s">
        <v>1706</v>
      </c>
      <c r="C185" s="4" t="s">
        <v>1707</v>
      </c>
      <c r="D185" s="6" t="n">
        <f aca="true">RAND()</f>
        <v>0.735542723094113</v>
      </c>
    </row>
    <row r="186" customFormat="false" ht="24.05" hidden="false" customHeight="false" outlineLevel="0" collapsed="false">
      <c r="A186" s="3" t="n">
        <v>270</v>
      </c>
      <c r="B186" s="4" t="s">
        <v>1919</v>
      </c>
      <c r="C186" s="4" t="s">
        <v>1920</v>
      </c>
      <c r="D186" s="6" t="n">
        <f aca="true">RAND()</f>
        <v>0.215531804249622</v>
      </c>
    </row>
    <row r="187" customFormat="false" ht="46.95" hidden="false" customHeight="false" outlineLevel="0" collapsed="false">
      <c r="A187" s="3" t="n">
        <v>494</v>
      </c>
      <c r="B187" s="5" t="s">
        <v>2358</v>
      </c>
      <c r="C187" s="5" t="s">
        <v>2359</v>
      </c>
      <c r="D187" s="6" t="n">
        <f aca="true">RAND()</f>
        <v>0.257720324094407</v>
      </c>
    </row>
    <row r="188" customFormat="false" ht="46.95" hidden="false" customHeight="false" outlineLevel="0" collapsed="false">
      <c r="A188" s="3" t="n">
        <v>13</v>
      </c>
      <c r="B188" s="4" t="s">
        <v>1406</v>
      </c>
      <c r="C188" s="4" t="s">
        <v>1407</v>
      </c>
      <c r="D188" s="6" t="n">
        <f aca="true">RAND()</f>
        <v>0.0904656738275662</v>
      </c>
    </row>
    <row r="189" customFormat="false" ht="24.05" hidden="false" customHeight="false" outlineLevel="0" collapsed="false">
      <c r="A189" s="3" t="n">
        <v>26</v>
      </c>
      <c r="B189" s="4" t="s">
        <v>1432</v>
      </c>
      <c r="C189" s="4" t="s">
        <v>1433</v>
      </c>
      <c r="D189" s="6" t="n">
        <f aca="true">RAND()</f>
        <v>0.00693836796563119</v>
      </c>
    </row>
    <row r="190" customFormat="false" ht="69.85" hidden="false" customHeight="false" outlineLevel="0" collapsed="false">
      <c r="A190" s="3" t="n">
        <v>369</v>
      </c>
      <c r="B190" s="5" t="s">
        <v>2110</v>
      </c>
      <c r="C190" s="5" t="s">
        <v>2111</v>
      </c>
      <c r="D190" s="6" t="n">
        <f aca="true">RAND()</f>
        <v>0.182918498874642</v>
      </c>
    </row>
    <row r="191" customFormat="false" ht="24.05" hidden="false" customHeight="false" outlineLevel="0" collapsed="false">
      <c r="A191" s="3" t="n">
        <v>283</v>
      </c>
      <c r="B191" s="4" t="s">
        <v>1945</v>
      </c>
      <c r="C191" s="4" t="s">
        <v>1946</v>
      </c>
      <c r="D191" s="6" t="n">
        <f aca="true">RAND()</f>
        <v>0.0596669482765719</v>
      </c>
    </row>
    <row r="192" customFormat="false" ht="12.8" hidden="false" customHeight="false" outlineLevel="0" collapsed="false">
      <c r="A192" s="3" t="n">
        <v>390</v>
      </c>
      <c r="B192" s="5" t="s">
        <v>2152</v>
      </c>
      <c r="C192" s="5" t="s">
        <v>2113</v>
      </c>
      <c r="D192" s="6" t="n">
        <f aca="true">RAND()</f>
        <v>0.427027875441127</v>
      </c>
    </row>
    <row r="193" customFormat="false" ht="12.8" hidden="false" customHeight="false" outlineLevel="0" collapsed="false">
      <c r="A193" s="3" t="n">
        <v>646</v>
      </c>
      <c r="B193" s="5" t="s">
        <v>2659</v>
      </c>
      <c r="C193" s="5" t="s">
        <v>2660</v>
      </c>
      <c r="D193" s="6" t="n">
        <f aca="true">RAND()</f>
        <v>0.81361783540342</v>
      </c>
    </row>
    <row r="194" customFormat="false" ht="12.8" hidden="false" customHeight="false" outlineLevel="0" collapsed="false">
      <c r="A194" s="3" t="n">
        <v>487</v>
      </c>
      <c r="B194" s="5" t="s">
        <v>2344</v>
      </c>
      <c r="C194" s="5" t="s">
        <v>2345</v>
      </c>
      <c r="D194" s="6" t="n">
        <f aca="true">RAND()</f>
        <v>0.959813651512377</v>
      </c>
    </row>
    <row r="195" customFormat="false" ht="24.05" hidden="false" customHeight="false" outlineLevel="0" collapsed="false">
      <c r="A195" s="3" t="n">
        <v>334</v>
      </c>
      <c r="B195" s="4" t="s">
        <v>2047</v>
      </c>
      <c r="C195" s="4" t="s">
        <v>2048</v>
      </c>
      <c r="D195" s="6" t="n">
        <f aca="true">RAND()</f>
        <v>0.912451628712006</v>
      </c>
    </row>
    <row r="196" customFormat="false" ht="58.4" hidden="false" customHeight="false" outlineLevel="0" collapsed="false">
      <c r="A196" s="3" t="n">
        <v>640</v>
      </c>
      <c r="B196" s="5" t="s">
        <v>2647</v>
      </c>
      <c r="C196" s="5" t="s">
        <v>2648</v>
      </c>
      <c r="D196" s="6" t="n">
        <f aca="true">RAND()</f>
        <v>0.0204487728187814</v>
      </c>
    </row>
    <row r="197" customFormat="false" ht="24.05" hidden="false" customHeight="false" outlineLevel="0" collapsed="false">
      <c r="A197" s="3" t="n">
        <v>41</v>
      </c>
      <c r="B197" s="4" t="s">
        <v>1462</v>
      </c>
      <c r="C197" s="4" t="s">
        <v>1463</v>
      </c>
      <c r="D197" s="6" t="n">
        <f aca="true">RAND()</f>
        <v>0.744583129766397</v>
      </c>
    </row>
    <row r="198" customFormat="false" ht="24.05" hidden="false" customHeight="false" outlineLevel="0" collapsed="false">
      <c r="A198" s="3" t="n">
        <v>238</v>
      </c>
      <c r="B198" s="4" t="s">
        <v>1855</v>
      </c>
      <c r="C198" s="4" t="s">
        <v>1856</v>
      </c>
      <c r="D198" s="6" t="n">
        <f aca="true">RAND()</f>
        <v>0.176947120227851</v>
      </c>
    </row>
    <row r="199" customFormat="false" ht="24.05" hidden="false" customHeight="false" outlineLevel="0" collapsed="false">
      <c r="A199" s="3" t="n">
        <v>87</v>
      </c>
      <c r="B199" s="4" t="s">
        <v>1554</v>
      </c>
      <c r="C199" s="4" t="s">
        <v>1555</v>
      </c>
      <c r="D199" s="6" t="n">
        <f aca="true">RAND()</f>
        <v>0.731594140059315</v>
      </c>
    </row>
    <row r="200" customFormat="false" ht="24.05" hidden="false" customHeight="false" outlineLevel="0" collapsed="false">
      <c r="A200" s="3" t="n">
        <v>639</v>
      </c>
      <c r="B200" s="5" t="s">
        <v>2645</v>
      </c>
      <c r="C200" s="5" t="s">
        <v>2646</v>
      </c>
      <c r="D200" s="6" t="n">
        <f aca="true">RAND()</f>
        <v>0.556543937535025</v>
      </c>
    </row>
    <row r="201" customFormat="false" ht="24.05" hidden="false" customHeight="false" outlineLevel="0" collapsed="false">
      <c r="A201" s="3" t="n">
        <v>99</v>
      </c>
      <c r="B201" s="4" t="s">
        <v>1578</v>
      </c>
      <c r="C201" s="4" t="s">
        <v>1579</v>
      </c>
      <c r="D201" s="6" t="n">
        <f aca="true">RAND()</f>
        <v>0.445247692405246</v>
      </c>
    </row>
    <row r="202" customFormat="false" ht="35.5" hidden="false" customHeight="false" outlineLevel="0" collapsed="false">
      <c r="A202" s="3" t="n">
        <v>557</v>
      </c>
      <c r="B202" s="5" t="s">
        <v>2482</v>
      </c>
      <c r="C202" s="5" t="s">
        <v>2483</v>
      </c>
      <c r="D202" s="6" t="n">
        <f aca="true">RAND()</f>
        <v>0.801905409316532</v>
      </c>
    </row>
    <row r="203" customFormat="false" ht="24.05" hidden="false" customHeight="false" outlineLevel="0" collapsed="false">
      <c r="A203" s="3" t="n">
        <v>280</v>
      </c>
      <c r="B203" s="4" t="s">
        <v>1939</v>
      </c>
      <c r="C203" s="4" t="s">
        <v>1940</v>
      </c>
      <c r="D203" s="6" t="n">
        <f aca="true">RAND()</f>
        <v>0.33777929993812</v>
      </c>
    </row>
    <row r="204" customFormat="false" ht="24.05" hidden="false" customHeight="false" outlineLevel="0" collapsed="false">
      <c r="A204" s="3" t="n">
        <v>484</v>
      </c>
      <c r="B204" s="5" t="s">
        <v>2338</v>
      </c>
      <c r="C204" s="5" t="s">
        <v>2339</v>
      </c>
      <c r="D204" s="6" t="n">
        <f aca="true">RAND()</f>
        <v>0.880075665772893</v>
      </c>
    </row>
    <row r="205" customFormat="false" ht="24.05" hidden="false" customHeight="false" outlineLevel="0" collapsed="false">
      <c r="A205" s="3" t="n">
        <v>485</v>
      </c>
      <c r="B205" s="5" t="s">
        <v>2340</v>
      </c>
      <c r="C205" s="5" t="s">
        <v>2341</v>
      </c>
      <c r="D205" s="6" t="n">
        <f aca="true">RAND()</f>
        <v>0.585747625562362</v>
      </c>
    </row>
    <row r="206" customFormat="false" ht="46.95" hidden="false" customHeight="false" outlineLevel="0" collapsed="false">
      <c r="A206" s="3" t="n">
        <v>634</v>
      </c>
      <c r="B206" s="5" t="s">
        <v>2635</v>
      </c>
      <c r="C206" s="5" t="s">
        <v>2636</v>
      </c>
      <c r="D206" s="6" t="n">
        <f aca="true">RAND()</f>
        <v>0.438588851480745</v>
      </c>
    </row>
    <row r="207" customFormat="false" ht="35.5" hidden="false" customHeight="false" outlineLevel="0" collapsed="false">
      <c r="A207" s="3" t="n">
        <v>184</v>
      </c>
      <c r="B207" s="4" t="s">
        <v>1748</v>
      </c>
      <c r="C207" s="4" t="s">
        <v>1749</v>
      </c>
      <c r="D207" s="6" t="n">
        <f aca="true">RAND()</f>
        <v>0.299544692155905</v>
      </c>
    </row>
    <row r="208" customFormat="false" ht="35.5" hidden="false" customHeight="false" outlineLevel="0" collapsed="false">
      <c r="A208" s="3" t="n">
        <v>258</v>
      </c>
      <c r="B208" s="4" t="s">
        <v>1895</v>
      </c>
      <c r="C208" s="4" t="s">
        <v>1896</v>
      </c>
      <c r="D208" s="6" t="n">
        <f aca="true">RAND()</f>
        <v>0.377416218048893</v>
      </c>
    </row>
    <row r="209" customFormat="false" ht="24.05" hidden="false" customHeight="false" outlineLevel="0" collapsed="false">
      <c r="A209" s="3" t="n">
        <v>473</v>
      </c>
      <c r="B209" s="5" t="s">
        <v>2316</v>
      </c>
      <c r="C209" s="5" t="s">
        <v>2317</v>
      </c>
      <c r="D209" s="6" t="n">
        <f aca="true">RAND()</f>
        <v>0.393046069773845</v>
      </c>
    </row>
    <row r="210" customFormat="false" ht="24.05" hidden="false" customHeight="false" outlineLevel="0" collapsed="false">
      <c r="A210" s="3" t="n">
        <v>196</v>
      </c>
      <c r="B210" s="4" t="s">
        <v>1771</v>
      </c>
      <c r="C210" s="4" t="s">
        <v>1772</v>
      </c>
      <c r="D210" s="6" t="n">
        <f aca="true">RAND()</f>
        <v>0.0601146059343591</v>
      </c>
    </row>
    <row r="211" customFormat="false" ht="24.05" hidden="false" customHeight="false" outlineLevel="0" collapsed="false">
      <c r="A211" s="3" t="n">
        <v>592</v>
      </c>
      <c r="B211" s="5" t="s">
        <v>2551</v>
      </c>
      <c r="C211" s="5" t="s">
        <v>2552</v>
      </c>
      <c r="D211" s="6" t="n">
        <f aca="true">RAND()</f>
        <v>0.204658654867671</v>
      </c>
    </row>
    <row r="212" customFormat="false" ht="24.05" hidden="false" customHeight="false" outlineLevel="0" collapsed="false">
      <c r="A212" s="3" t="n">
        <v>469</v>
      </c>
      <c r="B212" s="5" t="s">
        <v>2308</v>
      </c>
      <c r="C212" s="5" t="s">
        <v>2309</v>
      </c>
      <c r="D212" s="6" t="n">
        <f aca="true">RAND()</f>
        <v>0.434166901162826</v>
      </c>
    </row>
    <row r="213" customFormat="false" ht="24.05" hidden="false" customHeight="false" outlineLevel="0" collapsed="false">
      <c r="A213" s="3" t="n">
        <v>133</v>
      </c>
      <c r="B213" s="4" t="s">
        <v>1646</v>
      </c>
      <c r="C213" s="4" t="s">
        <v>1647</v>
      </c>
      <c r="D213" s="6" t="n">
        <f aca="true">RAND()</f>
        <v>0.977538710343652</v>
      </c>
    </row>
    <row r="214" customFormat="false" ht="24.05" hidden="false" customHeight="false" outlineLevel="0" collapsed="false">
      <c r="A214" s="3" t="n">
        <v>465</v>
      </c>
      <c r="B214" s="5" t="s">
        <v>2301</v>
      </c>
      <c r="C214" s="5" t="s">
        <v>2302</v>
      </c>
      <c r="D214" s="6" t="n">
        <f aca="true">RAND()</f>
        <v>0.635493734967895</v>
      </c>
    </row>
    <row r="215" customFormat="false" ht="24.05" hidden="false" customHeight="false" outlineLevel="0" collapsed="false">
      <c r="A215" s="3" t="n">
        <v>573</v>
      </c>
      <c r="B215" s="5" t="s">
        <v>2514</v>
      </c>
      <c r="C215" s="5" t="s">
        <v>2515</v>
      </c>
      <c r="D215" s="6" t="n">
        <f aca="true">RAND()</f>
        <v>0.534821296925657</v>
      </c>
    </row>
    <row r="216" customFormat="false" ht="24.05" hidden="false" customHeight="false" outlineLevel="0" collapsed="false">
      <c r="A216" s="3" t="n">
        <v>493</v>
      </c>
      <c r="B216" s="5" t="s">
        <v>2356</v>
      </c>
      <c r="C216" s="5" t="s">
        <v>2357</v>
      </c>
      <c r="D216" s="6" t="n">
        <f aca="true">RAND()</f>
        <v>0.972290583769791</v>
      </c>
    </row>
    <row r="217" customFormat="false" ht="24.05" hidden="false" customHeight="false" outlineLevel="0" collapsed="false">
      <c r="A217" s="3" t="n">
        <v>449</v>
      </c>
      <c r="B217" s="5" t="s">
        <v>2269</v>
      </c>
      <c r="C217" s="5" t="s">
        <v>2270</v>
      </c>
      <c r="D217" s="6" t="n">
        <f aca="true">RAND()</f>
        <v>0.430054002325051</v>
      </c>
    </row>
    <row r="218" customFormat="false" ht="24.05" hidden="false" customHeight="false" outlineLevel="0" collapsed="false">
      <c r="A218" s="3" t="n">
        <v>109</v>
      </c>
      <c r="B218" s="4" t="s">
        <v>1598</v>
      </c>
      <c r="C218" s="4" t="s">
        <v>1599</v>
      </c>
      <c r="D218" s="6" t="n">
        <f aca="true">RAND()</f>
        <v>0.507399205933325</v>
      </c>
    </row>
    <row r="219" customFormat="false" ht="24.05" hidden="false" customHeight="false" outlineLevel="0" collapsed="false">
      <c r="A219" s="3" t="n">
        <v>589</v>
      </c>
      <c r="B219" s="5" t="s">
        <v>2545</v>
      </c>
      <c r="C219" s="5" t="s">
        <v>2546</v>
      </c>
      <c r="D219" s="6" t="n">
        <f aca="true">RAND()</f>
        <v>0.85269887780305</v>
      </c>
    </row>
    <row r="220" customFormat="false" ht="24.05" hidden="false" customHeight="false" outlineLevel="0" collapsed="false">
      <c r="A220" s="3" t="n">
        <v>106</v>
      </c>
      <c r="B220" s="4" t="s">
        <v>1592</v>
      </c>
      <c r="C220" s="4" t="s">
        <v>1593</v>
      </c>
      <c r="D220" s="6" t="n">
        <f aca="true">RAND()</f>
        <v>0.877572920988314</v>
      </c>
    </row>
    <row r="221" customFormat="false" ht="24.05" hidden="false" customHeight="false" outlineLevel="0" collapsed="false">
      <c r="A221" s="3" t="n">
        <v>448</v>
      </c>
      <c r="B221" s="5" t="s">
        <v>2267</v>
      </c>
      <c r="C221" s="5" t="s">
        <v>2268</v>
      </c>
      <c r="D221" s="6" t="n">
        <f aca="true">RAND()</f>
        <v>0.295640452415682</v>
      </c>
    </row>
    <row r="222" customFormat="false" ht="12.8" hidden="false" customHeight="false" outlineLevel="0" collapsed="false">
      <c r="A222" s="3" t="n">
        <v>312</v>
      </c>
      <c r="B222" s="4" t="s">
        <v>2003</v>
      </c>
      <c r="C222" s="4" t="s">
        <v>2004</v>
      </c>
      <c r="D222" s="6" t="n">
        <f aca="true">RAND()</f>
        <v>0.414922772091813</v>
      </c>
    </row>
    <row r="223" customFormat="false" ht="24.05" hidden="false" customHeight="false" outlineLevel="0" collapsed="false">
      <c r="A223" s="3" t="n">
        <v>527</v>
      </c>
      <c r="B223" s="5" t="s">
        <v>2423</v>
      </c>
      <c r="C223" s="5" t="s">
        <v>2424</v>
      </c>
      <c r="D223" s="6" t="n">
        <f aca="true">RAND()</f>
        <v>0.488105279044248</v>
      </c>
    </row>
    <row r="224" customFormat="false" ht="24.05" hidden="false" customHeight="false" outlineLevel="0" collapsed="false">
      <c r="A224" s="3" t="n">
        <v>582</v>
      </c>
      <c r="B224" s="5" t="s">
        <v>2531</v>
      </c>
      <c r="C224" s="5" t="s">
        <v>2532</v>
      </c>
      <c r="D224" s="6" t="n">
        <f aca="true">RAND()</f>
        <v>0.0871848071692511</v>
      </c>
    </row>
    <row r="225" customFormat="false" ht="24.05" hidden="false" customHeight="false" outlineLevel="0" collapsed="false">
      <c r="A225" s="3" t="n">
        <v>610</v>
      </c>
      <c r="B225" s="5" t="s">
        <v>2587</v>
      </c>
      <c r="C225" s="5" t="s">
        <v>2588</v>
      </c>
      <c r="D225" s="6" t="n">
        <f aca="true">RAND()</f>
        <v>0.0592713189544156</v>
      </c>
    </row>
    <row r="226" customFormat="false" ht="24.05" hidden="false" customHeight="false" outlineLevel="0" collapsed="false">
      <c r="A226" s="3" t="n">
        <v>119</v>
      </c>
      <c r="B226" s="4" t="s">
        <v>1618</v>
      </c>
      <c r="C226" s="4" t="s">
        <v>1619</v>
      </c>
      <c r="D226" s="6" t="n">
        <f aca="true">RAND()</f>
        <v>0.976506959297694</v>
      </c>
    </row>
    <row r="227" customFormat="false" ht="35.5" hidden="false" customHeight="false" outlineLevel="0" collapsed="false">
      <c r="A227" s="3" t="n">
        <v>633</v>
      </c>
      <c r="B227" s="5" t="s">
        <v>2633</v>
      </c>
      <c r="C227" s="5" t="s">
        <v>2634</v>
      </c>
      <c r="D227" s="6" t="n">
        <f aca="true">RAND()</f>
        <v>0.870880252565257</v>
      </c>
    </row>
    <row r="228" customFormat="false" ht="24.05" hidden="false" customHeight="false" outlineLevel="0" collapsed="false">
      <c r="A228" s="3" t="n">
        <v>677</v>
      </c>
      <c r="B228" s="5" t="s">
        <v>2720</v>
      </c>
      <c r="C228" s="5" t="s">
        <v>2721</v>
      </c>
      <c r="D228" s="6" t="n">
        <f aca="true">RAND()</f>
        <v>0.841605838271789</v>
      </c>
    </row>
    <row r="229" customFormat="false" ht="24.05" hidden="false" customHeight="false" outlineLevel="0" collapsed="false">
      <c r="A229" s="3" t="n">
        <v>5</v>
      </c>
      <c r="B229" s="4" t="s">
        <v>1390</v>
      </c>
      <c r="C229" s="4" t="s">
        <v>1391</v>
      </c>
      <c r="D229" s="6" t="n">
        <f aca="true">RAND()</f>
        <v>0.829047385952435</v>
      </c>
    </row>
    <row r="230" customFormat="false" ht="24.05" hidden="false" customHeight="false" outlineLevel="0" collapsed="false">
      <c r="A230" s="3" t="n">
        <v>547</v>
      </c>
      <c r="B230" s="5" t="s">
        <v>2462</v>
      </c>
      <c r="C230" s="5" t="s">
        <v>2463</v>
      </c>
      <c r="D230" s="6" t="n">
        <f aca="true">RAND()</f>
        <v>0.642811788595282</v>
      </c>
    </row>
    <row r="231" customFormat="false" ht="24.05" hidden="false" customHeight="false" outlineLevel="0" collapsed="false">
      <c r="A231" s="3" t="n">
        <v>495</v>
      </c>
      <c r="B231" s="5" t="s">
        <v>2360</v>
      </c>
      <c r="C231" s="5" t="s">
        <v>2361</v>
      </c>
      <c r="D231" s="6" t="n">
        <f aca="true">RAND()</f>
        <v>0.443867824389599</v>
      </c>
    </row>
    <row r="232" customFormat="false" ht="24.05" hidden="false" customHeight="false" outlineLevel="0" collapsed="false">
      <c r="A232" s="3" t="n">
        <v>510</v>
      </c>
      <c r="B232" s="5" t="s">
        <v>2389</v>
      </c>
      <c r="C232" s="5" t="s">
        <v>2390</v>
      </c>
      <c r="D232" s="6" t="n">
        <f aca="true">RAND()</f>
        <v>0.0443796165054664</v>
      </c>
    </row>
    <row r="233" customFormat="false" ht="24.05" hidden="false" customHeight="false" outlineLevel="0" collapsed="false">
      <c r="A233" s="3" t="n">
        <v>310</v>
      </c>
      <c r="B233" s="4" t="s">
        <v>1999</v>
      </c>
      <c r="C233" s="4" t="s">
        <v>2000</v>
      </c>
      <c r="D233" s="6" t="n">
        <f aca="true">RAND()</f>
        <v>0.646220068098046</v>
      </c>
    </row>
    <row r="234" customFormat="false" ht="24.05" hidden="false" customHeight="false" outlineLevel="0" collapsed="false">
      <c r="A234" s="3" t="n">
        <v>544</v>
      </c>
      <c r="B234" s="5" t="s">
        <v>2456</v>
      </c>
      <c r="C234" s="5" t="s">
        <v>2457</v>
      </c>
      <c r="D234" s="6" t="n">
        <f aca="true">RAND()</f>
        <v>0.381431385758333</v>
      </c>
    </row>
    <row r="235" customFormat="false" ht="24.05" hidden="false" customHeight="false" outlineLevel="0" collapsed="false">
      <c r="A235" s="3" t="n">
        <v>651</v>
      </c>
      <c r="B235" s="5" t="s">
        <v>2669</v>
      </c>
      <c r="C235" s="5" t="s">
        <v>2668</v>
      </c>
      <c r="D235" s="6" t="n">
        <f aca="true">RAND()</f>
        <v>0.759978146874346</v>
      </c>
    </row>
    <row r="236" customFormat="false" ht="24.05" hidden="false" customHeight="false" outlineLevel="0" collapsed="false">
      <c r="A236" s="3" t="n">
        <v>664</v>
      </c>
      <c r="B236" s="5" t="s">
        <v>2694</v>
      </c>
      <c r="C236" s="5" t="s">
        <v>2695</v>
      </c>
      <c r="D236" s="6" t="n">
        <f aca="true">RAND()</f>
        <v>0.248197678825818</v>
      </c>
    </row>
    <row r="237" customFormat="false" ht="46.95" hidden="false" customHeight="false" outlineLevel="0" collapsed="false">
      <c r="A237" s="3" t="n">
        <v>34</v>
      </c>
      <c r="B237" s="4" t="s">
        <v>1448</v>
      </c>
      <c r="C237" s="4" t="s">
        <v>1449</v>
      </c>
      <c r="D237" s="6" t="n">
        <f aca="true">RAND()</f>
        <v>0.527558124740608</v>
      </c>
    </row>
    <row r="238" customFormat="false" ht="24.05" hidden="false" customHeight="false" outlineLevel="0" collapsed="false">
      <c r="A238" s="3" t="n">
        <v>549</v>
      </c>
      <c r="B238" s="5" t="s">
        <v>2466</v>
      </c>
      <c r="C238" s="5" t="s">
        <v>2467</v>
      </c>
      <c r="D238" s="6" t="n">
        <f aca="true">RAND()</f>
        <v>0.736904404475354</v>
      </c>
    </row>
    <row r="239" customFormat="false" ht="35.5" hidden="false" customHeight="false" outlineLevel="0" collapsed="false">
      <c r="A239" s="3" t="n">
        <v>113</v>
      </c>
      <c r="B239" s="4" t="s">
        <v>1606</v>
      </c>
      <c r="C239" s="4" t="s">
        <v>1607</v>
      </c>
      <c r="D239" s="6" t="n">
        <f aca="true">RAND()</f>
        <v>0.131944815511815</v>
      </c>
    </row>
    <row r="240" customFormat="false" ht="24.05" hidden="false" customHeight="false" outlineLevel="0" collapsed="false">
      <c r="A240" s="3" t="n">
        <v>114</v>
      </c>
      <c r="B240" s="4" t="s">
        <v>1608</v>
      </c>
      <c r="C240" s="4" t="s">
        <v>1609</v>
      </c>
      <c r="D240" s="6" t="n">
        <f aca="true">RAND()</f>
        <v>0.227868800633587</v>
      </c>
    </row>
    <row r="241" customFormat="false" ht="24.05" hidden="false" customHeight="false" outlineLevel="0" collapsed="false">
      <c r="A241" s="3" t="n">
        <v>116</v>
      </c>
      <c r="B241" s="4" t="s">
        <v>1612</v>
      </c>
      <c r="C241" s="4" t="s">
        <v>1613</v>
      </c>
      <c r="D241" s="6" t="n">
        <f aca="true">RAND()</f>
        <v>0.243101960164495</v>
      </c>
    </row>
    <row r="242" customFormat="false" ht="35.5" hidden="false" customHeight="false" outlineLevel="0" collapsed="false">
      <c r="A242" s="3" t="n">
        <v>160</v>
      </c>
      <c r="B242" s="4" t="s">
        <v>1700</v>
      </c>
      <c r="C242" s="4" t="s">
        <v>1701</v>
      </c>
      <c r="D242" s="6" t="n">
        <f aca="true">RAND()</f>
        <v>0.650338539038785</v>
      </c>
    </row>
    <row r="243" customFormat="false" ht="46.95" hidden="false" customHeight="false" outlineLevel="0" collapsed="false">
      <c r="A243" s="3" t="n">
        <v>202</v>
      </c>
      <c r="B243" s="4" t="s">
        <v>1783</v>
      </c>
      <c r="C243" s="4" t="s">
        <v>1784</v>
      </c>
      <c r="D243" s="6" t="n">
        <f aca="true">RAND()</f>
        <v>0.0283268658677116</v>
      </c>
    </row>
    <row r="244" customFormat="false" ht="24.05" hidden="false" customHeight="false" outlineLevel="0" collapsed="false">
      <c r="A244" s="3" t="n">
        <v>520</v>
      </c>
      <c r="B244" s="5" t="s">
        <v>2409</v>
      </c>
      <c r="C244" s="5" t="s">
        <v>2410</v>
      </c>
      <c r="D244" s="6" t="n">
        <f aca="true">RAND()</f>
        <v>0.412030837615021</v>
      </c>
    </row>
    <row r="245" customFormat="false" ht="24.05" hidden="false" customHeight="false" outlineLevel="0" collapsed="false">
      <c r="A245" s="3" t="n">
        <v>104</v>
      </c>
      <c r="B245" s="4" t="s">
        <v>1588</v>
      </c>
      <c r="C245" s="4" t="s">
        <v>1589</v>
      </c>
      <c r="D245" s="6" t="n">
        <f aca="true">RAND()</f>
        <v>0.936103137559257</v>
      </c>
    </row>
    <row r="246" customFormat="false" ht="24.05" hidden="false" customHeight="false" outlineLevel="0" collapsed="false">
      <c r="A246" s="3" t="n">
        <v>459</v>
      </c>
      <c r="B246" s="5" t="s">
        <v>2289</v>
      </c>
      <c r="C246" s="5" t="s">
        <v>2290</v>
      </c>
      <c r="D246" s="6" t="n">
        <f aca="true">RAND()</f>
        <v>0.51465588004794</v>
      </c>
    </row>
    <row r="247" customFormat="false" ht="12.8" hidden="false" customHeight="false" outlineLevel="0" collapsed="false">
      <c r="A247" s="3" t="n">
        <v>596</v>
      </c>
      <c r="B247" s="5" t="s">
        <v>2559</v>
      </c>
      <c r="C247" s="5" t="s">
        <v>2560</v>
      </c>
      <c r="D247" s="6" t="n">
        <f aca="true">RAND()</f>
        <v>0.606015148689039</v>
      </c>
    </row>
    <row r="248" customFormat="false" ht="35.5" hidden="false" customHeight="false" outlineLevel="0" collapsed="false">
      <c r="A248" s="3" t="n">
        <v>411</v>
      </c>
      <c r="B248" s="5" t="s">
        <v>2193</v>
      </c>
      <c r="C248" s="5" t="s">
        <v>2194</v>
      </c>
      <c r="D248" s="6" t="n">
        <f aca="true">RAND()</f>
        <v>0.965502905310132</v>
      </c>
    </row>
    <row r="249" customFormat="false" ht="46.95" hidden="false" customHeight="false" outlineLevel="0" collapsed="false">
      <c r="A249" s="3" t="n">
        <v>234</v>
      </c>
      <c r="B249" s="4" t="s">
        <v>1847</v>
      </c>
      <c r="C249" s="4" t="s">
        <v>1848</v>
      </c>
      <c r="D249" s="6" t="n">
        <f aca="true">RAND()</f>
        <v>0.619368047337048</v>
      </c>
    </row>
    <row r="250" customFormat="false" ht="35.5" hidden="false" customHeight="false" outlineLevel="0" collapsed="false">
      <c r="A250" s="3" t="n">
        <v>28</v>
      </c>
      <c r="B250" s="4" t="s">
        <v>1436</v>
      </c>
      <c r="C250" s="4" t="s">
        <v>1437</v>
      </c>
      <c r="D250" s="6" t="n">
        <f aca="true">RAND()</f>
        <v>0.593435919261538</v>
      </c>
    </row>
    <row r="251" customFormat="false" ht="24.05" hidden="false" customHeight="false" outlineLevel="0" collapsed="false">
      <c r="A251" s="3" t="n">
        <v>571</v>
      </c>
      <c r="B251" s="5" t="s">
        <v>2510</v>
      </c>
      <c r="C251" s="5" t="s">
        <v>2511</v>
      </c>
      <c r="D251" s="6" t="n">
        <f aca="true">RAND()</f>
        <v>0.219815010554157</v>
      </c>
    </row>
    <row r="252" customFormat="false" ht="35.5" hidden="false" customHeight="false" outlineLevel="0" collapsed="false">
      <c r="A252" s="3" t="n">
        <v>19</v>
      </c>
      <c r="B252" s="4" t="s">
        <v>1418</v>
      </c>
      <c r="C252" s="4" t="s">
        <v>1419</v>
      </c>
      <c r="D252" s="6" t="n">
        <f aca="true">RAND()</f>
        <v>0.61784037493635</v>
      </c>
    </row>
    <row r="253" customFormat="false" ht="24.05" hidden="false" customHeight="false" outlineLevel="0" collapsed="false">
      <c r="A253" s="3" t="n">
        <v>22</v>
      </c>
      <c r="B253" s="4" t="s">
        <v>1424</v>
      </c>
      <c r="C253" s="4" t="s">
        <v>1425</v>
      </c>
      <c r="D253" s="6" t="n">
        <f aca="true">RAND()</f>
        <v>0.240411451202817</v>
      </c>
    </row>
    <row r="254" customFormat="false" ht="35.5" hidden="false" customHeight="false" outlineLevel="0" collapsed="false">
      <c r="A254" s="3" t="n">
        <v>472</v>
      </c>
      <c r="B254" s="5" t="s">
        <v>2314</v>
      </c>
      <c r="C254" s="5" t="s">
        <v>2315</v>
      </c>
      <c r="D254" s="6" t="n">
        <f aca="true">RAND()</f>
        <v>0.680529067409225</v>
      </c>
    </row>
    <row r="255" customFormat="false" ht="35.5" hidden="false" customHeight="false" outlineLevel="0" collapsed="false">
      <c r="A255" s="3" t="n">
        <v>326</v>
      </c>
      <c r="B255" s="4" t="s">
        <v>2031</v>
      </c>
      <c r="C255" s="4" t="s">
        <v>2032</v>
      </c>
      <c r="D255" s="6" t="n">
        <f aca="true">RAND()</f>
        <v>0.0309854628285393</v>
      </c>
    </row>
    <row r="256" customFormat="false" ht="24.05" hidden="false" customHeight="false" outlineLevel="0" collapsed="false">
      <c r="A256" s="3" t="n">
        <v>591</v>
      </c>
      <c r="B256" s="5" t="s">
        <v>2549</v>
      </c>
      <c r="C256" s="5" t="s">
        <v>2550</v>
      </c>
      <c r="D256" s="6" t="n">
        <f aca="true">RAND()</f>
        <v>0.788827957701869</v>
      </c>
    </row>
    <row r="257" customFormat="false" ht="24.05" hidden="false" customHeight="false" outlineLevel="0" collapsed="false">
      <c r="A257" s="3" t="n">
        <v>77</v>
      </c>
      <c r="B257" s="4" t="s">
        <v>1534</v>
      </c>
      <c r="C257" s="4" t="s">
        <v>1535</v>
      </c>
      <c r="D257" s="6" t="n">
        <f aca="true">RAND()</f>
        <v>0.622303429874592</v>
      </c>
    </row>
    <row r="258" customFormat="false" ht="24.05" hidden="false" customHeight="false" outlineLevel="0" collapsed="false">
      <c r="A258" s="3" t="n">
        <v>148</v>
      </c>
      <c r="B258" s="4" t="s">
        <v>1676</v>
      </c>
      <c r="C258" s="4" t="s">
        <v>1677</v>
      </c>
      <c r="D258" s="6" t="n">
        <f aca="true">RAND()</f>
        <v>0.0465685193194076</v>
      </c>
    </row>
    <row r="259" customFormat="false" ht="24.05" hidden="false" customHeight="false" outlineLevel="0" collapsed="false">
      <c r="A259" s="3" t="n">
        <v>262</v>
      </c>
      <c r="B259" s="4" t="s">
        <v>1903</v>
      </c>
      <c r="C259" s="4" t="s">
        <v>1904</v>
      </c>
      <c r="D259" s="6" t="n">
        <f aca="true">RAND()</f>
        <v>0.440349567332305</v>
      </c>
    </row>
    <row r="260" customFormat="false" ht="35.5" hidden="false" customHeight="false" outlineLevel="0" collapsed="false">
      <c r="A260" s="3" t="n">
        <v>67</v>
      </c>
      <c r="B260" s="4" t="s">
        <v>1514</v>
      </c>
      <c r="C260" s="4" t="s">
        <v>1515</v>
      </c>
      <c r="D260" s="6" t="n">
        <f aca="true">RAND()</f>
        <v>0.513626348809339</v>
      </c>
    </row>
    <row r="261" customFormat="false" ht="35.5" hidden="false" customHeight="false" outlineLevel="0" collapsed="false">
      <c r="A261" s="3" t="n">
        <v>187</v>
      </c>
      <c r="B261" s="4" t="s">
        <v>1753</v>
      </c>
      <c r="C261" s="4" t="s">
        <v>1754</v>
      </c>
      <c r="D261" s="6" t="n">
        <f aca="true">RAND()</f>
        <v>0.13412236131262</v>
      </c>
    </row>
    <row r="262" customFormat="false" ht="35.5" hidden="false" customHeight="false" outlineLevel="0" collapsed="false">
      <c r="A262" s="3" t="n">
        <v>301</v>
      </c>
      <c r="B262" s="4" t="s">
        <v>1981</v>
      </c>
      <c r="C262" s="4" t="s">
        <v>1982</v>
      </c>
      <c r="D262" s="6" t="n">
        <f aca="true">RAND()</f>
        <v>0.3460156385554</v>
      </c>
    </row>
    <row r="263" customFormat="false" ht="24.05" hidden="false" customHeight="false" outlineLevel="0" collapsed="false">
      <c r="A263" s="3" t="n">
        <v>420</v>
      </c>
      <c r="B263" s="5" t="s">
        <v>2211</v>
      </c>
      <c r="C263" s="5" t="s">
        <v>2212</v>
      </c>
      <c r="D263" s="6" t="n">
        <f aca="true">RAND()</f>
        <v>0.169079457293265</v>
      </c>
    </row>
    <row r="264" customFormat="false" ht="24.05" hidden="false" customHeight="false" outlineLevel="0" collapsed="false">
      <c r="A264" s="3" t="n">
        <v>298</v>
      </c>
      <c r="B264" s="4" t="s">
        <v>1975</v>
      </c>
      <c r="C264" s="4" t="s">
        <v>1976</v>
      </c>
      <c r="D264" s="6" t="n">
        <f aca="true">RAND()</f>
        <v>0.610383306746371</v>
      </c>
    </row>
    <row r="265" customFormat="false" ht="24.05" hidden="false" customHeight="false" outlineLevel="0" collapsed="false">
      <c r="A265" s="3" t="n">
        <v>498</v>
      </c>
      <c r="B265" s="5" t="s">
        <v>2366</v>
      </c>
      <c r="C265" s="5" t="s">
        <v>2367</v>
      </c>
      <c r="D265" s="6" t="n">
        <f aca="true">RAND()</f>
        <v>0.318570243311115</v>
      </c>
    </row>
    <row r="266" customFormat="false" ht="24.05" hidden="false" customHeight="false" outlineLevel="0" collapsed="false">
      <c r="A266" s="3" t="n">
        <v>288</v>
      </c>
      <c r="B266" s="4" t="s">
        <v>1955</v>
      </c>
      <c r="C266" s="4" t="s">
        <v>1956</v>
      </c>
      <c r="D266" s="6" t="n">
        <f aca="true">RAND()</f>
        <v>0.800517197581939</v>
      </c>
    </row>
    <row r="267" customFormat="false" ht="46.95" hidden="false" customHeight="false" outlineLevel="0" collapsed="false">
      <c r="A267" s="3" t="n">
        <v>221</v>
      </c>
      <c r="B267" s="4" t="s">
        <v>1821</v>
      </c>
      <c r="C267" s="4" t="s">
        <v>1822</v>
      </c>
      <c r="D267" s="6" t="n">
        <f aca="true">RAND()</f>
        <v>0.93918838899117</v>
      </c>
    </row>
    <row r="268" customFormat="false" ht="35.5" hidden="false" customHeight="false" outlineLevel="0" collapsed="false">
      <c r="A268" s="3" t="n">
        <v>193</v>
      </c>
      <c r="B268" s="4" t="s">
        <v>1765</v>
      </c>
      <c r="C268" s="4" t="s">
        <v>1766</v>
      </c>
      <c r="D268" s="6" t="n">
        <f aca="true">RAND()</f>
        <v>0.257901895442046</v>
      </c>
    </row>
    <row r="269" customFormat="false" ht="35.5" hidden="false" customHeight="false" outlineLevel="0" collapsed="false">
      <c r="A269" s="3" t="n">
        <v>565</v>
      </c>
      <c r="B269" s="5" t="s">
        <v>2498</v>
      </c>
      <c r="C269" s="5" t="s">
        <v>2499</v>
      </c>
      <c r="D269" s="6" t="n">
        <f aca="true">RAND()</f>
        <v>0.636823134147562</v>
      </c>
    </row>
    <row r="270" customFormat="false" ht="46.95" hidden="false" customHeight="false" outlineLevel="0" collapsed="false">
      <c r="A270" s="3" t="n">
        <v>522</v>
      </c>
      <c r="B270" s="5" t="s">
        <v>2413</v>
      </c>
      <c r="C270" s="5" t="s">
        <v>2414</v>
      </c>
      <c r="D270" s="6" t="n">
        <f aca="true">RAND()</f>
        <v>0.423849208164029</v>
      </c>
    </row>
    <row r="271" customFormat="false" ht="24.05" hidden="false" customHeight="false" outlineLevel="0" collapsed="false">
      <c r="A271" s="3" t="n">
        <v>652</v>
      </c>
      <c r="B271" s="5" t="s">
        <v>2670</v>
      </c>
      <c r="C271" s="5" t="s">
        <v>2671</v>
      </c>
      <c r="D271" s="6" t="n">
        <f aca="true">RAND()</f>
        <v>0.682889076764695</v>
      </c>
    </row>
    <row r="272" customFormat="false" ht="24.05" hidden="false" customHeight="false" outlineLevel="0" collapsed="false">
      <c r="A272" s="3" t="n">
        <v>442</v>
      </c>
      <c r="B272" s="5" t="s">
        <v>2255</v>
      </c>
      <c r="C272" s="5" t="s">
        <v>2256</v>
      </c>
      <c r="D272" s="6" t="n">
        <f aca="true">RAND()</f>
        <v>0.964999291696586</v>
      </c>
    </row>
    <row r="273" customFormat="false" ht="35.5" hidden="false" customHeight="false" outlineLevel="0" collapsed="false">
      <c r="A273" s="3" t="n">
        <v>65</v>
      </c>
      <c r="B273" s="4" t="s">
        <v>1510</v>
      </c>
      <c r="C273" s="4" t="s">
        <v>1511</v>
      </c>
      <c r="D273" s="6" t="n">
        <f aca="true">RAND()</f>
        <v>0.940996832330711</v>
      </c>
    </row>
    <row r="274" customFormat="false" ht="24.05" hidden="false" customHeight="false" outlineLevel="0" collapsed="false">
      <c r="A274" s="3" t="n">
        <v>69</v>
      </c>
      <c r="B274" s="4" t="s">
        <v>1518</v>
      </c>
      <c r="C274" s="4" t="s">
        <v>1519</v>
      </c>
      <c r="D274" s="6" t="n">
        <f aca="true">RAND()</f>
        <v>0.226866788812913</v>
      </c>
    </row>
    <row r="275" customFormat="false" ht="24.05" hidden="false" customHeight="false" outlineLevel="0" collapsed="false">
      <c r="A275" s="3" t="n">
        <v>108</v>
      </c>
      <c r="B275" s="4" t="s">
        <v>1596</v>
      </c>
      <c r="C275" s="4" t="s">
        <v>1597</v>
      </c>
      <c r="D275" s="6" t="n">
        <f aca="true">RAND()</f>
        <v>0.00338011595886201</v>
      </c>
    </row>
    <row r="276" customFormat="false" ht="24.05" hidden="false" customHeight="false" outlineLevel="0" collapsed="false">
      <c r="A276" s="3" t="n">
        <v>297</v>
      </c>
      <c r="B276" s="4" t="s">
        <v>1973</v>
      </c>
      <c r="C276" s="4" t="s">
        <v>1974</v>
      </c>
      <c r="D276" s="6" t="n">
        <f aca="true">RAND()</f>
        <v>0.175191217917018</v>
      </c>
    </row>
    <row r="277" customFormat="false" ht="24.05" hidden="false" customHeight="false" outlineLevel="0" collapsed="false">
      <c r="A277" s="3" t="n">
        <v>295</v>
      </c>
      <c r="B277" s="4" t="s">
        <v>1969</v>
      </c>
      <c r="C277" s="4" t="s">
        <v>1970</v>
      </c>
      <c r="D277" s="6" t="n">
        <f aca="true">RAND()</f>
        <v>0.48074688820634</v>
      </c>
    </row>
    <row r="278" customFormat="false" ht="24.05" hidden="false" customHeight="false" outlineLevel="0" collapsed="false">
      <c r="A278" s="3" t="n">
        <v>668</v>
      </c>
      <c r="B278" s="5" t="s">
        <v>2702</v>
      </c>
      <c r="C278" s="5" t="s">
        <v>2703</v>
      </c>
      <c r="D278" s="6" t="n">
        <f aca="true">RAND()</f>
        <v>0.431899154442363</v>
      </c>
    </row>
    <row r="279" customFormat="false" ht="24.05" hidden="false" customHeight="false" outlineLevel="0" collapsed="false">
      <c r="A279" s="3" t="n">
        <v>216</v>
      </c>
      <c r="B279" s="4" t="s">
        <v>1811</v>
      </c>
      <c r="C279" s="4" t="s">
        <v>1812</v>
      </c>
      <c r="D279" s="6" t="n">
        <f aca="true">RAND()</f>
        <v>0.100092796958052</v>
      </c>
    </row>
    <row r="280" customFormat="false" ht="24.05" hidden="false" customHeight="false" outlineLevel="0" collapsed="false">
      <c r="A280" s="3" t="n">
        <v>313</v>
      </c>
      <c r="B280" s="4" t="s">
        <v>2005</v>
      </c>
      <c r="C280" s="4" t="s">
        <v>2006</v>
      </c>
      <c r="D280" s="6" t="n">
        <f aca="true">RAND()</f>
        <v>0.496246194583364</v>
      </c>
    </row>
    <row r="281" customFormat="false" ht="24.05" hidden="false" customHeight="false" outlineLevel="0" collapsed="false">
      <c r="A281" s="3" t="n">
        <v>427</v>
      </c>
      <c r="B281" s="5" t="s">
        <v>2225</v>
      </c>
      <c r="C281" s="5" t="s">
        <v>2226</v>
      </c>
      <c r="D281" s="6" t="n">
        <f aca="true">RAND()</f>
        <v>0.819661367102526</v>
      </c>
    </row>
    <row r="282" customFormat="false" ht="24.05" hidden="false" customHeight="false" outlineLevel="0" collapsed="false">
      <c r="A282" s="3" t="n">
        <v>138</v>
      </c>
      <c r="B282" s="4" t="s">
        <v>1656</v>
      </c>
      <c r="C282" s="4" t="s">
        <v>1657</v>
      </c>
      <c r="D282" s="6" t="n">
        <f aca="true">RAND()</f>
        <v>0.408471574424766</v>
      </c>
    </row>
    <row r="283" customFormat="false" ht="24.05" hidden="false" customHeight="false" outlineLevel="0" collapsed="false">
      <c r="A283" s="3" t="n">
        <v>626</v>
      </c>
      <c r="B283" s="5" t="s">
        <v>2619</v>
      </c>
      <c r="C283" s="5" t="s">
        <v>2620</v>
      </c>
      <c r="D283" s="6" t="n">
        <f aca="true">RAND()</f>
        <v>0.975537464604713</v>
      </c>
    </row>
    <row r="284" customFormat="false" ht="24.05" hidden="false" customHeight="false" outlineLevel="0" collapsed="false">
      <c r="A284" s="3" t="n">
        <v>394</v>
      </c>
      <c r="B284" s="5" t="s">
        <v>2159</v>
      </c>
      <c r="C284" s="5" t="s">
        <v>2160</v>
      </c>
      <c r="D284" s="6" t="n">
        <f aca="true">RAND()</f>
        <v>0.917626127251424</v>
      </c>
    </row>
    <row r="285" customFormat="false" ht="35.5" hidden="false" customHeight="false" outlineLevel="0" collapsed="false">
      <c r="A285" s="3" t="n">
        <v>230</v>
      </c>
      <c r="B285" s="4" t="s">
        <v>1839</v>
      </c>
      <c r="C285" s="4" t="s">
        <v>1840</v>
      </c>
      <c r="D285" s="6" t="n">
        <f aca="true">RAND()</f>
        <v>0.213429081370123</v>
      </c>
    </row>
    <row r="286" customFormat="false" ht="24.05" hidden="false" customHeight="false" outlineLevel="0" collapsed="false">
      <c r="A286" s="3" t="n">
        <v>189</v>
      </c>
      <c r="B286" s="4" t="s">
        <v>1757</v>
      </c>
      <c r="C286" s="4" t="s">
        <v>1758</v>
      </c>
      <c r="D286" s="6" t="n">
        <f aca="true">RAND()</f>
        <v>0.928032537805848</v>
      </c>
    </row>
    <row r="287" customFormat="false" ht="24.05" hidden="false" customHeight="false" outlineLevel="0" collapsed="false">
      <c r="A287" s="3" t="n">
        <v>253</v>
      </c>
      <c r="B287" s="4" t="s">
        <v>1885</v>
      </c>
      <c r="C287" s="4" t="s">
        <v>1886</v>
      </c>
      <c r="D287" s="6" t="n">
        <f aca="true">RAND()</f>
        <v>0.403203046997078</v>
      </c>
    </row>
    <row r="288" customFormat="false" ht="24.05" hidden="false" customHeight="false" outlineLevel="0" collapsed="false">
      <c r="A288" s="3" t="n">
        <v>53</v>
      </c>
      <c r="B288" s="4" t="s">
        <v>1486</v>
      </c>
      <c r="C288" s="4" t="s">
        <v>1487</v>
      </c>
      <c r="D288" s="6" t="n">
        <f aca="true">RAND()</f>
        <v>0.141988132265396</v>
      </c>
    </row>
    <row r="289" customFormat="false" ht="35.5" hidden="false" customHeight="false" outlineLevel="0" collapsed="false">
      <c r="A289" s="3" t="n">
        <v>78</v>
      </c>
      <c r="B289" s="4" t="s">
        <v>1536</v>
      </c>
      <c r="C289" s="4" t="s">
        <v>1537</v>
      </c>
      <c r="D289" s="6" t="n">
        <f aca="true">RAND()</f>
        <v>0.104956689639948</v>
      </c>
    </row>
    <row r="290" customFormat="false" ht="24.05" hidden="false" customHeight="false" outlineLevel="0" collapsed="false">
      <c r="A290" s="3" t="n">
        <v>604</v>
      </c>
      <c r="B290" s="5" t="s">
        <v>2575</v>
      </c>
      <c r="C290" s="5" t="s">
        <v>2576</v>
      </c>
      <c r="D290" s="6" t="n">
        <f aca="true">RAND()</f>
        <v>0.333267368725501</v>
      </c>
    </row>
    <row r="291" customFormat="false" ht="24.05" hidden="false" customHeight="false" outlineLevel="0" collapsed="false">
      <c r="A291" s="3" t="n">
        <v>691</v>
      </c>
      <c r="B291" s="5" t="s">
        <v>2747</v>
      </c>
      <c r="C291" s="5" t="s">
        <v>2748</v>
      </c>
      <c r="D291" s="6" t="n">
        <f aca="true">RAND()</f>
        <v>0.342772323754616</v>
      </c>
    </row>
    <row r="292" customFormat="false" ht="12.8" hidden="false" customHeight="false" outlineLevel="0" collapsed="false">
      <c r="A292" s="3" t="n">
        <v>355</v>
      </c>
      <c r="B292" s="4" t="s">
        <v>2084</v>
      </c>
      <c r="C292" s="4" t="s">
        <v>2085</v>
      </c>
      <c r="D292" s="6" t="n">
        <f aca="true">RAND()</f>
        <v>0.247510078712367</v>
      </c>
    </row>
    <row r="293" customFormat="false" ht="24.05" hidden="false" customHeight="false" outlineLevel="0" collapsed="false">
      <c r="A293" s="3" t="n">
        <v>417</v>
      </c>
      <c r="B293" s="5" t="s">
        <v>2205</v>
      </c>
      <c r="C293" s="5" t="s">
        <v>2206</v>
      </c>
      <c r="D293" s="6" t="n">
        <f aca="true">RAND()</f>
        <v>0.000528169446624815</v>
      </c>
    </row>
    <row r="294" customFormat="false" ht="24.05" hidden="false" customHeight="false" outlineLevel="0" collapsed="false">
      <c r="A294" s="3" t="n">
        <v>431</v>
      </c>
      <c r="B294" s="5" t="s">
        <v>2233</v>
      </c>
      <c r="C294" s="5" t="s">
        <v>2234</v>
      </c>
      <c r="D294" s="6" t="n">
        <f aca="true">RAND()</f>
        <v>0.48502719856333</v>
      </c>
    </row>
    <row r="295" customFormat="false" ht="24.05" hidden="false" customHeight="false" outlineLevel="0" collapsed="false">
      <c r="A295" s="3" t="n">
        <v>172</v>
      </c>
      <c r="B295" s="4" t="s">
        <v>1724</v>
      </c>
      <c r="C295" s="4" t="s">
        <v>1725</v>
      </c>
      <c r="D295" s="6" t="n">
        <f aca="true">RAND()</f>
        <v>0.184404246625491</v>
      </c>
    </row>
    <row r="296" customFormat="false" ht="24.05" hidden="false" customHeight="false" outlineLevel="0" collapsed="false">
      <c r="A296" s="3" t="n">
        <v>255</v>
      </c>
      <c r="B296" s="4" t="s">
        <v>1889</v>
      </c>
      <c r="C296" s="4" t="s">
        <v>1890</v>
      </c>
      <c r="D296" s="6" t="n">
        <f aca="true">RAND()</f>
        <v>0.189972561434843</v>
      </c>
    </row>
    <row r="297" customFormat="false" ht="24.05" hidden="false" customHeight="false" outlineLevel="0" collapsed="false">
      <c r="A297" s="3" t="n">
        <v>180</v>
      </c>
      <c r="B297" s="4" t="s">
        <v>1740</v>
      </c>
      <c r="C297" s="4" t="s">
        <v>1741</v>
      </c>
      <c r="D297" s="6" t="n">
        <f aca="true">RAND()</f>
        <v>0.199456435744651</v>
      </c>
    </row>
    <row r="298" customFormat="false" ht="35.5" hidden="false" customHeight="false" outlineLevel="0" collapsed="false">
      <c r="A298" s="3" t="n">
        <v>198</v>
      </c>
      <c r="B298" s="4" t="s">
        <v>1775</v>
      </c>
      <c r="C298" s="4" t="s">
        <v>1776</v>
      </c>
      <c r="D298" s="6" t="n">
        <f aca="true">RAND()</f>
        <v>0.965812918613665</v>
      </c>
    </row>
    <row r="299" customFormat="false" ht="35.5" hidden="false" customHeight="false" outlineLevel="0" collapsed="false">
      <c r="A299" s="3" t="n">
        <v>600</v>
      </c>
      <c r="B299" s="5" t="s">
        <v>2567</v>
      </c>
      <c r="C299" s="5" t="s">
        <v>2568</v>
      </c>
      <c r="D299" s="6" t="n">
        <f aca="true">RAND()</f>
        <v>0.00578726606909186</v>
      </c>
    </row>
    <row r="300" customFormat="false" ht="35.5" hidden="false" customHeight="false" outlineLevel="0" collapsed="false">
      <c r="A300" s="3" t="n">
        <v>144</v>
      </c>
      <c r="B300" s="4" t="s">
        <v>1668</v>
      </c>
      <c r="C300" s="4" t="s">
        <v>1669</v>
      </c>
      <c r="D300" s="6" t="n">
        <f aca="true">RAND()</f>
        <v>0.337670152657665</v>
      </c>
    </row>
    <row r="301" customFormat="false" ht="24.05" hidden="false" customHeight="false" outlineLevel="0" collapsed="false">
      <c r="A301" s="3" t="n">
        <v>304</v>
      </c>
      <c r="B301" s="4" t="s">
        <v>1987</v>
      </c>
      <c r="C301" s="4" t="s">
        <v>1988</v>
      </c>
      <c r="D301" s="6" t="n">
        <f aca="true">RAND()</f>
        <v>0.685084686265327</v>
      </c>
    </row>
    <row r="302" customFormat="false" ht="12.8" hidden="false" customHeight="false" outlineLevel="0" collapsed="false">
      <c r="A302" s="3" t="n">
        <v>383</v>
      </c>
      <c r="B302" s="5" t="s">
        <v>2138</v>
      </c>
      <c r="C302" s="5" t="s">
        <v>2139</v>
      </c>
      <c r="D302" s="6" t="n">
        <f aca="true">RAND()</f>
        <v>0.702054525376298</v>
      </c>
    </row>
    <row r="303" customFormat="false" ht="24.05" hidden="false" customHeight="false" outlineLevel="0" collapsed="false">
      <c r="A303" s="3" t="n">
        <v>676</v>
      </c>
      <c r="B303" s="5" t="s">
        <v>2718</v>
      </c>
      <c r="C303" s="5" t="s">
        <v>2719</v>
      </c>
      <c r="D303" s="6" t="n">
        <f aca="true">RAND()</f>
        <v>0.430043864180334</v>
      </c>
    </row>
    <row r="304" customFormat="false" ht="35.5" hidden="false" customHeight="false" outlineLevel="0" collapsed="false">
      <c r="A304" s="3" t="n">
        <v>66</v>
      </c>
      <c r="B304" s="4" t="s">
        <v>1512</v>
      </c>
      <c r="C304" s="4" t="s">
        <v>1513</v>
      </c>
      <c r="D304" s="6" t="n">
        <f aca="true">RAND()</f>
        <v>0.620561519754119</v>
      </c>
    </row>
    <row r="305" customFormat="false" ht="35.5" hidden="false" customHeight="false" outlineLevel="0" collapsed="false">
      <c r="A305" s="3" t="n">
        <v>50</v>
      </c>
      <c r="B305" s="4" t="s">
        <v>1480</v>
      </c>
      <c r="C305" s="4" t="s">
        <v>1481</v>
      </c>
      <c r="D305" s="6" t="n">
        <f aca="true">RAND()</f>
        <v>0.817960532964207</v>
      </c>
    </row>
    <row r="306" customFormat="false" ht="24.05" hidden="false" customHeight="false" outlineLevel="0" collapsed="false">
      <c r="A306" s="3" t="n">
        <v>682</v>
      </c>
      <c r="B306" s="5" t="s">
        <v>2730</v>
      </c>
      <c r="C306" s="5" t="s">
        <v>2731</v>
      </c>
      <c r="D306" s="6" t="n">
        <f aca="true">RAND()</f>
        <v>0.835555136785843</v>
      </c>
    </row>
    <row r="307" customFormat="false" ht="24.05" hidden="false" customHeight="false" outlineLevel="0" collapsed="false">
      <c r="A307" s="3" t="n">
        <v>536</v>
      </c>
      <c r="B307" s="5" t="s">
        <v>2440</v>
      </c>
      <c r="C307" s="5" t="s">
        <v>2441</v>
      </c>
      <c r="D307" s="6" t="n">
        <f aca="true">RAND()</f>
        <v>0.366834148648195</v>
      </c>
    </row>
    <row r="308" customFormat="false" ht="24.05" hidden="false" customHeight="false" outlineLevel="0" collapsed="false">
      <c r="A308" s="3" t="n">
        <v>118</v>
      </c>
      <c r="B308" s="4" t="s">
        <v>1616</v>
      </c>
      <c r="C308" s="4" t="s">
        <v>1617</v>
      </c>
      <c r="D308" s="6" t="n">
        <f aca="true">RAND()</f>
        <v>0.314164589974098</v>
      </c>
    </row>
    <row r="309" customFormat="false" ht="24.05" hidden="false" customHeight="false" outlineLevel="0" collapsed="false">
      <c r="A309" s="3" t="n">
        <v>150</v>
      </c>
      <c r="B309" s="4" t="s">
        <v>1680</v>
      </c>
      <c r="C309" s="4" t="s">
        <v>1681</v>
      </c>
      <c r="D309" s="6" t="n">
        <f aca="true">RAND()</f>
        <v>0.122047708719037</v>
      </c>
    </row>
    <row r="310" customFormat="false" ht="24.05" hidden="false" customHeight="false" outlineLevel="0" collapsed="false">
      <c r="A310" s="3" t="n">
        <v>354</v>
      </c>
      <c r="B310" s="4" t="s">
        <v>2083</v>
      </c>
      <c r="C310" s="4" t="s">
        <v>711</v>
      </c>
      <c r="D310" s="6" t="n">
        <f aca="true">RAND()</f>
        <v>0.832559921196662</v>
      </c>
    </row>
    <row r="311" customFormat="false" ht="24.05" hidden="false" customHeight="false" outlineLevel="0" collapsed="false">
      <c r="A311" s="3" t="n">
        <v>175</v>
      </c>
      <c r="B311" s="4" t="s">
        <v>1730</v>
      </c>
      <c r="C311" s="4" t="s">
        <v>1731</v>
      </c>
      <c r="D311" s="6" t="n">
        <f aca="true">RAND()</f>
        <v>0.495888753444888</v>
      </c>
    </row>
    <row r="312" customFormat="false" ht="35.5" hidden="false" customHeight="false" outlineLevel="0" collapsed="false">
      <c r="A312" s="3" t="n">
        <v>365</v>
      </c>
      <c r="B312" s="5" t="s">
        <v>2102</v>
      </c>
      <c r="C312" s="5" t="s">
        <v>2103</v>
      </c>
      <c r="D312" s="6" t="n">
        <f aca="true">RAND()</f>
        <v>0.205361245782115</v>
      </c>
    </row>
    <row r="313" customFormat="false" ht="24.05" hidden="false" customHeight="false" outlineLevel="0" collapsed="false">
      <c r="A313" s="3" t="n">
        <v>212</v>
      </c>
      <c r="B313" s="4" t="s">
        <v>1803</v>
      </c>
      <c r="C313" s="4" t="s">
        <v>1804</v>
      </c>
      <c r="D313" s="6" t="n">
        <f aca="true">RAND()</f>
        <v>0.377655743039213</v>
      </c>
    </row>
    <row r="314" customFormat="false" ht="24.05" hidden="false" customHeight="false" outlineLevel="0" collapsed="false">
      <c r="A314" s="3" t="n">
        <v>524</v>
      </c>
      <c r="B314" s="5" t="s">
        <v>2417</v>
      </c>
      <c r="C314" s="5" t="s">
        <v>2418</v>
      </c>
      <c r="D314" s="6" t="n">
        <f aca="true">RAND()</f>
        <v>0.756190497311763</v>
      </c>
    </row>
    <row r="315" customFormat="false" ht="24.05" hidden="false" customHeight="false" outlineLevel="0" collapsed="false">
      <c r="A315" s="3" t="n">
        <v>153</v>
      </c>
      <c r="B315" s="4" t="s">
        <v>1686</v>
      </c>
      <c r="C315" s="4" t="s">
        <v>1687</v>
      </c>
      <c r="D315" s="6" t="n">
        <f aca="true">RAND()</f>
        <v>0.93693749292288</v>
      </c>
    </row>
    <row r="316" customFormat="false" ht="24.05" hidden="false" customHeight="false" outlineLevel="0" collapsed="false">
      <c r="A316" s="3" t="n">
        <v>638</v>
      </c>
      <c r="B316" s="5" t="s">
        <v>2643</v>
      </c>
      <c r="C316" s="5" t="s">
        <v>2644</v>
      </c>
      <c r="D316" s="6" t="n">
        <f aca="true">RAND()</f>
        <v>0.0960388946114108</v>
      </c>
    </row>
    <row r="317" customFormat="false" ht="24.05" hidden="false" customHeight="false" outlineLevel="0" collapsed="false">
      <c r="A317" s="3" t="n">
        <v>599</v>
      </c>
      <c r="B317" s="5" t="s">
        <v>2565</v>
      </c>
      <c r="C317" s="5" t="s">
        <v>2566</v>
      </c>
      <c r="D317" s="6" t="n">
        <f aca="true">RAND()</f>
        <v>0.236787938862108</v>
      </c>
    </row>
    <row r="318" customFormat="false" ht="24.05" hidden="false" customHeight="false" outlineLevel="0" collapsed="false">
      <c r="A318" s="3" t="n">
        <v>491</v>
      </c>
      <c r="B318" s="5" t="s">
        <v>2352</v>
      </c>
      <c r="C318" s="5" t="s">
        <v>2353</v>
      </c>
      <c r="D318" s="6" t="n">
        <f aca="true">RAND()</f>
        <v>0.880064661731012</v>
      </c>
    </row>
    <row r="319" customFormat="false" ht="12.8" hidden="false" customHeight="false" outlineLevel="0" collapsed="false">
      <c r="A319" s="3" t="n">
        <v>361</v>
      </c>
      <c r="B319" s="5" t="s">
        <v>2095</v>
      </c>
      <c r="C319" s="5" t="s">
        <v>2096</v>
      </c>
      <c r="D319" s="6" t="n">
        <f aca="true">RAND()</f>
        <v>0.594453770085238</v>
      </c>
    </row>
    <row r="320" customFormat="false" ht="24.05" hidden="false" customHeight="false" outlineLevel="0" collapsed="false">
      <c r="A320" s="3" t="n">
        <v>606</v>
      </c>
      <c r="B320" s="5" t="s">
        <v>2579</v>
      </c>
      <c r="C320" s="5" t="s">
        <v>2580</v>
      </c>
      <c r="D320" s="6" t="n">
        <f aca="true">RAND()</f>
        <v>0.430764363729395</v>
      </c>
    </row>
    <row r="321" customFormat="false" ht="24.05" hidden="false" customHeight="false" outlineLevel="0" collapsed="false">
      <c r="A321" s="3" t="n">
        <v>605</v>
      </c>
      <c r="B321" s="5" t="s">
        <v>2577</v>
      </c>
      <c r="C321" s="5" t="s">
        <v>2578</v>
      </c>
      <c r="D321" s="6" t="n">
        <f aca="true">RAND()</f>
        <v>0.265179186710156</v>
      </c>
    </row>
    <row r="322" customFormat="false" ht="24.05" hidden="false" customHeight="false" outlineLevel="0" collapsed="false">
      <c r="A322" s="3" t="n">
        <v>81</v>
      </c>
      <c r="B322" s="4" t="s">
        <v>1542</v>
      </c>
      <c r="C322" s="4" t="s">
        <v>1543</v>
      </c>
      <c r="D322" s="6" t="n">
        <f aca="true">RAND()</f>
        <v>0.0380714641651139</v>
      </c>
    </row>
    <row r="323" customFormat="false" ht="35.5" hidden="false" customHeight="false" outlineLevel="0" collapsed="false">
      <c r="A323" s="3" t="n">
        <v>20</v>
      </c>
      <c r="B323" s="4" t="s">
        <v>1420</v>
      </c>
      <c r="C323" s="4" t="s">
        <v>1421</v>
      </c>
      <c r="D323" s="6" t="n">
        <f aca="true">RAND()</f>
        <v>0.0308332311687991</v>
      </c>
    </row>
    <row r="324" customFormat="false" ht="12.8" hidden="false" customHeight="false" outlineLevel="0" collapsed="false">
      <c r="A324" s="3" t="n">
        <v>97</v>
      </c>
      <c r="B324" s="4" t="s">
        <v>1574</v>
      </c>
      <c r="C324" s="4" t="s">
        <v>1575</v>
      </c>
      <c r="D324" s="6" t="n">
        <f aca="true">RAND()</f>
        <v>0.116380455088802</v>
      </c>
    </row>
    <row r="325" customFormat="false" ht="24.05" hidden="false" customHeight="false" outlineLevel="0" collapsed="false">
      <c r="A325" s="3" t="n">
        <v>139</v>
      </c>
      <c r="B325" s="4" t="s">
        <v>1658</v>
      </c>
      <c r="C325" s="4" t="s">
        <v>1659</v>
      </c>
      <c r="D325" s="6" t="n">
        <f aca="true">RAND()</f>
        <v>0.47978061332833</v>
      </c>
    </row>
    <row r="326" customFormat="false" ht="12.8" hidden="false" customHeight="false" outlineLevel="0" collapsed="false">
      <c r="A326" s="3" t="n">
        <v>501</v>
      </c>
      <c r="B326" s="5" t="s">
        <v>2372</v>
      </c>
      <c r="C326" s="5" t="s">
        <v>2373</v>
      </c>
      <c r="D326" s="6" t="n">
        <f aca="true">RAND()</f>
        <v>0.445501171401702</v>
      </c>
    </row>
    <row r="327" customFormat="false" ht="35.5" hidden="false" customHeight="false" outlineLevel="0" collapsed="false">
      <c r="A327" s="3" t="n">
        <v>134</v>
      </c>
      <c r="B327" s="4" t="s">
        <v>1648</v>
      </c>
      <c r="C327" s="4" t="s">
        <v>1649</v>
      </c>
      <c r="D327" s="6" t="n">
        <f aca="true">RAND()</f>
        <v>0.570458260015585</v>
      </c>
    </row>
    <row r="328" customFormat="false" ht="24.05" hidden="false" customHeight="false" outlineLevel="0" collapsed="false">
      <c r="A328" s="3" t="n">
        <v>455</v>
      </c>
      <c r="B328" s="5" t="s">
        <v>2281</v>
      </c>
      <c r="C328" s="5" t="s">
        <v>2282</v>
      </c>
      <c r="D328" s="6" t="n">
        <f aca="true">RAND()</f>
        <v>0.0457276302622631</v>
      </c>
    </row>
    <row r="329" customFormat="false" ht="35.5" hidden="false" customHeight="false" outlineLevel="0" collapsed="false">
      <c r="A329" s="3" t="n">
        <v>140</v>
      </c>
      <c r="B329" s="4" t="s">
        <v>1660</v>
      </c>
      <c r="C329" s="4" t="s">
        <v>1661</v>
      </c>
      <c r="D329" s="6" t="n">
        <f aca="true">RAND()</f>
        <v>0.261150576057844</v>
      </c>
    </row>
    <row r="330" customFormat="false" ht="12.8" hidden="false" customHeight="false" outlineLevel="0" collapsed="false">
      <c r="A330" s="3" t="n">
        <v>277</v>
      </c>
      <c r="B330" s="4" t="s">
        <v>1933</v>
      </c>
      <c r="C330" s="4" t="s">
        <v>1934</v>
      </c>
      <c r="D330" s="6" t="n">
        <f aca="true">RAND()</f>
        <v>0.602624969440512</v>
      </c>
    </row>
    <row r="331" customFormat="false" ht="24.05" hidden="false" customHeight="false" outlineLevel="0" collapsed="false">
      <c r="A331" s="3" t="n">
        <v>166</v>
      </c>
      <c r="B331" s="4" t="s">
        <v>1712</v>
      </c>
      <c r="C331" s="4" t="s">
        <v>1713</v>
      </c>
      <c r="D331" s="6" t="n">
        <f aca="true">RAND()</f>
        <v>0.287442587432452</v>
      </c>
    </row>
    <row r="332" customFormat="false" ht="24.05" hidden="false" customHeight="false" outlineLevel="0" collapsed="false">
      <c r="A332" s="3" t="n">
        <v>457</v>
      </c>
      <c r="B332" s="5" t="s">
        <v>2285</v>
      </c>
      <c r="C332" s="5" t="s">
        <v>2286</v>
      </c>
      <c r="D332" s="6" t="n">
        <f aca="true">RAND()</f>
        <v>0.829982552095316</v>
      </c>
    </row>
    <row r="333" customFormat="false" ht="58.4" hidden="false" customHeight="false" outlineLevel="0" collapsed="false">
      <c r="A333" s="3" t="n">
        <v>8</v>
      </c>
      <c r="B333" s="4" t="s">
        <v>1396</v>
      </c>
      <c r="C333" s="4" t="s">
        <v>1397</v>
      </c>
      <c r="D333" s="6" t="n">
        <f aca="true">RAND()</f>
        <v>0.757401073002256</v>
      </c>
    </row>
    <row r="334" customFormat="false" ht="24.05" hidden="false" customHeight="false" outlineLevel="0" collapsed="false">
      <c r="A334" s="3" t="n">
        <v>692</v>
      </c>
      <c r="B334" s="5" t="s">
        <v>2749</v>
      </c>
      <c r="C334" s="5" t="s">
        <v>2750</v>
      </c>
      <c r="D334" s="6" t="n">
        <f aca="true">RAND()</f>
        <v>0.147402827744372</v>
      </c>
    </row>
    <row r="335" customFormat="false" ht="46.95" hidden="false" customHeight="false" outlineLevel="0" collapsed="false">
      <c r="A335" s="3" t="n">
        <v>183</v>
      </c>
      <c r="B335" s="4" t="s">
        <v>1746</v>
      </c>
      <c r="C335" s="4" t="s">
        <v>1747</v>
      </c>
      <c r="D335" s="6" t="n">
        <f aca="true">RAND()</f>
        <v>0.544068838586099</v>
      </c>
    </row>
    <row r="336" customFormat="false" ht="24.05" hidden="false" customHeight="false" outlineLevel="0" collapsed="false">
      <c r="A336" s="3" t="n">
        <v>656</v>
      </c>
      <c r="B336" s="5" t="s">
        <v>2678</v>
      </c>
      <c r="C336" s="5" t="s">
        <v>2679</v>
      </c>
      <c r="D336" s="6" t="n">
        <f aca="true">RAND()</f>
        <v>0.974564968259074</v>
      </c>
    </row>
    <row r="337" customFormat="false" ht="24.05" hidden="false" customHeight="false" outlineLevel="0" collapsed="false">
      <c r="A337" s="3" t="n">
        <v>222</v>
      </c>
      <c r="B337" s="4" t="s">
        <v>1823</v>
      </c>
      <c r="C337" s="4" t="s">
        <v>1824</v>
      </c>
      <c r="D337" s="6" t="n">
        <f aca="true">RAND()</f>
        <v>0.602526320260949</v>
      </c>
    </row>
    <row r="338" customFormat="false" ht="12.8" hidden="false" customHeight="false" outlineLevel="0" collapsed="false">
      <c r="A338" s="3" t="n">
        <v>660</v>
      </c>
      <c r="B338" s="5" t="s">
        <v>2686</v>
      </c>
      <c r="C338" s="5" t="s">
        <v>2687</v>
      </c>
      <c r="D338" s="6" t="n">
        <f aca="true">RAND()</f>
        <v>0.226215588278137</v>
      </c>
    </row>
    <row r="339" customFormat="false" ht="24.05" hidden="false" customHeight="false" outlineLevel="0" collapsed="false">
      <c r="A339" s="3" t="n">
        <v>219</v>
      </c>
      <c r="B339" s="4" t="s">
        <v>1817</v>
      </c>
      <c r="C339" s="4" t="s">
        <v>1818</v>
      </c>
      <c r="D339" s="6" t="n">
        <f aca="true">RAND()</f>
        <v>0.447823074529879</v>
      </c>
    </row>
    <row r="340" customFormat="false" ht="24.05" hidden="false" customHeight="false" outlineLevel="0" collapsed="false">
      <c r="A340" s="3" t="n">
        <v>532</v>
      </c>
      <c r="B340" s="5" t="s">
        <v>2433</v>
      </c>
      <c r="C340" s="5" t="s">
        <v>2434</v>
      </c>
      <c r="D340" s="6" t="n">
        <f aca="true">RAND()</f>
        <v>0.663295786245726</v>
      </c>
    </row>
    <row r="341" customFormat="false" ht="24.05" hidden="false" customHeight="false" outlineLevel="0" collapsed="false">
      <c r="A341" s="3" t="n">
        <v>257</v>
      </c>
      <c r="B341" s="4" t="s">
        <v>1893</v>
      </c>
      <c r="C341" s="4" t="s">
        <v>1894</v>
      </c>
      <c r="D341" s="6" t="n">
        <f aca="true">RAND()</f>
        <v>0.366181329009123</v>
      </c>
    </row>
    <row r="342" customFormat="false" ht="35.5" hidden="false" customHeight="false" outlineLevel="0" collapsed="false">
      <c r="A342" s="3" t="n">
        <v>21</v>
      </c>
      <c r="B342" s="4" t="s">
        <v>1422</v>
      </c>
      <c r="C342" s="4" t="s">
        <v>1423</v>
      </c>
      <c r="D342" s="6" t="n">
        <f aca="true">RAND()</f>
        <v>0.245288110920228</v>
      </c>
    </row>
    <row r="343" customFormat="false" ht="35.5" hidden="false" customHeight="false" outlineLevel="0" collapsed="false">
      <c r="A343" s="3" t="n">
        <v>290</v>
      </c>
      <c r="B343" s="4" t="s">
        <v>1959</v>
      </c>
      <c r="C343" s="4" t="s">
        <v>1960</v>
      </c>
      <c r="D343" s="6" t="n">
        <f aca="true">RAND()</f>
        <v>0.726167068467476</v>
      </c>
    </row>
    <row r="344" customFormat="false" ht="35.5" hidden="false" customHeight="false" outlineLevel="0" collapsed="false">
      <c r="A344" s="3" t="n">
        <v>665</v>
      </c>
      <c r="B344" s="5" t="s">
        <v>2696</v>
      </c>
      <c r="C344" s="5" t="s">
        <v>2697</v>
      </c>
      <c r="D344" s="6" t="n">
        <f aca="true">RAND()</f>
        <v>0.4384894707473</v>
      </c>
    </row>
    <row r="345" customFormat="false" ht="12.8" hidden="false" customHeight="false" outlineLevel="0" collapsed="false">
      <c r="A345" s="3" t="n">
        <v>632</v>
      </c>
      <c r="B345" s="5" t="s">
        <v>2631</v>
      </c>
      <c r="C345" s="5" t="s">
        <v>2632</v>
      </c>
      <c r="D345" s="6" t="n">
        <f aca="true">RAND()</f>
        <v>0.93153253372293</v>
      </c>
    </row>
    <row r="346" customFormat="false" ht="35.5" hidden="false" customHeight="false" outlineLevel="0" collapsed="false">
      <c r="A346" s="3" t="n">
        <v>558</v>
      </c>
      <c r="B346" s="5" t="s">
        <v>2484</v>
      </c>
      <c r="C346" s="5" t="s">
        <v>2485</v>
      </c>
      <c r="D346" s="6" t="n">
        <f aca="true">RAND()</f>
        <v>0.812190864584409</v>
      </c>
    </row>
    <row r="347" customFormat="false" ht="24.05" hidden="false" customHeight="false" outlineLevel="0" collapsed="false">
      <c r="A347" s="3" t="n">
        <v>330</v>
      </c>
      <c r="B347" s="4" t="s">
        <v>2039</v>
      </c>
      <c r="C347" s="4" t="s">
        <v>2040</v>
      </c>
      <c r="D347" s="6" t="n">
        <f aca="true">RAND()</f>
        <v>0.445334500283934</v>
      </c>
    </row>
    <row r="348" customFormat="false" ht="46.95" hidden="false" customHeight="false" outlineLevel="0" collapsed="false">
      <c r="A348" s="3" t="n">
        <v>593</v>
      </c>
      <c r="B348" s="5" t="s">
        <v>2553</v>
      </c>
      <c r="C348" s="5" t="s">
        <v>2554</v>
      </c>
      <c r="D348" s="6" t="n">
        <f aca="true">RAND()</f>
        <v>0.0284020834369585</v>
      </c>
    </row>
    <row r="349" customFormat="false" ht="24.05" hidden="false" customHeight="false" outlineLevel="0" collapsed="false">
      <c r="A349" s="3" t="n">
        <v>609</v>
      </c>
      <c r="B349" s="5" t="s">
        <v>2585</v>
      </c>
      <c r="C349" s="5" t="s">
        <v>2586</v>
      </c>
      <c r="D349" s="6" t="n">
        <f aca="true">RAND()</f>
        <v>0.538890163763426</v>
      </c>
    </row>
    <row r="350" customFormat="false" ht="35.5" hidden="false" customHeight="false" outlineLevel="0" collapsed="false">
      <c r="A350" s="3" t="n">
        <v>515</v>
      </c>
      <c r="B350" s="5" t="s">
        <v>2399</v>
      </c>
      <c r="C350" s="5" t="s">
        <v>2400</v>
      </c>
      <c r="D350" s="6" t="n">
        <f aca="true">RAND()</f>
        <v>0.421595328836702</v>
      </c>
    </row>
    <row r="351" customFormat="false" ht="24.05" hidden="false" customHeight="false" outlineLevel="0" collapsed="false">
      <c r="A351" s="3" t="n">
        <v>225</v>
      </c>
      <c r="B351" s="4" t="s">
        <v>1829</v>
      </c>
      <c r="C351" s="4" t="s">
        <v>1830</v>
      </c>
      <c r="D351" s="6" t="n">
        <f aca="true">RAND()</f>
        <v>0.421485761296935</v>
      </c>
    </row>
    <row r="352" customFormat="false" ht="24.05" hidden="false" customHeight="false" outlineLevel="0" collapsed="false">
      <c r="A352" s="3" t="n">
        <v>475</v>
      </c>
      <c r="B352" s="5" t="s">
        <v>2320</v>
      </c>
      <c r="C352" s="5" t="s">
        <v>2321</v>
      </c>
      <c r="D352" s="6" t="n">
        <f aca="true">RAND()</f>
        <v>0.904334513121285</v>
      </c>
    </row>
    <row r="353" customFormat="false" ht="35.5" hidden="false" customHeight="false" outlineLevel="0" collapsed="false">
      <c r="A353" s="3" t="n">
        <v>613</v>
      </c>
      <c r="B353" s="5" t="s">
        <v>2593</v>
      </c>
      <c r="C353" s="5" t="s">
        <v>2594</v>
      </c>
      <c r="D353" s="6" t="n">
        <f aca="true">RAND()</f>
        <v>0.342118951375596</v>
      </c>
    </row>
    <row r="354" customFormat="false" ht="12.8" hidden="false" customHeight="false" outlineLevel="0" collapsed="false">
      <c r="A354" s="3" t="n">
        <v>356</v>
      </c>
      <c r="B354" s="4" t="s">
        <v>2086</v>
      </c>
      <c r="C354" s="4" t="s">
        <v>2085</v>
      </c>
      <c r="D354" s="6" t="n">
        <f aca="true">RAND()</f>
        <v>0.416269831010141</v>
      </c>
    </row>
    <row r="355" customFormat="false" ht="24.05" hidden="false" customHeight="false" outlineLevel="0" collapsed="false">
      <c r="A355" s="3" t="n">
        <v>434</v>
      </c>
      <c r="B355" s="5" t="s">
        <v>2239</v>
      </c>
      <c r="C355" s="5" t="s">
        <v>2240</v>
      </c>
      <c r="D355" s="6" t="n">
        <f aca="true">RAND()</f>
        <v>0.733455498120748</v>
      </c>
    </row>
    <row r="356" customFormat="false" ht="24.05" hidden="false" customHeight="false" outlineLevel="0" collapsed="false">
      <c r="A356" s="3" t="n">
        <v>343</v>
      </c>
      <c r="B356" s="4" t="s">
        <v>2064</v>
      </c>
      <c r="C356" s="4" t="s">
        <v>2065</v>
      </c>
      <c r="D356" s="6" t="n">
        <f aca="true">RAND()</f>
        <v>0.57168484700378</v>
      </c>
    </row>
    <row r="357" customFormat="false" ht="24.05" hidden="false" customHeight="false" outlineLevel="0" collapsed="false">
      <c r="A357" s="3" t="n">
        <v>543</v>
      </c>
      <c r="B357" s="5" t="s">
        <v>2454</v>
      </c>
      <c r="C357" s="5" t="s">
        <v>2455</v>
      </c>
      <c r="D357" s="6" t="n">
        <f aca="true">RAND()</f>
        <v>0.595594085636549</v>
      </c>
    </row>
    <row r="358" customFormat="false" ht="35.5" hidden="false" customHeight="false" outlineLevel="0" collapsed="false">
      <c r="A358" s="3" t="n">
        <v>521</v>
      </c>
      <c r="B358" s="5" t="s">
        <v>2411</v>
      </c>
      <c r="C358" s="5" t="s">
        <v>2412</v>
      </c>
      <c r="D358" s="6" t="n">
        <f aca="true">RAND()</f>
        <v>0.589731764863245</v>
      </c>
    </row>
    <row r="359" customFormat="false" ht="12.8" hidden="false" customHeight="false" outlineLevel="0" collapsed="false">
      <c r="A359" s="3" t="n">
        <v>650</v>
      </c>
      <c r="B359" s="5" t="s">
        <v>2667</v>
      </c>
      <c r="C359" s="5" t="s">
        <v>2668</v>
      </c>
      <c r="D359" s="6" t="n">
        <f aca="true">RAND()</f>
        <v>0.176869390415959</v>
      </c>
    </row>
    <row r="360" customFormat="false" ht="24.05" hidden="false" customHeight="false" outlineLevel="0" collapsed="false">
      <c r="A360" s="3" t="n">
        <v>48</v>
      </c>
      <c r="B360" s="4" t="s">
        <v>1476</v>
      </c>
      <c r="C360" s="4" t="s">
        <v>1477</v>
      </c>
      <c r="D360" s="6" t="n">
        <f aca="true">RAND()</f>
        <v>0.902613840182312</v>
      </c>
    </row>
    <row r="361" customFormat="false" ht="12.8" hidden="false" customHeight="false" outlineLevel="0" collapsed="false">
      <c r="A361" s="3" t="n">
        <v>555</v>
      </c>
      <c r="B361" s="5" t="s">
        <v>2478</v>
      </c>
      <c r="C361" s="5" t="s">
        <v>2479</v>
      </c>
      <c r="D361" s="6" t="n">
        <f aca="true">RAND()</f>
        <v>0.54393869836349</v>
      </c>
    </row>
    <row r="362" customFormat="false" ht="24.05" hidden="false" customHeight="false" outlineLevel="0" collapsed="false">
      <c r="A362" s="3" t="n">
        <v>199</v>
      </c>
      <c r="B362" s="4" t="s">
        <v>1777</v>
      </c>
      <c r="C362" s="4" t="s">
        <v>1778</v>
      </c>
      <c r="D362" s="6" t="n">
        <f aca="true">RAND()</f>
        <v>0.591994487564079</v>
      </c>
    </row>
    <row r="363" customFormat="false" ht="24.05" hidden="false" customHeight="false" outlineLevel="0" collapsed="false">
      <c r="A363" s="3" t="n">
        <v>663</v>
      </c>
      <c r="B363" s="5" t="s">
        <v>2692</v>
      </c>
      <c r="C363" s="5" t="s">
        <v>2693</v>
      </c>
      <c r="D363" s="6" t="n">
        <f aca="true">RAND()</f>
        <v>0.57101705588866</v>
      </c>
    </row>
    <row r="364" customFormat="false" ht="24.05" hidden="false" customHeight="false" outlineLevel="0" collapsed="false">
      <c r="A364" s="3" t="n">
        <v>587</v>
      </c>
      <c r="B364" s="5" t="s">
        <v>2541</v>
      </c>
      <c r="C364" s="5" t="s">
        <v>2542</v>
      </c>
      <c r="D364" s="6" t="n">
        <f aca="true">RAND()</f>
        <v>0.671976388781332</v>
      </c>
    </row>
    <row r="365" customFormat="false" ht="24.05" hidden="false" customHeight="false" outlineLevel="0" collapsed="false">
      <c r="A365" s="3" t="n">
        <v>165</v>
      </c>
      <c r="B365" s="4" t="s">
        <v>1710</v>
      </c>
      <c r="C365" s="4" t="s">
        <v>1711</v>
      </c>
      <c r="D365" s="6" t="n">
        <f aca="true">RAND()</f>
        <v>0.294364642701112</v>
      </c>
    </row>
    <row r="366" customFormat="false" ht="24.05" hidden="false" customHeight="false" outlineLevel="0" collapsed="false">
      <c r="A366" s="3" t="n">
        <v>458</v>
      </c>
      <c r="B366" s="5" t="s">
        <v>2287</v>
      </c>
      <c r="C366" s="5" t="s">
        <v>2288</v>
      </c>
      <c r="D366" s="6" t="n">
        <f aca="true">RAND()</f>
        <v>0.81238193588797</v>
      </c>
    </row>
    <row r="367" customFormat="false" ht="46.95" hidden="false" customHeight="false" outlineLevel="0" collapsed="false">
      <c r="A367" s="3" t="n">
        <v>201</v>
      </c>
      <c r="B367" s="4" t="s">
        <v>1781</v>
      </c>
      <c r="C367" s="4" t="s">
        <v>1782</v>
      </c>
      <c r="D367" s="6" t="n">
        <f aca="true">RAND()</f>
        <v>0.608590008574538</v>
      </c>
    </row>
    <row r="368" customFormat="false" ht="35.5" hidden="false" customHeight="false" outlineLevel="0" collapsed="false">
      <c r="A368" s="3" t="n">
        <v>155</v>
      </c>
      <c r="B368" s="4" t="s">
        <v>1690</v>
      </c>
      <c r="C368" s="4" t="s">
        <v>1691</v>
      </c>
      <c r="D368" s="6" t="n">
        <f aca="true">RAND()</f>
        <v>0.965672416030429</v>
      </c>
    </row>
    <row r="369" customFormat="false" ht="46.95" hidden="false" customHeight="false" outlineLevel="0" collapsed="false">
      <c r="A369" s="3" t="n">
        <v>15</v>
      </c>
      <c r="B369" s="4" t="s">
        <v>1410</v>
      </c>
      <c r="C369" s="4" t="s">
        <v>1411</v>
      </c>
      <c r="D369" s="6" t="n">
        <f aca="true">RAND()</f>
        <v>0.169542190036736</v>
      </c>
    </row>
    <row r="370" customFormat="false" ht="24.05" hidden="false" customHeight="false" outlineLevel="0" collapsed="false">
      <c r="A370" s="3" t="n">
        <v>260</v>
      </c>
      <c r="B370" s="4" t="s">
        <v>1899</v>
      </c>
      <c r="C370" s="4" t="s">
        <v>1900</v>
      </c>
      <c r="D370" s="6" t="n">
        <f aca="true">RAND()</f>
        <v>0.753903463599272</v>
      </c>
    </row>
    <row r="371" customFormat="false" ht="24.05" hidden="false" customHeight="false" outlineLevel="0" collapsed="false">
      <c r="A371" s="3" t="n">
        <v>267</v>
      </c>
      <c r="B371" s="4" t="s">
        <v>1913</v>
      </c>
      <c r="C371" s="4" t="s">
        <v>1914</v>
      </c>
      <c r="D371" s="6" t="n">
        <f aca="true">RAND()</f>
        <v>0.767980099073611</v>
      </c>
    </row>
    <row r="372" customFormat="false" ht="12.8" hidden="false" customHeight="false" outlineLevel="0" collapsed="false">
      <c r="A372" s="3" t="n">
        <v>504</v>
      </c>
      <c r="B372" s="5" t="s">
        <v>2378</v>
      </c>
      <c r="C372" s="5" t="s">
        <v>2379</v>
      </c>
      <c r="D372" s="6" t="n">
        <f aca="true">RAND()</f>
        <v>0.950687566888519</v>
      </c>
    </row>
    <row r="373" customFormat="false" ht="12.8" hidden="false" customHeight="false" outlineLevel="0" collapsed="false">
      <c r="A373" s="3" t="n">
        <v>648</v>
      </c>
      <c r="B373" s="5" t="s">
        <v>2663</v>
      </c>
      <c r="C373" s="5" t="s">
        <v>2664</v>
      </c>
      <c r="D373" s="6" t="n">
        <f aca="true">RAND()</f>
        <v>0.252282226807438</v>
      </c>
    </row>
    <row r="374" customFormat="false" ht="35.5" hidden="false" customHeight="false" outlineLevel="0" collapsed="false">
      <c r="A374" s="3" t="n">
        <v>339</v>
      </c>
      <c r="B374" s="4" t="s">
        <v>2056</v>
      </c>
      <c r="C374" s="4" t="s">
        <v>2057</v>
      </c>
      <c r="D374" s="6" t="n">
        <f aca="true">RAND()</f>
        <v>0.0537129502044991</v>
      </c>
    </row>
    <row r="375" customFormat="false" ht="24.05" hidden="false" customHeight="false" outlineLevel="0" collapsed="false">
      <c r="A375" s="3" t="n">
        <v>627</v>
      </c>
      <c r="B375" s="5" t="s">
        <v>2621</v>
      </c>
      <c r="C375" s="5" t="s">
        <v>2622</v>
      </c>
      <c r="D375" s="6" t="n">
        <f aca="true">RAND()</f>
        <v>0.942668470437638</v>
      </c>
    </row>
    <row r="376" customFormat="false" ht="12.8" hidden="false" customHeight="false" outlineLevel="0" collapsed="false">
      <c r="A376" s="3" t="n">
        <v>518</v>
      </c>
      <c r="B376" s="5" t="s">
        <v>2405</v>
      </c>
      <c r="C376" s="5" t="s">
        <v>2406</v>
      </c>
      <c r="D376" s="6" t="n">
        <f aca="true">RAND()</f>
        <v>0.775041527464055</v>
      </c>
    </row>
    <row r="377" customFormat="false" ht="35.5" hidden="false" customHeight="false" outlineLevel="0" collapsed="false">
      <c r="A377" s="3" t="n">
        <v>32</v>
      </c>
      <c r="B377" s="4" t="s">
        <v>1444</v>
      </c>
      <c r="C377" s="4" t="s">
        <v>1445</v>
      </c>
      <c r="D377" s="6" t="n">
        <f aca="true">RAND()</f>
        <v>0.00804721971508116</v>
      </c>
    </row>
    <row r="378" customFormat="false" ht="24.05" hidden="false" customHeight="false" outlineLevel="0" collapsed="false">
      <c r="A378" s="3" t="n">
        <v>618</v>
      </c>
      <c r="B378" s="5" t="s">
        <v>2603</v>
      </c>
      <c r="C378" s="5" t="s">
        <v>2604</v>
      </c>
      <c r="D378" s="6" t="n">
        <f aca="true">RAND()</f>
        <v>0.0301465616794303</v>
      </c>
    </row>
    <row r="379" customFormat="false" ht="35.5" hidden="false" customHeight="false" outlineLevel="0" collapsed="false">
      <c r="A379" s="3" t="n">
        <v>421</v>
      </c>
      <c r="B379" s="5" t="s">
        <v>2213</v>
      </c>
      <c r="C379" s="5" t="s">
        <v>2214</v>
      </c>
      <c r="D379" s="6" t="n">
        <f aca="true">RAND()</f>
        <v>0.896772405016236</v>
      </c>
    </row>
    <row r="380" customFormat="false" ht="24.05" hidden="false" customHeight="false" outlineLevel="0" collapsed="false">
      <c r="A380" s="3" t="n">
        <v>250</v>
      </c>
      <c r="B380" s="4" t="s">
        <v>1879</v>
      </c>
      <c r="C380" s="4" t="s">
        <v>1880</v>
      </c>
      <c r="D380" s="6" t="n">
        <f aca="true">RAND()</f>
        <v>0.22465892334003</v>
      </c>
    </row>
    <row r="381" customFormat="false" ht="24.05" hidden="false" customHeight="false" outlineLevel="0" collapsed="false">
      <c r="A381" s="3" t="n">
        <v>400</v>
      </c>
      <c r="B381" s="5" t="s">
        <v>2171</v>
      </c>
      <c r="C381" s="5" t="s">
        <v>2172</v>
      </c>
      <c r="D381" s="6" t="n">
        <f aca="true">RAND()</f>
        <v>0.576114304014482</v>
      </c>
    </row>
    <row r="382" customFormat="false" ht="24.05" hidden="false" customHeight="false" outlineLevel="0" collapsed="false">
      <c r="A382" s="3" t="n">
        <v>667</v>
      </c>
      <c r="B382" s="5" t="s">
        <v>2700</v>
      </c>
      <c r="C382" s="5" t="s">
        <v>2701</v>
      </c>
      <c r="D382" s="6" t="n">
        <f aca="true">RAND()</f>
        <v>0.437356373877265</v>
      </c>
    </row>
    <row r="383" customFormat="false" ht="24.05" hidden="false" customHeight="false" outlineLevel="0" collapsed="false">
      <c r="A383" s="3" t="n">
        <v>545</v>
      </c>
      <c r="B383" s="5" t="s">
        <v>2458</v>
      </c>
      <c r="C383" s="5" t="s">
        <v>2459</v>
      </c>
      <c r="D383" s="6" t="n">
        <f aca="true">RAND()</f>
        <v>0.343361261417158</v>
      </c>
    </row>
    <row r="384" customFormat="false" ht="35.5" hidden="false" customHeight="false" outlineLevel="0" collapsed="false">
      <c r="A384" s="3" t="n">
        <v>102</v>
      </c>
      <c r="B384" s="4" t="s">
        <v>1584</v>
      </c>
      <c r="C384" s="4" t="s">
        <v>1585</v>
      </c>
      <c r="D384" s="6" t="n">
        <f aca="true">RAND()</f>
        <v>0.205972367082722</v>
      </c>
    </row>
    <row r="385" customFormat="false" ht="35.5" hidden="false" customHeight="false" outlineLevel="0" collapsed="false">
      <c r="A385" s="3" t="n">
        <v>408</v>
      </c>
      <c r="B385" s="5" t="s">
        <v>2187</v>
      </c>
      <c r="C385" s="5" t="s">
        <v>2188</v>
      </c>
      <c r="D385" s="6" t="n">
        <f aca="true">RAND()</f>
        <v>0.044962938525714</v>
      </c>
    </row>
    <row r="386" customFormat="false" ht="24.05" hidden="false" customHeight="false" outlineLevel="0" collapsed="false">
      <c r="A386" s="3" t="n">
        <v>3</v>
      </c>
      <c r="B386" s="4" t="s">
        <v>1386</v>
      </c>
      <c r="C386" s="4" t="s">
        <v>1387</v>
      </c>
      <c r="D386" s="6" t="n">
        <f aca="true">RAND()</f>
        <v>0.341308445320465</v>
      </c>
    </row>
    <row r="387" customFormat="false" ht="24.05" hidden="false" customHeight="false" outlineLevel="0" collapsed="false">
      <c r="A387" s="3" t="n">
        <v>497</v>
      </c>
      <c r="B387" s="5" t="s">
        <v>2364</v>
      </c>
      <c r="C387" s="5" t="s">
        <v>2365</v>
      </c>
      <c r="D387" s="6" t="n">
        <f aca="true">RAND()</f>
        <v>0.379177922266535</v>
      </c>
    </row>
    <row r="388" customFormat="false" ht="35.5" hidden="false" customHeight="false" outlineLevel="0" collapsed="false">
      <c r="A388" s="3" t="n">
        <v>414</v>
      </c>
      <c r="B388" s="5" t="s">
        <v>2199</v>
      </c>
      <c r="C388" s="5" t="s">
        <v>2200</v>
      </c>
      <c r="D388" s="6" t="n">
        <f aca="true">RAND()</f>
        <v>0.21385296958033</v>
      </c>
    </row>
    <row r="389" customFormat="false" ht="35.5" hidden="false" customHeight="false" outlineLevel="0" collapsed="false">
      <c r="A389" s="3" t="n">
        <v>528</v>
      </c>
      <c r="B389" s="5" t="s">
        <v>2425</v>
      </c>
      <c r="C389" s="5" t="s">
        <v>2426</v>
      </c>
      <c r="D389" s="6" t="n">
        <f aca="true">RAND()</f>
        <v>0.79984589770902</v>
      </c>
    </row>
    <row r="390" customFormat="false" ht="24.05" hidden="false" customHeight="false" outlineLevel="0" collapsed="false">
      <c r="A390" s="3" t="n">
        <v>152</v>
      </c>
      <c r="B390" s="4" t="s">
        <v>1684</v>
      </c>
      <c r="C390" s="4" t="s">
        <v>1685</v>
      </c>
      <c r="D390" s="6" t="n">
        <f aca="true">RAND()</f>
        <v>0.522740672924556</v>
      </c>
    </row>
    <row r="391" customFormat="false" ht="24.05" hidden="false" customHeight="false" outlineLevel="0" collapsed="false">
      <c r="A391" s="3" t="n">
        <v>454</v>
      </c>
      <c r="B391" s="5" t="s">
        <v>2279</v>
      </c>
      <c r="C391" s="5" t="s">
        <v>2280</v>
      </c>
      <c r="D391" s="6" t="n">
        <f aca="true">RAND()</f>
        <v>0.315019319648854</v>
      </c>
    </row>
    <row r="392" customFormat="false" ht="24.05" hidden="false" customHeight="false" outlineLevel="0" collapsed="false">
      <c r="A392" s="3" t="n">
        <v>321</v>
      </c>
      <c r="B392" s="4" t="s">
        <v>2021</v>
      </c>
      <c r="C392" s="4" t="s">
        <v>2022</v>
      </c>
      <c r="D392" s="6" t="n">
        <f aca="true">RAND()</f>
        <v>0.494254948222078</v>
      </c>
    </row>
    <row r="393" customFormat="false" ht="24.05" hidden="false" customHeight="false" outlineLevel="0" collapsed="false">
      <c r="A393" s="3" t="n">
        <v>564</v>
      </c>
      <c r="B393" s="5" t="s">
        <v>2496</v>
      </c>
      <c r="C393" s="5" t="s">
        <v>2497</v>
      </c>
      <c r="D393" s="6" t="n">
        <f aca="true">RAND()</f>
        <v>0.969880312797613</v>
      </c>
    </row>
    <row r="394" customFormat="false" ht="24.05" hidden="false" customHeight="false" outlineLevel="0" collapsed="false">
      <c r="A394" s="3" t="n">
        <v>380</v>
      </c>
      <c r="B394" s="5" t="s">
        <v>2132</v>
      </c>
      <c r="C394" s="5" t="s">
        <v>2133</v>
      </c>
      <c r="D394" s="6" t="n">
        <f aca="true">RAND()</f>
        <v>0.987272978178225</v>
      </c>
    </row>
    <row r="395" customFormat="false" ht="24.05" hidden="false" customHeight="false" outlineLevel="0" collapsed="false">
      <c r="A395" s="3" t="n">
        <v>678</v>
      </c>
      <c r="B395" s="5" t="s">
        <v>2722</v>
      </c>
      <c r="C395" s="5" t="s">
        <v>2723</v>
      </c>
      <c r="D395" s="6" t="n">
        <f aca="true">RAND()</f>
        <v>0.508225037832744</v>
      </c>
    </row>
    <row r="396" customFormat="false" ht="24.05" hidden="false" customHeight="false" outlineLevel="0" collapsed="false">
      <c r="A396" s="3" t="n">
        <v>382</v>
      </c>
      <c r="B396" s="5" t="s">
        <v>2136</v>
      </c>
      <c r="C396" s="5" t="s">
        <v>2137</v>
      </c>
      <c r="D396" s="6" t="n">
        <f aca="true">RAND()</f>
        <v>0.75683617789764</v>
      </c>
    </row>
    <row r="397" customFormat="false" ht="69.85" hidden="false" customHeight="false" outlineLevel="0" collapsed="false">
      <c r="A397" s="3" t="n">
        <v>11</v>
      </c>
      <c r="B397" s="4" t="s">
        <v>1402</v>
      </c>
      <c r="C397" s="4" t="s">
        <v>1403</v>
      </c>
      <c r="D397" s="6" t="n">
        <f aca="true">RAND()</f>
        <v>0.0771981856087223</v>
      </c>
    </row>
    <row r="398" customFormat="false" ht="24.05" hidden="false" customHeight="false" outlineLevel="0" collapsed="false">
      <c r="A398" s="3" t="n">
        <v>443</v>
      </c>
      <c r="B398" s="5" t="s">
        <v>2257</v>
      </c>
      <c r="C398" s="5" t="s">
        <v>2258</v>
      </c>
      <c r="D398" s="6" t="n">
        <f aca="true">RAND()</f>
        <v>0.0535836674971506</v>
      </c>
    </row>
    <row r="399" customFormat="false" ht="24.05" hidden="false" customHeight="false" outlineLevel="0" collapsed="false">
      <c r="A399" s="3" t="n">
        <v>576</v>
      </c>
      <c r="B399" s="5" t="s">
        <v>2520</v>
      </c>
      <c r="C399" s="5" t="s">
        <v>2521</v>
      </c>
      <c r="D399" s="6" t="n">
        <f aca="true">RAND()</f>
        <v>0.380758534069173</v>
      </c>
    </row>
    <row r="400" customFormat="false" ht="24.05" hidden="false" customHeight="false" outlineLevel="0" collapsed="false">
      <c r="A400" s="3" t="n">
        <v>419</v>
      </c>
      <c r="B400" s="5" t="s">
        <v>2209</v>
      </c>
      <c r="C400" s="5" t="s">
        <v>2210</v>
      </c>
      <c r="D400" s="6" t="n">
        <f aca="true">RAND()</f>
        <v>0.535335997235961</v>
      </c>
    </row>
    <row r="401" customFormat="false" ht="35.5" hidden="false" customHeight="false" outlineLevel="0" collapsed="false">
      <c r="A401" s="3" t="n">
        <v>580</v>
      </c>
      <c r="B401" s="5" t="s">
        <v>2527</v>
      </c>
      <c r="C401" s="5" t="s">
        <v>2528</v>
      </c>
      <c r="D401" s="6" t="n">
        <f aca="true">RAND()</f>
        <v>0.957484632614069</v>
      </c>
    </row>
    <row r="402" customFormat="false" ht="12.8" hidden="false" customHeight="false" outlineLevel="0" collapsed="false">
      <c r="A402" s="3" t="n">
        <v>362</v>
      </c>
      <c r="B402" s="5" t="s">
        <v>2097</v>
      </c>
      <c r="C402" s="5" t="s">
        <v>2096</v>
      </c>
      <c r="D402" s="6" t="n">
        <f aca="true">RAND()</f>
        <v>0.594113892293535</v>
      </c>
    </row>
    <row r="403" customFormat="false" ht="24.05" hidden="false" customHeight="false" outlineLevel="0" collapsed="false">
      <c r="A403" s="3" t="n">
        <v>273</v>
      </c>
      <c r="B403" s="4" t="s">
        <v>1925</v>
      </c>
      <c r="C403" s="4" t="s">
        <v>1926</v>
      </c>
      <c r="D403" s="6" t="n">
        <f aca="true">RAND()</f>
        <v>0.407116862363182</v>
      </c>
    </row>
    <row r="404" customFormat="false" ht="12.8" hidden="false" customHeight="false" outlineLevel="0" collapsed="false">
      <c r="A404" s="3" t="n">
        <v>631</v>
      </c>
      <c r="B404" s="5" t="s">
        <v>2629</v>
      </c>
      <c r="C404" s="5" t="s">
        <v>2630</v>
      </c>
      <c r="D404" s="6" t="n">
        <f aca="true">RAND()</f>
        <v>0.186349982279353</v>
      </c>
    </row>
    <row r="405" customFormat="false" ht="24.05" hidden="false" customHeight="false" outlineLevel="0" collapsed="false">
      <c r="A405" s="3" t="n">
        <v>583</v>
      </c>
      <c r="B405" s="5" t="s">
        <v>2533</v>
      </c>
      <c r="C405" s="5" t="s">
        <v>2534</v>
      </c>
      <c r="D405" s="6" t="n">
        <f aca="true">RAND()</f>
        <v>0.0234721916494891</v>
      </c>
    </row>
    <row r="406" customFormat="false" ht="46.95" hidden="false" customHeight="false" outlineLevel="0" collapsed="false">
      <c r="A406" s="3" t="n">
        <v>73</v>
      </c>
      <c r="B406" s="4" t="s">
        <v>1526</v>
      </c>
      <c r="C406" s="4" t="s">
        <v>1527</v>
      </c>
      <c r="D406" s="6" t="n">
        <f aca="true">RAND()</f>
        <v>0.500927355722524</v>
      </c>
    </row>
    <row r="407" customFormat="false" ht="58.4" hidden="false" customHeight="false" outlineLevel="0" collapsed="false">
      <c r="A407" s="3" t="n">
        <v>211</v>
      </c>
      <c r="B407" s="4" t="s">
        <v>1801</v>
      </c>
      <c r="C407" s="4" t="s">
        <v>1802</v>
      </c>
      <c r="D407" s="6" t="n">
        <f aca="true">RAND()</f>
        <v>0.279256903915666</v>
      </c>
    </row>
    <row r="408" customFormat="false" ht="24.05" hidden="false" customHeight="false" outlineLevel="0" collapsed="false">
      <c r="A408" s="3" t="n">
        <v>240</v>
      </c>
      <c r="B408" s="4" t="s">
        <v>1859</v>
      </c>
      <c r="C408" s="4" t="s">
        <v>1860</v>
      </c>
      <c r="D408" s="6" t="n">
        <f aca="true">RAND()</f>
        <v>0.377527302247472</v>
      </c>
    </row>
    <row r="409" customFormat="false" ht="12.8" hidden="false" customHeight="false" outlineLevel="0" collapsed="false">
      <c r="A409" s="3" t="n">
        <v>436</v>
      </c>
      <c r="B409" s="5" t="s">
        <v>2243</v>
      </c>
      <c r="C409" s="5" t="s">
        <v>2244</v>
      </c>
      <c r="D409" s="6" t="n">
        <f aca="true">RAND()</f>
        <v>0.290854354505427</v>
      </c>
    </row>
    <row r="410" customFormat="false" ht="35.5" hidden="false" customHeight="false" outlineLevel="0" collapsed="false">
      <c r="A410" s="3" t="n">
        <v>289</v>
      </c>
      <c r="B410" s="4" t="s">
        <v>1957</v>
      </c>
      <c r="C410" s="4" t="s">
        <v>1958</v>
      </c>
      <c r="D410" s="6" t="n">
        <f aca="true">RAND()</f>
        <v>0.0875701339682564</v>
      </c>
    </row>
    <row r="411" customFormat="false" ht="35.5" hidden="false" customHeight="false" outlineLevel="0" collapsed="false">
      <c r="A411" s="3" t="n">
        <v>476</v>
      </c>
      <c r="B411" s="5" t="s">
        <v>2322</v>
      </c>
      <c r="C411" s="5" t="s">
        <v>2323</v>
      </c>
      <c r="D411" s="6" t="n">
        <f aca="true">RAND()</f>
        <v>0.618285441421904</v>
      </c>
    </row>
    <row r="412" customFormat="false" ht="35.5" hidden="false" customHeight="false" outlineLevel="0" collapsed="false">
      <c r="A412" s="3" t="n">
        <v>560</v>
      </c>
      <c r="B412" s="5" t="s">
        <v>2488</v>
      </c>
      <c r="C412" s="5" t="s">
        <v>2489</v>
      </c>
      <c r="D412" s="6" t="n">
        <f aca="true">RAND()</f>
        <v>0.0287420739186928</v>
      </c>
    </row>
    <row r="413" customFormat="false" ht="35.5" hidden="false" customHeight="false" outlineLevel="0" collapsed="false">
      <c r="A413" s="3" t="n">
        <v>80</v>
      </c>
      <c r="B413" s="4" t="s">
        <v>1540</v>
      </c>
      <c r="C413" s="4" t="s">
        <v>1541</v>
      </c>
      <c r="D413" s="6" t="n">
        <f aca="true">RAND()</f>
        <v>0.954885065206327</v>
      </c>
    </row>
    <row r="414" customFormat="false" ht="35.5" hidden="false" customHeight="false" outlineLevel="0" collapsed="false">
      <c r="A414" s="3" t="n">
        <v>375</v>
      </c>
      <c r="B414" s="5" t="s">
        <v>2122</v>
      </c>
      <c r="C414" s="5" t="s">
        <v>2123</v>
      </c>
      <c r="D414" s="6" t="n">
        <f aca="true">RAND()</f>
        <v>0.836103926762007</v>
      </c>
    </row>
    <row r="415" customFormat="false" ht="24.05" hidden="false" customHeight="false" outlineLevel="0" collapsed="false">
      <c r="A415" s="3" t="n">
        <v>447</v>
      </c>
      <c r="B415" s="5" t="s">
        <v>2265</v>
      </c>
      <c r="C415" s="5" t="s">
        <v>2266</v>
      </c>
      <c r="D415" s="6" t="n">
        <f aca="true">RAND()</f>
        <v>0.595422781654634</v>
      </c>
    </row>
    <row r="416" customFormat="false" ht="35.5" hidden="false" customHeight="false" outlineLevel="0" collapsed="false">
      <c r="A416" s="3" t="n">
        <v>70</v>
      </c>
      <c r="B416" s="4" t="s">
        <v>1520</v>
      </c>
      <c r="C416" s="4" t="s">
        <v>1521</v>
      </c>
      <c r="D416" s="6" t="n">
        <f aca="true">RAND()</f>
        <v>0.554008358041756</v>
      </c>
    </row>
    <row r="417" customFormat="false" ht="35.5" hidden="false" customHeight="false" outlineLevel="0" collapsed="false">
      <c r="A417" s="3" t="n">
        <v>218</v>
      </c>
      <c r="B417" s="4" t="s">
        <v>1815</v>
      </c>
      <c r="C417" s="4" t="s">
        <v>1816</v>
      </c>
      <c r="D417" s="6" t="n">
        <f aca="true">RAND()</f>
        <v>0.248045799206011</v>
      </c>
    </row>
    <row r="418" customFormat="false" ht="24.05" hidden="false" customHeight="false" outlineLevel="0" collapsed="false">
      <c r="A418" s="3" t="n">
        <v>513</v>
      </c>
      <c r="B418" s="5" t="s">
        <v>2395</v>
      </c>
      <c r="C418" s="5" t="s">
        <v>2396</v>
      </c>
      <c r="D418" s="6" t="n">
        <f aca="true">RAND()</f>
        <v>0.405428002704866</v>
      </c>
    </row>
    <row r="419" customFormat="false" ht="24.05" hidden="false" customHeight="false" outlineLevel="0" collapsed="false">
      <c r="A419" s="3" t="n">
        <v>128</v>
      </c>
      <c r="B419" s="4" t="s">
        <v>1636</v>
      </c>
      <c r="C419" s="4" t="s">
        <v>1637</v>
      </c>
      <c r="D419" s="6" t="n">
        <f aca="true">RAND()</f>
        <v>0.892022940679453</v>
      </c>
    </row>
    <row r="420" customFormat="false" ht="35.5" hidden="false" customHeight="false" outlineLevel="0" collapsed="false">
      <c r="A420" s="3" t="n">
        <v>366</v>
      </c>
      <c r="B420" s="5" t="s">
        <v>2104</v>
      </c>
      <c r="C420" s="5" t="s">
        <v>2105</v>
      </c>
      <c r="D420" s="6" t="n">
        <f aca="true">RAND()</f>
        <v>0.871682734345086</v>
      </c>
    </row>
    <row r="421" customFormat="false" ht="35.5" hidden="false" customHeight="false" outlineLevel="0" collapsed="false">
      <c r="A421" s="3" t="n">
        <v>352</v>
      </c>
      <c r="B421" s="4" t="s">
        <v>2080</v>
      </c>
      <c r="C421" s="4" t="s">
        <v>2081</v>
      </c>
      <c r="D421" s="6" t="n">
        <f aca="true">RAND()</f>
        <v>0.696495984331705</v>
      </c>
    </row>
    <row r="422" customFormat="false" ht="24.05" hidden="false" customHeight="false" outlineLevel="0" collapsed="false">
      <c r="A422" s="3" t="n">
        <v>137</v>
      </c>
      <c r="B422" s="4" t="s">
        <v>1654</v>
      </c>
      <c r="C422" s="4" t="s">
        <v>1655</v>
      </c>
      <c r="D422" s="6" t="n">
        <f aca="true">RAND()</f>
        <v>0.711815807851963</v>
      </c>
    </row>
    <row r="423" customFormat="false" ht="35.5" hidden="false" customHeight="false" outlineLevel="0" collapsed="false">
      <c r="A423" s="3" t="n">
        <v>14</v>
      </c>
      <c r="B423" s="4" t="s">
        <v>1408</v>
      </c>
      <c r="C423" s="4" t="s">
        <v>1409</v>
      </c>
      <c r="D423" s="6" t="n">
        <f aca="true">RAND()</f>
        <v>0.135606346069835</v>
      </c>
    </row>
    <row r="424" customFormat="false" ht="24.05" hidden="false" customHeight="false" outlineLevel="0" collapsed="false">
      <c r="A424" s="3" t="n">
        <v>314</v>
      </c>
      <c r="B424" s="4" t="s">
        <v>2007</v>
      </c>
      <c r="C424" s="4" t="s">
        <v>2008</v>
      </c>
      <c r="D424" s="6" t="n">
        <f aca="true">RAND()</f>
        <v>0.0261439812602475</v>
      </c>
    </row>
    <row r="425" customFormat="false" ht="24.05" hidden="false" customHeight="false" outlineLevel="0" collapsed="false">
      <c r="A425" s="3" t="n">
        <v>4</v>
      </c>
      <c r="B425" s="4" t="s">
        <v>1388</v>
      </c>
      <c r="C425" s="4" t="s">
        <v>1389</v>
      </c>
      <c r="D425" s="6" t="n">
        <f aca="true">RAND()</f>
        <v>0.557804759009741</v>
      </c>
    </row>
    <row r="426" customFormat="false" ht="12.8" hidden="false" customHeight="false" outlineLevel="0" collapsed="false">
      <c r="A426" s="3" t="n">
        <v>441</v>
      </c>
      <c r="B426" s="5" t="s">
        <v>2253</v>
      </c>
      <c r="C426" s="5" t="s">
        <v>2254</v>
      </c>
      <c r="D426" s="6" t="n">
        <f aca="true">RAND()</f>
        <v>0.354192572529428</v>
      </c>
    </row>
    <row r="427" customFormat="false" ht="24.05" hidden="false" customHeight="false" outlineLevel="0" collapsed="false">
      <c r="A427" s="3" t="n">
        <v>428</v>
      </c>
      <c r="B427" s="5" t="s">
        <v>2227</v>
      </c>
      <c r="C427" s="5" t="s">
        <v>2228</v>
      </c>
      <c r="D427" s="6" t="n">
        <f aca="true">RAND()</f>
        <v>0.874403333873488</v>
      </c>
    </row>
    <row r="428" customFormat="false" ht="24.05" hidden="false" customHeight="false" outlineLevel="0" collapsed="false">
      <c r="A428" s="3" t="n">
        <v>156</v>
      </c>
      <c r="B428" s="4" t="s">
        <v>1692</v>
      </c>
      <c r="C428" s="4" t="s">
        <v>1693</v>
      </c>
      <c r="D428" s="6" t="n">
        <f aca="true">RAND()</f>
        <v>0.528541016275995</v>
      </c>
    </row>
    <row r="429" customFormat="false" ht="24.05" hidden="false" customHeight="false" outlineLevel="0" collapsed="false">
      <c r="A429" s="3" t="n">
        <v>292</v>
      </c>
      <c r="B429" s="4" t="s">
        <v>1963</v>
      </c>
      <c r="C429" s="4" t="s">
        <v>1964</v>
      </c>
      <c r="D429" s="6" t="n">
        <f aca="true">RAND()</f>
        <v>0.80379646026995</v>
      </c>
    </row>
    <row r="430" customFormat="false" ht="12.8" hidden="false" customHeight="false" outlineLevel="0" collapsed="false">
      <c r="A430" s="3" t="n">
        <v>423</v>
      </c>
      <c r="B430" s="5" t="s">
        <v>2217</v>
      </c>
      <c r="C430" s="5" t="s">
        <v>2218</v>
      </c>
      <c r="D430" s="6" t="n">
        <f aca="true">RAND()</f>
        <v>0.354110079468228</v>
      </c>
    </row>
    <row r="431" customFormat="false" ht="35.5" hidden="false" customHeight="false" outlineLevel="0" collapsed="false">
      <c r="A431" s="3" t="n">
        <v>217</v>
      </c>
      <c r="B431" s="4" t="s">
        <v>1813</v>
      </c>
      <c r="C431" s="4" t="s">
        <v>1814</v>
      </c>
      <c r="D431" s="6" t="n">
        <f aca="true">RAND()</f>
        <v>0.47923503362108</v>
      </c>
    </row>
    <row r="432" customFormat="false" ht="24.05" hidden="false" customHeight="false" outlineLevel="0" collapsed="false">
      <c r="A432" s="3" t="n">
        <v>416</v>
      </c>
      <c r="B432" s="5" t="s">
        <v>2203</v>
      </c>
      <c r="C432" s="5" t="s">
        <v>2204</v>
      </c>
      <c r="D432" s="6" t="n">
        <f aca="true">RAND()</f>
        <v>0.960843345965259</v>
      </c>
    </row>
    <row r="433" customFormat="false" ht="24.05" hidden="false" customHeight="false" outlineLevel="0" collapsed="false">
      <c r="A433" s="3" t="n">
        <v>579</v>
      </c>
      <c r="B433" s="5" t="s">
        <v>2525</v>
      </c>
      <c r="C433" s="5" t="s">
        <v>2526</v>
      </c>
      <c r="D433" s="6" t="n">
        <f aca="true">RAND()</f>
        <v>0.443993071443401</v>
      </c>
    </row>
    <row r="434" customFormat="false" ht="24.05" hidden="false" customHeight="false" outlineLevel="0" collapsed="false">
      <c r="A434" s="3" t="n">
        <v>84</v>
      </c>
      <c r="B434" s="4" t="s">
        <v>1548</v>
      </c>
      <c r="C434" s="4" t="s">
        <v>1549</v>
      </c>
      <c r="D434" s="6" t="n">
        <f aca="true">RAND()</f>
        <v>0.855701733264141</v>
      </c>
    </row>
    <row r="435" customFormat="false" ht="24.05" hidden="false" customHeight="false" outlineLevel="0" collapsed="false">
      <c r="A435" s="3" t="n">
        <v>85</v>
      </c>
      <c r="B435" s="4" t="s">
        <v>1550</v>
      </c>
      <c r="C435" s="4" t="s">
        <v>1551</v>
      </c>
      <c r="D435" s="6" t="n">
        <f aca="true">RAND()</f>
        <v>0.377385080908425</v>
      </c>
    </row>
    <row r="436" customFormat="false" ht="24.05" hidden="false" customHeight="false" outlineLevel="0" collapsed="false">
      <c r="A436" s="3" t="n">
        <v>266</v>
      </c>
      <c r="B436" s="4" t="s">
        <v>1911</v>
      </c>
      <c r="C436" s="4" t="s">
        <v>1912</v>
      </c>
      <c r="D436" s="6" t="n">
        <f aca="true">RAND()</f>
        <v>0.372052759747021</v>
      </c>
    </row>
    <row r="437" customFormat="false" ht="24.05" hidden="false" customHeight="false" outlineLevel="0" collapsed="false">
      <c r="A437" s="3" t="n">
        <v>249</v>
      </c>
      <c r="B437" s="4" t="s">
        <v>1877</v>
      </c>
      <c r="C437" s="4" t="s">
        <v>1878</v>
      </c>
      <c r="D437" s="6" t="n">
        <f aca="true">RAND()</f>
        <v>0.160508705419488</v>
      </c>
    </row>
    <row r="438" customFormat="false" ht="24.05" hidden="false" customHeight="false" outlineLevel="0" collapsed="false">
      <c r="A438" s="3" t="n">
        <v>402</v>
      </c>
      <c r="B438" s="5" t="s">
        <v>2175</v>
      </c>
      <c r="C438" s="5" t="s">
        <v>2176</v>
      </c>
      <c r="D438" s="6" t="n">
        <f aca="true">RAND()</f>
        <v>0.0905782188056037</v>
      </c>
    </row>
    <row r="439" customFormat="false" ht="24.05" hidden="false" customHeight="false" outlineLevel="0" collapsed="false">
      <c r="A439" s="3" t="n">
        <v>684</v>
      </c>
      <c r="B439" s="5" t="s">
        <v>2733</v>
      </c>
      <c r="C439" s="5" t="s">
        <v>2734</v>
      </c>
      <c r="D439" s="6" t="n">
        <f aca="true">RAND()</f>
        <v>0.502915106131695</v>
      </c>
    </row>
    <row r="440" customFormat="false" ht="35.5" hidden="false" customHeight="false" outlineLevel="0" collapsed="false">
      <c r="A440" s="3" t="n">
        <v>90</v>
      </c>
      <c r="B440" s="4" t="s">
        <v>1560</v>
      </c>
      <c r="C440" s="4" t="s">
        <v>1561</v>
      </c>
      <c r="D440" s="6" t="n">
        <f aca="true">RAND()</f>
        <v>0.346631341497414</v>
      </c>
    </row>
    <row r="441" customFormat="false" ht="24.05" hidden="false" customHeight="false" outlineLevel="0" collapsed="false">
      <c r="A441" s="3" t="n">
        <v>154</v>
      </c>
      <c r="B441" s="4" t="s">
        <v>1688</v>
      </c>
      <c r="C441" s="4" t="s">
        <v>1689</v>
      </c>
      <c r="D441" s="6" t="n">
        <f aca="true">RAND()</f>
        <v>0.676066972198896</v>
      </c>
    </row>
    <row r="442" customFormat="false" ht="24.05" hidden="false" customHeight="false" outlineLevel="0" collapsed="false">
      <c r="A442" s="3" t="n">
        <v>319</v>
      </c>
      <c r="B442" s="4" t="s">
        <v>2017</v>
      </c>
      <c r="C442" s="4" t="s">
        <v>2018</v>
      </c>
      <c r="D442" s="6" t="n">
        <f aca="true">RAND()</f>
        <v>0.907184138544835</v>
      </c>
    </row>
    <row r="443" customFormat="false" ht="35.5" hidden="false" customHeight="false" outlineLevel="0" collapsed="false">
      <c r="A443" s="3" t="n">
        <v>103</v>
      </c>
      <c r="B443" s="4" t="s">
        <v>1586</v>
      </c>
      <c r="C443" s="4" t="s">
        <v>1587</v>
      </c>
      <c r="D443" s="6" t="n">
        <f aca="true">RAND()</f>
        <v>0.103922410984524</v>
      </c>
    </row>
    <row r="444" customFormat="false" ht="12.8" hidden="false" customHeight="false" outlineLevel="0" collapsed="false">
      <c r="A444" s="3" t="n">
        <v>357</v>
      </c>
      <c r="B444" s="4" t="s">
        <v>2087</v>
      </c>
      <c r="C444" s="4" t="s">
        <v>2088</v>
      </c>
      <c r="D444" s="6" t="n">
        <f aca="true">RAND()</f>
        <v>0.95841090020258</v>
      </c>
    </row>
    <row r="445" customFormat="false" ht="24.05" hidden="false" customHeight="false" outlineLevel="0" collapsed="false">
      <c r="A445" s="3" t="n">
        <v>575</v>
      </c>
      <c r="B445" s="5" t="s">
        <v>2518</v>
      </c>
      <c r="C445" s="5" t="s">
        <v>2519</v>
      </c>
      <c r="D445" s="6" t="n">
        <f aca="true">RAND()</f>
        <v>0.780294349999167</v>
      </c>
    </row>
    <row r="446" customFormat="false" ht="24.05" hidden="false" customHeight="false" outlineLevel="0" collapsed="false">
      <c r="A446" s="3" t="n">
        <v>519</v>
      </c>
      <c r="B446" s="5" t="s">
        <v>2407</v>
      </c>
      <c r="C446" s="5" t="s">
        <v>2408</v>
      </c>
      <c r="D446" s="6" t="n">
        <f aca="true">RAND()</f>
        <v>0.228055358747952</v>
      </c>
    </row>
    <row r="447" customFormat="false" ht="24.05" hidden="false" customHeight="false" outlineLevel="0" collapsed="false">
      <c r="A447" s="3" t="n">
        <v>595</v>
      </c>
      <c r="B447" s="5" t="s">
        <v>2557</v>
      </c>
      <c r="C447" s="5" t="s">
        <v>2558</v>
      </c>
      <c r="D447" s="6" t="n">
        <f aca="true">RAND()</f>
        <v>0.915277294465341</v>
      </c>
    </row>
    <row r="448" customFormat="false" ht="24.05" hidden="false" customHeight="false" outlineLevel="0" collapsed="false">
      <c r="A448" s="3" t="n">
        <v>115</v>
      </c>
      <c r="B448" s="4" t="s">
        <v>1610</v>
      </c>
      <c r="C448" s="4" t="s">
        <v>1611</v>
      </c>
      <c r="D448" s="6" t="n">
        <f aca="true">RAND()</f>
        <v>0.00863451941404492</v>
      </c>
    </row>
    <row r="449" customFormat="false" ht="24.05" hidden="false" customHeight="false" outlineLevel="0" collapsed="false">
      <c r="A449" s="3" t="n">
        <v>129</v>
      </c>
      <c r="B449" s="4" t="s">
        <v>1638</v>
      </c>
      <c r="C449" s="4" t="s">
        <v>1639</v>
      </c>
      <c r="D449" s="6" t="n">
        <f aca="true">RAND()</f>
        <v>0.183245760039426</v>
      </c>
    </row>
    <row r="450" customFormat="false" ht="35.5" hidden="false" customHeight="false" outlineLevel="0" collapsed="false">
      <c r="A450" s="3" t="n">
        <v>635</v>
      </c>
      <c r="B450" s="5" t="s">
        <v>2637</v>
      </c>
      <c r="C450" s="5" t="s">
        <v>2638</v>
      </c>
      <c r="D450" s="6" t="n">
        <f aca="true">RAND()</f>
        <v>0.33552575961221</v>
      </c>
    </row>
    <row r="451" customFormat="false" ht="24.05" hidden="false" customHeight="false" outlineLevel="0" collapsed="false">
      <c r="A451" s="3" t="n">
        <v>456</v>
      </c>
      <c r="B451" s="5" t="s">
        <v>2283</v>
      </c>
      <c r="C451" s="5" t="s">
        <v>2284</v>
      </c>
      <c r="D451" s="6" t="n">
        <f aca="true">RAND()</f>
        <v>0.708957296679728</v>
      </c>
    </row>
    <row r="452" customFormat="false" ht="24.05" hidden="false" customHeight="false" outlineLevel="0" collapsed="false">
      <c r="A452" s="3" t="n">
        <v>374</v>
      </c>
      <c r="B452" s="5" t="s">
        <v>2120</v>
      </c>
      <c r="C452" s="5" t="s">
        <v>2121</v>
      </c>
      <c r="D452" s="6" t="n">
        <f aca="true">RAND()</f>
        <v>0.73366244987119</v>
      </c>
    </row>
    <row r="453" customFormat="false" ht="24.05" hidden="false" customHeight="false" outlineLevel="0" collapsed="false">
      <c r="A453" s="3" t="n">
        <v>505</v>
      </c>
      <c r="B453" s="5" t="s">
        <v>2380</v>
      </c>
      <c r="C453" s="5" t="s">
        <v>2381</v>
      </c>
      <c r="D453" s="6" t="n">
        <f aca="true">RAND()</f>
        <v>0.589601001120172</v>
      </c>
    </row>
    <row r="454" customFormat="false" ht="35.5" hidden="false" customHeight="false" outlineLevel="0" collapsed="false">
      <c r="A454" s="3" t="n">
        <v>207</v>
      </c>
      <c r="B454" s="4" t="s">
        <v>1793</v>
      </c>
      <c r="C454" s="4" t="s">
        <v>1794</v>
      </c>
      <c r="D454" s="6" t="n">
        <f aca="true">RAND()</f>
        <v>0.753628704580478</v>
      </c>
    </row>
    <row r="455" customFormat="false" ht="24.05" hidden="false" customHeight="false" outlineLevel="0" collapsed="false">
      <c r="A455" s="3" t="n">
        <v>182</v>
      </c>
      <c r="B455" s="4" t="s">
        <v>1744</v>
      </c>
      <c r="C455" s="4" t="s">
        <v>1745</v>
      </c>
      <c r="D455" s="6" t="n">
        <f aca="true">RAND()</f>
        <v>0.195774806546979</v>
      </c>
    </row>
    <row r="456" customFormat="false" ht="46.95" hidden="false" customHeight="false" outlineLevel="0" collapsed="false">
      <c r="A456" s="3" t="n">
        <v>18</v>
      </c>
      <c r="B456" s="4" t="s">
        <v>1416</v>
      </c>
      <c r="C456" s="4" t="s">
        <v>1417</v>
      </c>
      <c r="D456" s="6" t="n">
        <f aca="true">RAND()</f>
        <v>0.839555909042247</v>
      </c>
    </row>
    <row r="457" customFormat="false" ht="35.5" hidden="false" customHeight="false" outlineLevel="0" collapsed="false">
      <c r="A457" s="3" t="n">
        <v>74</v>
      </c>
      <c r="B457" s="4" t="s">
        <v>1528</v>
      </c>
      <c r="C457" s="4" t="s">
        <v>1529</v>
      </c>
      <c r="D457" s="6" t="n">
        <f aca="true">RAND()</f>
        <v>0.343368798145093</v>
      </c>
    </row>
    <row r="458" customFormat="false" ht="35.5" hidden="false" customHeight="false" outlineLevel="0" collapsed="false">
      <c r="A458" s="3" t="n">
        <v>608</v>
      </c>
      <c r="B458" s="5" t="s">
        <v>2583</v>
      </c>
      <c r="C458" s="5" t="s">
        <v>2584</v>
      </c>
      <c r="D458" s="6" t="n">
        <f aca="true">RAND()</f>
        <v>0.646317559410818</v>
      </c>
    </row>
    <row r="459" customFormat="false" ht="35.5" hidden="false" customHeight="false" outlineLevel="0" collapsed="false">
      <c r="A459" s="3" t="n">
        <v>271</v>
      </c>
      <c r="B459" s="4" t="s">
        <v>1921</v>
      </c>
      <c r="C459" s="4" t="s">
        <v>1922</v>
      </c>
      <c r="D459" s="6" t="n">
        <f aca="true">RAND()</f>
        <v>0.837718230555765</v>
      </c>
    </row>
    <row r="460" customFormat="false" ht="24.05" hidden="false" customHeight="false" outlineLevel="0" collapsed="false">
      <c r="A460" s="3" t="n">
        <v>474</v>
      </c>
      <c r="B460" s="5" t="s">
        <v>2318</v>
      </c>
      <c r="C460" s="5" t="s">
        <v>2319</v>
      </c>
      <c r="D460" s="6" t="n">
        <f aca="true">RAND()</f>
        <v>0.782105388469063</v>
      </c>
    </row>
    <row r="461" customFormat="false" ht="24.05" hidden="false" customHeight="false" outlineLevel="0" collapsed="false">
      <c r="A461" s="3" t="n">
        <v>376</v>
      </c>
      <c r="B461" s="5" t="s">
        <v>2124</v>
      </c>
      <c r="C461" s="5" t="s">
        <v>2125</v>
      </c>
      <c r="D461" s="6" t="n">
        <f aca="true">RAND()</f>
        <v>0.491539096576162</v>
      </c>
    </row>
    <row r="462" customFormat="false" ht="12.8" hidden="false" customHeight="false" outlineLevel="0" collapsed="false">
      <c r="A462" s="3" t="n">
        <v>551</v>
      </c>
      <c r="B462" s="5" t="s">
        <v>2470</v>
      </c>
      <c r="C462" s="5" t="s">
        <v>2471</v>
      </c>
      <c r="D462" s="6" t="n">
        <f aca="true">RAND()</f>
        <v>0.972061902866699</v>
      </c>
    </row>
    <row r="463" customFormat="false" ht="24.05" hidden="false" customHeight="false" outlineLevel="0" collapsed="false">
      <c r="A463" s="3" t="n">
        <v>466</v>
      </c>
      <c r="B463" s="5" t="s">
        <v>2303</v>
      </c>
      <c r="C463" s="5" t="s">
        <v>2304</v>
      </c>
      <c r="D463" s="6" t="n">
        <f aca="true">RAND()</f>
        <v>0.968573241611011</v>
      </c>
    </row>
    <row r="464" customFormat="false" ht="24.05" hidden="false" customHeight="false" outlineLevel="0" collapsed="false">
      <c r="A464" s="3" t="n">
        <v>95</v>
      </c>
      <c r="B464" s="4" t="s">
        <v>1570</v>
      </c>
      <c r="C464" s="4" t="s">
        <v>1571</v>
      </c>
      <c r="D464" s="6" t="n">
        <f aca="true">RAND()</f>
        <v>0.477130049024709</v>
      </c>
    </row>
    <row r="465" customFormat="false" ht="24.05" hidden="false" customHeight="false" outlineLevel="0" collapsed="false">
      <c r="A465" s="3" t="n">
        <v>169</v>
      </c>
      <c r="B465" s="4" t="s">
        <v>1718</v>
      </c>
      <c r="C465" s="4" t="s">
        <v>1719</v>
      </c>
      <c r="D465" s="6" t="n">
        <f aca="true">RAND()</f>
        <v>0.914548219763674</v>
      </c>
    </row>
    <row r="466" customFormat="false" ht="12.8" hidden="false" customHeight="false" outlineLevel="0" collapsed="false">
      <c r="A466" s="3" t="n">
        <v>388</v>
      </c>
      <c r="B466" s="5" t="s">
        <v>2148</v>
      </c>
      <c r="C466" s="5" t="s">
        <v>2149</v>
      </c>
      <c r="D466" s="6" t="n">
        <f aca="true">RAND()</f>
        <v>0.297985722892918</v>
      </c>
    </row>
    <row r="467" customFormat="false" ht="24.05" hidden="false" customHeight="false" outlineLevel="0" collapsed="false">
      <c r="A467" s="3" t="n">
        <v>58</v>
      </c>
      <c r="B467" s="4" t="s">
        <v>1496</v>
      </c>
      <c r="C467" s="4" t="s">
        <v>1497</v>
      </c>
      <c r="D467" s="6" t="n">
        <f aca="true">RAND()</f>
        <v>0.0836339298402891</v>
      </c>
    </row>
    <row r="468" customFormat="false" ht="24.05" hidden="false" customHeight="false" outlineLevel="0" collapsed="false">
      <c r="A468" s="3" t="n">
        <v>577</v>
      </c>
      <c r="B468" s="5" t="s">
        <v>2522</v>
      </c>
      <c r="C468" s="5" t="s">
        <v>2523</v>
      </c>
      <c r="D468" s="6" t="n">
        <f aca="true">RAND()</f>
        <v>0.78475140419323</v>
      </c>
    </row>
    <row r="469" customFormat="false" ht="24.05" hidden="false" customHeight="false" outlineLevel="0" collapsed="false">
      <c r="A469" s="3" t="n">
        <v>654</v>
      </c>
      <c r="B469" s="5" t="s">
        <v>2674</v>
      </c>
      <c r="C469" s="5" t="s">
        <v>2675</v>
      </c>
      <c r="D469" s="6" t="n">
        <f aca="true">RAND()</f>
        <v>0.959093613899313</v>
      </c>
    </row>
    <row r="470" customFormat="false" ht="46.95" hidden="false" customHeight="false" outlineLevel="0" collapsed="false">
      <c r="A470" s="3" t="n">
        <v>127</v>
      </c>
      <c r="B470" s="4" t="s">
        <v>1634</v>
      </c>
      <c r="C470" s="4" t="s">
        <v>1635</v>
      </c>
      <c r="D470" s="6" t="n">
        <f aca="true">RAND()</f>
        <v>0.624372259830125</v>
      </c>
    </row>
    <row r="471" customFormat="false" ht="24.05" hidden="false" customHeight="false" outlineLevel="0" collapsed="false">
      <c r="A471" s="3" t="n">
        <v>123</v>
      </c>
      <c r="B471" s="4" t="s">
        <v>1626</v>
      </c>
      <c r="C471" s="4" t="s">
        <v>1627</v>
      </c>
      <c r="D471" s="6" t="n">
        <f aca="true">RAND()</f>
        <v>0.161331663024612</v>
      </c>
    </row>
    <row r="472" customFormat="false" ht="24.05" hidden="false" customHeight="false" outlineLevel="0" collapsed="false">
      <c r="A472" s="3" t="n">
        <v>586</v>
      </c>
      <c r="B472" s="5" t="s">
        <v>2539</v>
      </c>
      <c r="C472" s="5" t="s">
        <v>2540</v>
      </c>
      <c r="D472" s="6" t="n">
        <f aca="true">RAND()</f>
        <v>0.728197961929254</v>
      </c>
    </row>
    <row r="473" customFormat="false" ht="24.05" hidden="false" customHeight="false" outlineLevel="0" collapsed="false">
      <c r="A473" s="3" t="n">
        <v>322</v>
      </c>
      <c r="B473" s="4" t="s">
        <v>2023</v>
      </c>
      <c r="C473" s="4" t="s">
        <v>2024</v>
      </c>
      <c r="D473" s="6" t="n">
        <f aca="true">RAND()</f>
        <v>0.169387086643837</v>
      </c>
    </row>
    <row r="474" customFormat="false" ht="24.05" hidden="false" customHeight="false" outlineLevel="0" collapsed="false">
      <c r="A474" s="3" t="n">
        <v>588</v>
      </c>
      <c r="B474" s="5" t="s">
        <v>2543</v>
      </c>
      <c r="C474" s="5" t="s">
        <v>2544</v>
      </c>
      <c r="D474" s="6" t="n">
        <f aca="true">RAND()</f>
        <v>0.123225611983798</v>
      </c>
    </row>
    <row r="475" customFormat="false" ht="24.05" hidden="false" customHeight="false" outlineLevel="0" collapsed="false">
      <c r="A475" s="3" t="n">
        <v>259</v>
      </c>
      <c r="B475" s="4" t="s">
        <v>1897</v>
      </c>
      <c r="C475" s="4" t="s">
        <v>1898</v>
      </c>
      <c r="D475" s="6" t="n">
        <f aca="true">RAND()</f>
        <v>0.520625610253774</v>
      </c>
    </row>
    <row r="476" customFormat="false" ht="24.05" hidden="false" customHeight="false" outlineLevel="0" collapsed="false">
      <c r="A476" s="3" t="n">
        <v>370</v>
      </c>
      <c r="B476" s="5" t="s">
        <v>2112</v>
      </c>
      <c r="C476" s="5" t="s">
        <v>2113</v>
      </c>
      <c r="D476" s="6" t="n">
        <f aca="true">RAND()</f>
        <v>0.084331143531017</v>
      </c>
    </row>
    <row r="477" customFormat="false" ht="35.5" hidden="false" customHeight="false" outlineLevel="0" collapsed="false">
      <c r="A477" s="3" t="n">
        <v>483</v>
      </c>
      <c r="B477" s="5" t="s">
        <v>2336</v>
      </c>
      <c r="C477" s="5" t="s">
        <v>2337</v>
      </c>
      <c r="D477" s="6" t="n">
        <f aca="true">RAND()</f>
        <v>0.514581981464289</v>
      </c>
    </row>
    <row r="478" customFormat="false" ht="12.8" hidden="false" customHeight="false" outlineLevel="0" collapsed="false">
      <c r="A478" s="3" t="n">
        <v>359</v>
      </c>
      <c r="B478" s="4" t="s">
        <v>2091</v>
      </c>
      <c r="C478" s="4" t="s">
        <v>2092</v>
      </c>
      <c r="D478" s="6" t="n">
        <f aca="true">RAND()</f>
        <v>0.563241343363188</v>
      </c>
    </row>
    <row r="479" customFormat="false" ht="12.8" hidden="false" customHeight="false" outlineLevel="0" collapsed="false">
      <c r="A479" s="3" t="n">
        <v>342</v>
      </c>
      <c r="B479" s="4" t="s">
        <v>2062</v>
      </c>
      <c r="C479" s="4" t="s">
        <v>2063</v>
      </c>
      <c r="D479" s="6" t="n">
        <f aca="true">RAND()</f>
        <v>0.908550072344951</v>
      </c>
    </row>
    <row r="480" customFormat="false" ht="24.05" hidden="false" customHeight="false" outlineLevel="0" collapsed="false">
      <c r="A480" s="3" t="n">
        <v>533</v>
      </c>
      <c r="B480" s="5" t="s">
        <v>2435</v>
      </c>
      <c r="C480" s="5" t="s">
        <v>2434</v>
      </c>
      <c r="D480" s="6" t="n">
        <f aca="true">RAND()</f>
        <v>0.279313158593141</v>
      </c>
    </row>
    <row r="481" customFormat="false" ht="35.5" hidden="false" customHeight="false" outlineLevel="0" collapsed="false">
      <c r="A481" s="3" t="n">
        <v>407</v>
      </c>
      <c r="B481" s="5" t="s">
        <v>2185</v>
      </c>
      <c r="C481" s="5" t="s">
        <v>2186</v>
      </c>
      <c r="D481" s="6" t="n">
        <f aca="true">RAND()</f>
        <v>0.322309107636102</v>
      </c>
    </row>
    <row r="482" customFormat="false" ht="24.05" hidden="false" customHeight="false" outlineLevel="0" collapsed="false">
      <c r="A482" s="3" t="n">
        <v>120</v>
      </c>
      <c r="B482" s="4" t="s">
        <v>1620</v>
      </c>
      <c r="C482" s="4" t="s">
        <v>1621</v>
      </c>
      <c r="D482" s="6" t="n">
        <f aca="true">RAND()</f>
        <v>0.791230429545976</v>
      </c>
    </row>
    <row r="483" customFormat="false" ht="24.05" hidden="false" customHeight="false" outlineLevel="0" collapsed="false">
      <c r="A483" s="3" t="n">
        <v>403</v>
      </c>
      <c r="B483" s="5" t="s">
        <v>2177</v>
      </c>
      <c r="C483" s="5" t="s">
        <v>2178</v>
      </c>
      <c r="D483" s="6" t="n">
        <f aca="true">RAND()</f>
        <v>0.64886567404028</v>
      </c>
    </row>
    <row r="484" customFormat="false" ht="35.5" hidden="false" customHeight="false" outlineLevel="0" collapsed="false">
      <c r="A484" s="3" t="n">
        <v>136</v>
      </c>
      <c r="B484" s="4" t="s">
        <v>1652</v>
      </c>
      <c r="C484" s="4" t="s">
        <v>1653</v>
      </c>
      <c r="D484" s="6" t="n">
        <f aca="true">RAND()</f>
        <v>0.307882772176526</v>
      </c>
    </row>
    <row r="485" customFormat="false" ht="24.05" hidden="false" customHeight="false" outlineLevel="0" collapsed="false">
      <c r="A485" s="3" t="n">
        <v>44</v>
      </c>
      <c r="B485" s="4" t="s">
        <v>1468</v>
      </c>
      <c r="C485" s="4" t="s">
        <v>1469</v>
      </c>
      <c r="D485" s="6" t="n">
        <f aca="true">RAND()</f>
        <v>0.449686494073831</v>
      </c>
    </row>
    <row r="486" customFormat="false" ht="24.05" hidden="false" customHeight="false" outlineLevel="0" collapsed="false">
      <c r="A486" s="3" t="n">
        <v>437</v>
      </c>
      <c r="B486" s="5" t="s">
        <v>2245</v>
      </c>
      <c r="C486" s="5" t="s">
        <v>2246</v>
      </c>
      <c r="D486" s="6" t="n">
        <f aca="true">RAND()</f>
        <v>0.71648946905043</v>
      </c>
    </row>
    <row r="487" customFormat="false" ht="24.05" hidden="false" customHeight="false" outlineLevel="0" collapsed="false">
      <c r="A487" s="3" t="n">
        <v>56</v>
      </c>
      <c r="B487" s="4" t="s">
        <v>1492</v>
      </c>
      <c r="C487" s="4" t="s">
        <v>1493</v>
      </c>
      <c r="D487" s="6" t="n">
        <f aca="true">RAND()</f>
        <v>0.176410754094832</v>
      </c>
    </row>
    <row r="488" customFormat="false" ht="24.05" hidden="false" customHeight="false" outlineLevel="0" collapsed="false">
      <c r="A488" s="3" t="n">
        <v>661</v>
      </c>
      <c r="B488" s="5" t="s">
        <v>2688</v>
      </c>
      <c r="C488" s="5" t="s">
        <v>2689</v>
      </c>
      <c r="D488" s="6" t="n">
        <f aca="true">RAND()</f>
        <v>0.210907666594721</v>
      </c>
    </row>
    <row r="489" customFormat="false" ht="35.5" hidden="false" customHeight="false" outlineLevel="0" collapsed="false">
      <c r="A489" s="3" t="n">
        <v>203</v>
      </c>
      <c r="B489" s="4" t="s">
        <v>1785</v>
      </c>
      <c r="C489" s="4" t="s">
        <v>1786</v>
      </c>
      <c r="D489" s="6" t="n">
        <f aca="true">RAND()</f>
        <v>0.381757298833691</v>
      </c>
    </row>
    <row r="490" customFormat="false" ht="24.05" hidden="false" customHeight="false" outlineLevel="0" collapsed="false">
      <c r="A490" s="3" t="n">
        <v>623</v>
      </c>
      <c r="B490" s="5" t="s">
        <v>2613</v>
      </c>
      <c r="C490" s="5" t="s">
        <v>2614</v>
      </c>
      <c r="D490" s="6" t="n">
        <f aca="true">RAND()</f>
        <v>0.186001904890873</v>
      </c>
    </row>
    <row r="491" customFormat="false" ht="24.05" hidden="false" customHeight="false" outlineLevel="0" collapsed="false">
      <c r="A491" s="3" t="n">
        <v>542</v>
      </c>
      <c r="B491" s="5" t="s">
        <v>2452</v>
      </c>
      <c r="C491" s="5" t="s">
        <v>2453</v>
      </c>
      <c r="D491" s="6" t="n">
        <f aca="true">RAND()</f>
        <v>0.0350441440241411</v>
      </c>
    </row>
    <row r="492" customFormat="false" ht="24.05" hidden="false" customHeight="false" outlineLevel="0" collapsed="false">
      <c r="A492" s="3" t="n">
        <v>149</v>
      </c>
      <c r="B492" s="4" t="s">
        <v>1678</v>
      </c>
      <c r="C492" s="4" t="s">
        <v>1679</v>
      </c>
      <c r="D492" s="6" t="n">
        <f aca="true">RAND()</f>
        <v>0.971812128671445</v>
      </c>
    </row>
    <row r="493" customFormat="false" ht="24.05" hidden="false" customHeight="false" outlineLevel="0" collapsed="false">
      <c r="A493" s="3" t="n">
        <v>170</v>
      </c>
      <c r="B493" s="4" t="s">
        <v>1720</v>
      </c>
      <c r="C493" s="4" t="s">
        <v>1721</v>
      </c>
      <c r="D493" s="6" t="n">
        <f aca="true">RAND()</f>
        <v>0.675585760152899</v>
      </c>
    </row>
    <row r="494" customFormat="false" ht="35.5" hidden="false" customHeight="false" outlineLevel="0" collapsed="false">
      <c r="A494" s="3" t="n">
        <v>302</v>
      </c>
      <c r="B494" s="4" t="s">
        <v>1983</v>
      </c>
      <c r="C494" s="4" t="s">
        <v>1984</v>
      </c>
      <c r="D494" s="6" t="n">
        <f aca="true">RAND()</f>
        <v>0.616634084493853</v>
      </c>
    </row>
    <row r="495" customFormat="false" ht="24.05" hidden="false" customHeight="false" outlineLevel="0" collapsed="false">
      <c r="A495" s="3" t="n">
        <v>511</v>
      </c>
      <c r="B495" s="5" t="s">
        <v>2391</v>
      </c>
      <c r="C495" s="5" t="s">
        <v>2392</v>
      </c>
      <c r="D495" s="6" t="n">
        <f aca="true">RAND()</f>
        <v>0.216379156219773</v>
      </c>
    </row>
    <row r="496" customFormat="false" ht="35.5" hidden="false" customHeight="false" outlineLevel="0" collapsed="false">
      <c r="A496" s="3" t="n">
        <v>83</v>
      </c>
      <c r="B496" s="4" t="s">
        <v>1546</v>
      </c>
      <c r="C496" s="4" t="s">
        <v>1547</v>
      </c>
      <c r="D496" s="6" t="n">
        <f aca="true">RAND()</f>
        <v>0.284679885604419</v>
      </c>
    </row>
    <row r="497" customFormat="false" ht="24.05" hidden="false" customHeight="false" outlineLevel="0" collapsed="false">
      <c r="A497" s="3" t="n">
        <v>530</v>
      </c>
      <c r="B497" s="5" t="s">
        <v>2429</v>
      </c>
      <c r="C497" s="5" t="s">
        <v>2430</v>
      </c>
      <c r="D497" s="6" t="n">
        <f aca="true">RAND()</f>
        <v>0.729256241233088</v>
      </c>
    </row>
    <row r="498" customFormat="false" ht="12.8" hidden="false" customHeight="false" outlineLevel="0" collapsed="false">
      <c r="A498" s="3" t="n">
        <v>662</v>
      </c>
      <c r="B498" s="5" t="s">
        <v>2690</v>
      </c>
      <c r="C498" s="5" t="s">
        <v>2691</v>
      </c>
      <c r="D498" s="6" t="n">
        <f aca="true">RAND()</f>
        <v>0.196045896387659</v>
      </c>
    </row>
    <row r="499" customFormat="false" ht="24.05" hidden="false" customHeight="false" outlineLevel="0" collapsed="false">
      <c r="A499" s="3" t="n">
        <v>531</v>
      </c>
      <c r="B499" s="5" t="s">
        <v>2431</v>
      </c>
      <c r="C499" s="5" t="s">
        <v>2432</v>
      </c>
      <c r="D499" s="6" t="n">
        <f aca="true">RAND()</f>
        <v>0.773987614666112</v>
      </c>
    </row>
    <row r="500" customFormat="false" ht="35.5" hidden="false" customHeight="false" outlineLevel="0" collapsed="false">
      <c r="A500" s="3" t="n">
        <v>637</v>
      </c>
      <c r="B500" s="5" t="s">
        <v>2641</v>
      </c>
      <c r="C500" s="5" t="s">
        <v>2642</v>
      </c>
      <c r="D500" s="6" t="n">
        <f aca="true">RAND()</f>
        <v>0.149705469957553</v>
      </c>
    </row>
    <row r="501" customFormat="false" ht="24.05" hidden="false" customHeight="false" outlineLevel="0" collapsed="false">
      <c r="A501" s="3" t="n">
        <v>200</v>
      </c>
      <c r="B501" s="4" t="s">
        <v>1779</v>
      </c>
      <c r="C501" s="4" t="s">
        <v>1780</v>
      </c>
      <c r="D501" s="6" t="n">
        <f aca="true">RAND()</f>
        <v>0.986992981866933</v>
      </c>
    </row>
    <row r="502" customFormat="false" ht="35.5" hidden="false" customHeight="false" outlineLevel="0" collapsed="false">
      <c r="A502" s="3" t="n">
        <v>286</v>
      </c>
      <c r="B502" s="4" t="s">
        <v>1951</v>
      </c>
      <c r="C502" s="4" t="s">
        <v>1952</v>
      </c>
      <c r="D502" s="6" t="n">
        <f aca="true">RAND()</f>
        <v>0.102863243431784</v>
      </c>
    </row>
    <row r="503" customFormat="false" ht="24.05" hidden="false" customHeight="false" outlineLevel="0" collapsed="false">
      <c r="A503" s="3" t="n">
        <v>161</v>
      </c>
      <c r="B503" s="4" t="s">
        <v>1702</v>
      </c>
      <c r="C503" s="4" t="s">
        <v>1703</v>
      </c>
      <c r="D503" s="6" t="n">
        <f aca="true">RAND()</f>
        <v>0.344773870776407</v>
      </c>
    </row>
    <row r="504" customFormat="false" ht="24.05" hidden="false" customHeight="false" outlineLevel="0" collapsed="false">
      <c r="A504" s="3" t="n">
        <v>254</v>
      </c>
      <c r="B504" s="4" t="s">
        <v>1887</v>
      </c>
      <c r="C504" s="4" t="s">
        <v>1888</v>
      </c>
      <c r="D504" s="6" t="n">
        <f aca="true">RAND()</f>
        <v>0.240440854919143</v>
      </c>
    </row>
    <row r="505" customFormat="false" ht="24.05" hidden="false" customHeight="false" outlineLevel="0" collapsed="false">
      <c r="A505" s="3" t="n">
        <v>471</v>
      </c>
      <c r="B505" s="5" t="s">
        <v>2312</v>
      </c>
      <c r="C505" s="5" t="s">
        <v>2313</v>
      </c>
      <c r="D505" s="6" t="n">
        <f aca="true">RAND()</f>
        <v>0.968420729390346</v>
      </c>
    </row>
    <row r="506" customFormat="false" ht="35.5" hidden="false" customHeight="false" outlineLevel="0" collapsed="false">
      <c r="A506" s="3" t="n">
        <v>299</v>
      </c>
      <c r="B506" s="4" t="s">
        <v>1977</v>
      </c>
      <c r="C506" s="4" t="s">
        <v>1978</v>
      </c>
      <c r="D506" s="6" t="n">
        <f aca="true">RAND()</f>
        <v>0.93082497024443</v>
      </c>
    </row>
    <row r="507" customFormat="false" ht="24.05" hidden="false" customHeight="false" outlineLevel="0" collapsed="false">
      <c r="A507" s="3" t="n">
        <v>96</v>
      </c>
      <c r="B507" s="4" t="s">
        <v>1572</v>
      </c>
      <c r="C507" s="4" t="s">
        <v>1573</v>
      </c>
      <c r="D507" s="6" t="n">
        <f aca="true">RAND()</f>
        <v>0.248576092417352</v>
      </c>
    </row>
    <row r="508" customFormat="false" ht="24.05" hidden="false" customHeight="false" outlineLevel="0" collapsed="false">
      <c r="A508" s="3" t="n">
        <v>598</v>
      </c>
      <c r="B508" s="5" t="s">
        <v>2563</v>
      </c>
      <c r="C508" s="5" t="s">
        <v>2564</v>
      </c>
      <c r="D508" s="6" t="n">
        <f aca="true">RAND()</f>
        <v>0.0619604451349005</v>
      </c>
    </row>
    <row r="509" customFormat="false" ht="24.05" hidden="false" customHeight="false" outlineLevel="0" collapsed="false">
      <c r="A509" s="3" t="n">
        <v>554</v>
      </c>
      <c r="B509" s="5" t="s">
        <v>2476</v>
      </c>
      <c r="C509" s="5" t="s">
        <v>2477</v>
      </c>
      <c r="D509" s="6" t="n">
        <f aca="true">RAND()</f>
        <v>0.284638649900444</v>
      </c>
    </row>
    <row r="510" customFormat="false" ht="24.05" hidden="false" customHeight="false" outlineLevel="0" collapsed="false">
      <c r="A510" s="3" t="n">
        <v>122</v>
      </c>
      <c r="B510" s="4" t="s">
        <v>1624</v>
      </c>
      <c r="C510" s="4" t="s">
        <v>1625</v>
      </c>
      <c r="D510" s="6" t="n">
        <f aca="true">RAND()</f>
        <v>0.274468988995068</v>
      </c>
    </row>
    <row r="511" customFormat="false" ht="58.4" hidden="false" customHeight="false" outlineLevel="0" collapsed="false">
      <c r="A511" s="3" t="n">
        <v>517</v>
      </c>
      <c r="B511" s="5" t="s">
        <v>2403</v>
      </c>
      <c r="C511" s="5" t="s">
        <v>2404</v>
      </c>
      <c r="D511" s="6" t="n">
        <f aca="true">RAND()</f>
        <v>0.673077869345434</v>
      </c>
    </row>
    <row r="512" customFormat="false" ht="35.5" hidden="false" customHeight="false" outlineLevel="0" collapsed="false">
      <c r="A512" s="3" t="n">
        <v>296</v>
      </c>
      <c r="B512" s="4" t="s">
        <v>1971</v>
      </c>
      <c r="C512" s="4" t="s">
        <v>1972</v>
      </c>
      <c r="D512" s="6" t="n">
        <f aca="true">RAND()</f>
        <v>0.806172176846303</v>
      </c>
    </row>
    <row r="513" customFormat="false" ht="24.05" hidden="false" customHeight="false" outlineLevel="0" collapsed="false">
      <c r="A513" s="3" t="n">
        <v>61</v>
      </c>
      <c r="B513" s="4" t="s">
        <v>1502</v>
      </c>
      <c r="C513" s="4" t="s">
        <v>1503</v>
      </c>
      <c r="D513" s="6" t="n">
        <f aca="true">RAND()</f>
        <v>0.0493294104235247</v>
      </c>
    </row>
    <row r="514" customFormat="false" ht="24.05" hidden="false" customHeight="false" outlineLevel="0" collapsed="false">
      <c r="A514" s="3" t="n">
        <v>406</v>
      </c>
      <c r="B514" s="5" t="s">
        <v>2183</v>
      </c>
      <c r="C514" s="5" t="s">
        <v>2184</v>
      </c>
      <c r="D514" s="6" t="n">
        <f aca="true">RAND()</f>
        <v>0.469262580969371</v>
      </c>
    </row>
    <row r="515" customFormat="false" ht="35.5" hidden="false" customHeight="false" outlineLevel="0" collapsed="false">
      <c r="A515" s="3" t="n">
        <v>405</v>
      </c>
      <c r="B515" s="5" t="s">
        <v>2181</v>
      </c>
      <c r="C515" s="5" t="s">
        <v>2182</v>
      </c>
      <c r="D515" s="6" t="n">
        <f aca="true">RAND()</f>
        <v>0.993657224695198</v>
      </c>
    </row>
    <row r="516" customFormat="false" ht="35.5" hidden="false" customHeight="false" outlineLevel="0" collapsed="false">
      <c r="A516" s="3" t="n">
        <v>488</v>
      </c>
      <c r="B516" s="5" t="s">
        <v>2346</v>
      </c>
      <c r="C516" s="5" t="s">
        <v>2347</v>
      </c>
      <c r="D516" s="6" t="n">
        <f aca="true">RAND()</f>
        <v>0.603919647750445</v>
      </c>
    </row>
    <row r="517" customFormat="false" ht="24.05" hidden="false" customHeight="false" outlineLevel="0" collapsed="false">
      <c r="A517" s="3" t="n">
        <v>373</v>
      </c>
      <c r="B517" s="5" t="s">
        <v>2118</v>
      </c>
      <c r="C517" s="5" t="s">
        <v>2119</v>
      </c>
      <c r="D517" s="6" t="n">
        <f aca="true">RAND()</f>
        <v>0.479505300871097</v>
      </c>
    </row>
    <row r="518" customFormat="false" ht="24.05" hidden="false" customHeight="false" outlineLevel="0" collapsed="false">
      <c r="A518" s="3" t="n">
        <v>602</v>
      </c>
      <c r="B518" s="5" t="s">
        <v>2571</v>
      </c>
      <c r="C518" s="5" t="s">
        <v>2572</v>
      </c>
      <c r="D518" s="6" t="n">
        <f aca="true">RAND()</f>
        <v>0.444966595270671</v>
      </c>
    </row>
    <row r="519" customFormat="false" ht="24.05" hidden="false" customHeight="false" outlineLevel="0" collapsed="false">
      <c r="A519" s="3" t="n">
        <v>561</v>
      </c>
      <c r="B519" s="5" t="s">
        <v>2490</v>
      </c>
      <c r="C519" s="5" t="s">
        <v>2491</v>
      </c>
      <c r="D519" s="6" t="n">
        <f aca="true">RAND()</f>
        <v>0.736380294547416</v>
      </c>
    </row>
    <row r="520" customFormat="false" ht="35.5" hidden="false" customHeight="false" outlineLevel="0" collapsed="false">
      <c r="A520" s="3" t="n">
        <v>62</v>
      </c>
      <c r="B520" s="4" t="s">
        <v>1504</v>
      </c>
      <c r="C520" s="4" t="s">
        <v>1505</v>
      </c>
      <c r="D520" s="6" t="n">
        <f aca="true">RAND()</f>
        <v>0.334211518405937</v>
      </c>
    </row>
    <row r="521" customFormat="false" ht="24.05" hidden="false" customHeight="false" outlineLevel="0" collapsed="false">
      <c r="A521" s="3" t="n">
        <v>489</v>
      </c>
      <c r="B521" s="5" t="s">
        <v>2348</v>
      </c>
      <c r="C521" s="5" t="s">
        <v>2349</v>
      </c>
      <c r="D521" s="6" t="n">
        <f aca="true">RAND()</f>
        <v>0.491366030531935</v>
      </c>
    </row>
    <row r="522" customFormat="false" ht="35.5" hidden="false" customHeight="false" outlineLevel="0" collapsed="false">
      <c r="A522" s="3" t="n">
        <v>614</v>
      </c>
      <c r="B522" s="5" t="s">
        <v>2595</v>
      </c>
      <c r="C522" s="5" t="s">
        <v>2596</v>
      </c>
      <c r="D522" s="6" t="n">
        <f aca="true">RAND()</f>
        <v>0.849902256741188</v>
      </c>
    </row>
    <row r="523" customFormat="false" ht="24.05" hidden="false" customHeight="false" outlineLevel="0" collapsed="false">
      <c r="A523" s="3" t="n">
        <v>75</v>
      </c>
      <c r="B523" s="4" t="s">
        <v>1530</v>
      </c>
      <c r="C523" s="4" t="s">
        <v>1531</v>
      </c>
      <c r="D523" s="6" t="n">
        <f aca="true">RAND()</f>
        <v>0.530775757157244</v>
      </c>
    </row>
    <row r="524" customFormat="false" ht="46.95" hidden="false" customHeight="false" outlineLevel="0" collapsed="false">
      <c r="A524" s="3" t="n">
        <v>644</v>
      </c>
      <c r="B524" s="5" t="s">
        <v>2655</v>
      </c>
      <c r="C524" s="5" t="s">
        <v>2656</v>
      </c>
      <c r="D524" s="6" t="n">
        <f aca="true">RAND()</f>
        <v>0.0130366972880438</v>
      </c>
    </row>
    <row r="525" customFormat="false" ht="35.5" hidden="false" customHeight="false" outlineLevel="0" collapsed="false">
      <c r="A525" s="3" t="n">
        <v>35</v>
      </c>
      <c r="B525" s="4" t="s">
        <v>1450</v>
      </c>
      <c r="C525" s="4" t="s">
        <v>1451</v>
      </c>
      <c r="D525" s="6" t="n">
        <f aca="true">RAND()</f>
        <v>0.524314498645254</v>
      </c>
    </row>
    <row r="526" customFormat="false" ht="24.05" hidden="false" customHeight="false" outlineLevel="0" collapsed="false">
      <c r="A526" s="3" t="n">
        <v>291</v>
      </c>
      <c r="B526" s="4" t="s">
        <v>1961</v>
      </c>
      <c r="C526" s="4" t="s">
        <v>1962</v>
      </c>
      <c r="D526" s="6" t="n">
        <f aca="true">RAND()</f>
        <v>0.971451752702706</v>
      </c>
    </row>
    <row r="527" customFormat="false" ht="35.5" hidden="false" customHeight="false" outlineLevel="0" collapsed="false">
      <c r="A527" s="3" t="n">
        <v>621</v>
      </c>
      <c r="B527" s="5" t="s">
        <v>2609</v>
      </c>
      <c r="C527" s="5" t="s">
        <v>2610</v>
      </c>
      <c r="D527" s="6" t="n">
        <f aca="true">RAND()</f>
        <v>0.34315374714788</v>
      </c>
    </row>
    <row r="528" customFormat="false" ht="24.05" hidden="false" customHeight="false" outlineLevel="0" collapsed="false">
      <c r="A528" s="3" t="n">
        <v>396</v>
      </c>
      <c r="B528" s="5" t="s">
        <v>2163</v>
      </c>
      <c r="C528" s="5" t="s">
        <v>2164</v>
      </c>
      <c r="D528" s="6" t="n">
        <f aca="true">RAND()</f>
        <v>0.104640887468122</v>
      </c>
    </row>
    <row r="529" customFormat="false" ht="24.05" hidden="false" customHeight="false" outlineLevel="0" collapsed="false">
      <c r="A529" s="3" t="n">
        <v>607</v>
      </c>
      <c r="B529" s="5" t="s">
        <v>2581</v>
      </c>
      <c r="C529" s="5" t="s">
        <v>2582</v>
      </c>
      <c r="D529" s="6" t="n">
        <f aca="true">RAND()</f>
        <v>0.651222925516777</v>
      </c>
    </row>
    <row r="530" customFormat="false" ht="24.05" hidden="false" customHeight="false" outlineLevel="0" collapsed="false">
      <c r="A530" s="3" t="n">
        <v>630</v>
      </c>
      <c r="B530" s="5" t="s">
        <v>2627</v>
      </c>
      <c r="C530" s="5" t="s">
        <v>2628</v>
      </c>
      <c r="D530" s="6" t="n">
        <f aca="true">RAND()</f>
        <v>0.76930893457029</v>
      </c>
    </row>
    <row r="531" customFormat="false" ht="35.5" hidden="false" customHeight="false" outlineLevel="0" collapsed="false">
      <c r="A531" s="3" t="n">
        <v>1</v>
      </c>
      <c r="B531" s="4" t="s">
        <v>1382</v>
      </c>
      <c r="C531" s="4" t="s">
        <v>1383</v>
      </c>
      <c r="D531" s="6" t="n">
        <f aca="true">RAND()</f>
        <v>0.753714895457961</v>
      </c>
    </row>
    <row r="532" customFormat="false" ht="35.5" hidden="false" customHeight="false" outlineLevel="0" collapsed="false">
      <c r="A532" s="3" t="n">
        <v>79</v>
      </c>
      <c r="B532" s="4" t="s">
        <v>1538</v>
      </c>
      <c r="C532" s="4" t="s">
        <v>1539</v>
      </c>
      <c r="D532" s="6" t="n">
        <f aca="true">RAND()</f>
        <v>0.0203226868761703</v>
      </c>
    </row>
    <row r="533" customFormat="false" ht="24.05" hidden="false" customHeight="false" outlineLevel="0" collapsed="false">
      <c r="A533" s="3" t="n">
        <v>318</v>
      </c>
      <c r="B533" s="4" t="s">
        <v>2015</v>
      </c>
      <c r="C533" s="4" t="s">
        <v>2016</v>
      </c>
      <c r="D533" s="6" t="n">
        <f aca="true">RAND()</f>
        <v>0.496113118366338</v>
      </c>
    </row>
    <row r="534" customFormat="false" ht="24.05" hidden="false" customHeight="false" outlineLevel="0" collapsed="false">
      <c r="A534" s="3" t="n">
        <v>167</v>
      </c>
      <c r="B534" s="4" t="s">
        <v>1714</v>
      </c>
      <c r="C534" s="4" t="s">
        <v>1715</v>
      </c>
      <c r="D534" s="6" t="n">
        <f aca="true">RAND()</f>
        <v>0.36963675764855</v>
      </c>
    </row>
    <row r="535" customFormat="false" ht="24.05" hidden="false" customHeight="false" outlineLevel="0" collapsed="false">
      <c r="A535" s="3" t="n">
        <v>242</v>
      </c>
      <c r="B535" s="4" t="s">
        <v>1863</v>
      </c>
      <c r="C535" s="4" t="s">
        <v>1864</v>
      </c>
      <c r="D535" s="6" t="n">
        <f aca="true">RAND()</f>
        <v>0.58849311422091</v>
      </c>
    </row>
    <row r="536" customFormat="false" ht="24.05" hidden="false" customHeight="false" outlineLevel="0" collapsed="false">
      <c r="A536" s="3" t="n">
        <v>98</v>
      </c>
      <c r="B536" s="4" t="s">
        <v>1576</v>
      </c>
      <c r="C536" s="4" t="s">
        <v>1577</v>
      </c>
      <c r="D536" s="6" t="n">
        <f aca="true">RAND()</f>
        <v>0.0459203763166443</v>
      </c>
    </row>
    <row r="537" customFormat="false" ht="35.5" hidden="false" customHeight="false" outlineLevel="0" collapsed="false">
      <c r="A537" s="3" t="n">
        <v>236</v>
      </c>
      <c r="B537" s="4" t="s">
        <v>1851</v>
      </c>
      <c r="C537" s="4" t="s">
        <v>1852</v>
      </c>
      <c r="D537" s="6" t="n">
        <f aca="true">RAND()</f>
        <v>0.140270521049388</v>
      </c>
    </row>
    <row r="538" customFormat="false" ht="46.95" hidden="false" customHeight="false" outlineLevel="0" collapsed="false">
      <c r="A538" s="3" t="n">
        <v>386</v>
      </c>
      <c r="B538" s="5" t="s">
        <v>2144</v>
      </c>
      <c r="C538" s="5" t="s">
        <v>2145</v>
      </c>
      <c r="D538" s="6" t="n">
        <f aca="true">RAND()</f>
        <v>0.78880723787006</v>
      </c>
    </row>
    <row r="539" customFormat="false" ht="35.5" hidden="false" customHeight="false" outlineLevel="0" collapsed="false">
      <c r="A539" s="3" t="n">
        <v>540</v>
      </c>
      <c r="B539" s="5" t="s">
        <v>2448</v>
      </c>
      <c r="C539" s="5" t="s">
        <v>2449</v>
      </c>
      <c r="D539" s="6" t="n">
        <f aca="true">RAND()</f>
        <v>0.763794403639622</v>
      </c>
    </row>
    <row r="540" customFormat="false" ht="24.05" hidden="false" customHeight="false" outlineLevel="0" collapsed="false">
      <c r="A540" s="3" t="n">
        <v>264</v>
      </c>
      <c r="B540" s="4" t="s">
        <v>1907</v>
      </c>
      <c r="C540" s="4" t="s">
        <v>1908</v>
      </c>
      <c r="D540" s="6" t="n">
        <f aca="true">RAND()</f>
        <v>0.607405134127475</v>
      </c>
    </row>
    <row r="541" customFormat="false" ht="12.8" hidden="false" customHeight="false" outlineLevel="0" collapsed="false">
      <c r="A541" s="3" t="n">
        <v>349</v>
      </c>
      <c r="B541" s="4" t="s">
        <v>2074</v>
      </c>
      <c r="C541" s="4" t="s">
        <v>2075</v>
      </c>
      <c r="D541" s="6" t="n">
        <f aca="true">RAND()</f>
        <v>0.176428172853775</v>
      </c>
    </row>
    <row r="542" customFormat="false" ht="24.05" hidden="false" customHeight="false" outlineLevel="0" collapsed="false">
      <c r="A542" s="3" t="n">
        <v>214</v>
      </c>
      <c r="B542" s="4" t="s">
        <v>1807</v>
      </c>
      <c r="C542" s="4" t="s">
        <v>1808</v>
      </c>
      <c r="D542" s="6" t="n">
        <f aca="true">RAND()</f>
        <v>0.724652282311581</v>
      </c>
    </row>
    <row r="543" customFormat="false" ht="24.05" hidden="false" customHeight="false" outlineLevel="0" collapsed="false">
      <c r="A543" s="3" t="n">
        <v>379</v>
      </c>
      <c r="B543" s="5" t="s">
        <v>2130</v>
      </c>
      <c r="C543" s="5" t="s">
        <v>2131</v>
      </c>
      <c r="D543" s="6" t="n">
        <f aca="true">RAND()</f>
        <v>0.447068735375069</v>
      </c>
    </row>
    <row r="544" customFormat="false" ht="35.5" hidden="false" customHeight="false" outlineLevel="0" collapsed="false">
      <c r="A544" s="3" t="n">
        <v>188</v>
      </c>
      <c r="B544" s="4" t="s">
        <v>1755</v>
      </c>
      <c r="C544" s="4" t="s">
        <v>1756</v>
      </c>
      <c r="D544" s="6" t="n">
        <f aca="true">RAND()</f>
        <v>0.621887828106992</v>
      </c>
    </row>
    <row r="545" customFormat="false" ht="24.05" hidden="false" customHeight="false" outlineLevel="0" collapsed="false">
      <c r="A545" s="3" t="n">
        <v>462</v>
      </c>
      <c r="B545" s="5" t="s">
        <v>2295</v>
      </c>
      <c r="C545" s="5" t="s">
        <v>2296</v>
      </c>
      <c r="D545" s="6" t="n">
        <f aca="true">RAND()</f>
        <v>0.016041990253143</v>
      </c>
    </row>
    <row r="546" customFormat="false" ht="46.95" hidden="false" customHeight="false" outlineLevel="0" collapsed="false">
      <c r="A546" s="3" t="n">
        <v>49</v>
      </c>
      <c r="B546" s="4" t="s">
        <v>1478</v>
      </c>
      <c r="C546" s="4" t="s">
        <v>1479</v>
      </c>
      <c r="D546" s="6" t="n">
        <f aca="true">RAND()</f>
        <v>0.583641699398868</v>
      </c>
    </row>
    <row r="547" customFormat="false" ht="35.5" hidden="false" customHeight="false" outlineLevel="0" collapsed="false">
      <c r="A547" s="3" t="n">
        <v>206</v>
      </c>
      <c r="B547" s="4" t="s">
        <v>1791</v>
      </c>
      <c r="C547" s="4" t="s">
        <v>1792</v>
      </c>
      <c r="D547" s="6" t="n">
        <f aca="true">RAND()</f>
        <v>0.628464826266281</v>
      </c>
    </row>
    <row r="548" customFormat="false" ht="46.95" hidden="false" customHeight="false" outlineLevel="0" collapsed="false">
      <c r="A548" s="3" t="n">
        <v>325</v>
      </c>
      <c r="B548" s="4" t="s">
        <v>2029</v>
      </c>
      <c r="C548" s="4" t="s">
        <v>2030</v>
      </c>
      <c r="D548" s="6" t="n">
        <f aca="true">RAND()</f>
        <v>0.593227897887118</v>
      </c>
    </row>
    <row r="549" customFormat="false" ht="24.05" hidden="false" customHeight="false" outlineLevel="0" collapsed="false">
      <c r="A549" s="3" t="n">
        <v>444</v>
      </c>
      <c r="B549" s="5" t="s">
        <v>2259</v>
      </c>
      <c r="C549" s="5" t="s">
        <v>2260</v>
      </c>
      <c r="D549" s="6" t="n">
        <f aca="true">RAND()</f>
        <v>0.127900606603362</v>
      </c>
    </row>
    <row r="550" customFormat="false" ht="46.95" hidden="false" customHeight="false" outlineLevel="0" collapsed="false">
      <c r="A550" s="3" t="n">
        <v>204</v>
      </c>
      <c r="B550" s="4" t="s">
        <v>1787</v>
      </c>
      <c r="C550" s="4" t="s">
        <v>1788</v>
      </c>
      <c r="D550" s="6" t="n">
        <f aca="true">RAND()</f>
        <v>0.714734071749263</v>
      </c>
    </row>
    <row r="551" customFormat="false" ht="24.05" hidden="false" customHeight="false" outlineLevel="0" collapsed="false">
      <c r="A551" s="3" t="n">
        <v>680</v>
      </c>
      <c r="B551" s="5" t="s">
        <v>2726</v>
      </c>
      <c r="C551" s="5" t="s">
        <v>2727</v>
      </c>
      <c r="D551" s="6" t="n">
        <f aca="true">RAND()</f>
        <v>0.547560170874931</v>
      </c>
    </row>
    <row r="552" customFormat="false" ht="24.05" hidden="false" customHeight="false" outlineLevel="0" collapsed="false">
      <c r="A552" s="3" t="n">
        <v>64</v>
      </c>
      <c r="B552" s="4" t="s">
        <v>1508</v>
      </c>
      <c r="C552" s="4" t="s">
        <v>1509</v>
      </c>
      <c r="D552" s="6" t="n">
        <f aca="true">RAND()</f>
        <v>0.703624145477079</v>
      </c>
    </row>
    <row r="553" customFormat="false" ht="24.05" hidden="false" customHeight="false" outlineLevel="0" collapsed="false">
      <c r="A553" s="3" t="n">
        <v>378</v>
      </c>
      <c r="B553" s="5" t="s">
        <v>2128</v>
      </c>
      <c r="C553" s="5" t="s">
        <v>2129</v>
      </c>
      <c r="D553" s="6" t="n">
        <f aca="true">RAND()</f>
        <v>0.501073345192708</v>
      </c>
    </row>
    <row r="554" customFormat="false" ht="35.5" hidden="false" customHeight="false" outlineLevel="0" collapsed="false">
      <c r="A554" s="3" t="n">
        <v>433</v>
      </c>
      <c r="B554" s="5" t="s">
        <v>2237</v>
      </c>
      <c r="C554" s="5" t="s">
        <v>2238</v>
      </c>
      <c r="D554" s="6" t="n">
        <f aca="true">RAND()</f>
        <v>0.0907240916276351</v>
      </c>
    </row>
    <row r="555" customFormat="false" ht="24.05" hidden="false" customHeight="false" outlineLevel="0" collapsed="false">
      <c r="A555" s="3" t="n">
        <v>399</v>
      </c>
      <c r="B555" s="5" t="s">
        <v>2169</v>
      </c>
      <c r="C555" s="5" t="s">
        <v>2170</v>
      </c>
      <c r="D555" s="6" t="n">
        <f aca="true">RAND()</f>
        <v>0.405151188955642</v>
      </c>
    </row>
    <row r="556" customFormat="false" ht="35.5" hidden="false" customHeight="false" outlineLevel="0" collapsed="false">
      <c r="A556" s="3" t="n">
        <v>523</v>
      </c>
      <c r="B556" s="5" t="s">
        <v>2415</v>
      </c>
      <c r="C556" s="5" t="s">
        <v>2416</v>
      </c>
      <c r="D556" s="6" t="n">
        <f aca="true">RAND()</f>
        <v>0.974470956367441</v>
      </c>
    </row>
    <row r="557" customFormat="false" ht="24.05" hidden="false" customHeight="false" outlineLevel="0" collapsed="false">
      <c r="A557" s="3" t="n">
        <v>263</v>
      </c>
      <c r="B557" s="4" t="s">
        <v>1905</v>
      </c>
      <c r="C557" s="4" t="s">
        <v>1906</v>
      </c>
      <c r="D557" s="6" t="n">
        <f aca="true">RAND()</f>
        <v>0.853358535678126</v>
      </c>
    </row>
    <row r="558" customFormat="false" ht="24.05" hidden="false" customHeight="false" outlineLevel="0" collapsed="false">
      <c r="A558" s="3" t="n">
        <v>117</v>
      </c>
      <c r="B558" s="4" t="s">
        <v>1614</v>
      </c>
      <c r="C558" s="4" t="s">
        <v>1615</v>
      </c>
      <c r="D558" s="6" t="n">
        <f aca="true">RAND()</f>
        <v>0.786310008144937</v>
      </c>
    </row>
    <row r="559" customFormat="false" ht="69.85" hidden="false" customHeight="false" outlineLevel="0" collapsed="false">
      <c r="A559" s="3" t="n">
        <v>584</v>
      </c>
      <c r="B559" s="5" t="s">
        <v>2535</v>
      </c>
      <c r="C559" s="5" t="s">
        <v>2536</v>
      </c>
      <c r="D559" s="6" t="n">
        <f aca="true">RAND()</f>
        <v>0.288331650081091</v>
      </c>
    </row>
    <row r="560" customFormat="false" ht="35.5" hidden="false" customHeight="false" outlineLevel="0" collapsed="false">
      <c r="A560" s="3" t="n">
        <v>237</v>
      </c>
      <c r="B560" s="4" t="s">
        <v>1853</v>
      </c>
      <c r="C560" s="4" t="s">
        <v>1854</v>
      </c>
      <c r="D560" s="6" t="n">
        <f aca="true">RAND()</f>
        <v>0.917140547535382</v>
      </c>
    </row>
    <row r="561" customFormat="false" ht="24.05" hidden="false" customHeight="false" outlineLevel="0" collapsed="false">
      <c r="A561" s="3" t="n">
        <v>308</v>
      </c>
      <c r="B561" s="4" t="s">
        <v>1995</v>
      </c>
      <c r="C561" s="4" t="s">
        <v>1996</v>
      </c>
      <c r="D561" s="6" t="n">
        <f aca="true">RAND()</f>
        <v>0.864490345236845</v>
      </c>
    </row>
    <row r="562" customFormat="false" ht="24.05" hidden="false" customHeight="false" outlineLevel="0" collapsed="false">
      <c r="A562" s="3" t="n">
        <v>372</v>
      </c>
      <c r="B562" s="5" t="s">
        <v>2116</v>
      </c>
      <c r="C562" s="5" t="s">
        <v>2117</v>
      </c>
      <c r="D562" s="6" t="n">
        <f aca="true">RAND()</f>
        <v>0.958642596495338</v>
      </c>
    </row>
    <row r="563" customFormat="false" ht="46.95" hidden="false" customHeight="false" outlineLevel="0" collapsed="false">
      <c r="A563" s="3" t="n">
        <v>17</v>
      </c>
      <c r="B563" s="4" t="s">
        <v>1414</v>
      </c>
      <c r="C563" s="4" t="s">
        <v>1415</v>
      </c>
      <c r="D563" s="6" t="n">
        <f aca="true">RAND()</f>
        <v>0.456648746621795</v>
      </c>
    </row>
    <row r="564" customFormat="false" ht="24.05" hidden="false" customHeight="false" outlineLevel="0" collapsed="false">
      <c r="A564" s="3" t="n">
        <v>333</v>
      </c>
      <c r="B564" s="4" t="s">
        <v>2045</v>
      </c>
      <c r="C564" s="4" t="s">
        <v>2046</v>
      </c>
      <c r="D564" s="6" t="n">
        <f aca="true">RAND()</f>
        <v>0.0698868165491149</v>
      </c>
    </row>
    <row r="565" customFormat="false" ht="24.05" hidden="false" customHeight="false" outlineLevel="0" collapsed="false">
      <c r="A565" s="3" t="n">
        <v>168</v>
      </c>
      <c r="B565" s="4" t="s">
        <v>1716</v>
      </c>
      <c r="C565" s="4" t="s">
        <v>1717</v>
      </c>
      <c r="D565" s="6" t="n">
        <f aca="true">RAND()</f>
        <v>0.0858771441271529</v>
      </c>
    </row>
    <row r="566" customFormat="false" ht="35.5" hidden="false" customHeight="false" outlineLevel="0" collapsed="false">
      <c r="A566" s="3" t="n">
        <v>125</v>
      </c>
      <c r="B566" s="4" t="s">
        <v>1630</v>
      </c>
      <c r="C566" s="4" t="s">
        <v>1631</v>
      </c>
      <c r="D566" s="6" t="n">
        <f aca="true">RAND()</f>
        <v>0.239023551228456</v>
      </c>
    </row>
    <row r="567" customFormat="false" ht="35.5" hidden="false" customHeight="false" outlineLevel="0" collapsed="false">
      <c r="A567" s="3" t="n">
        <v>252</v>
      </c>
      <c r="B567" s="4" t="s">
        <v>1883</v>
      </c>
      <c r="C567" s="4" t="s">
        <v>1884</v>
      </c>
      <c r="D567" s="6" t="n">
        <f aca="true">RAND()</f>
        <v>0.518196870922111</v>
      </c>
    </row>
    <row r="568" customFormat="false" ht="24.05" hidden="false" customHeight="false" outlineLevel="0" collapsed="false">
      <c r="A568" s="3" t="n">
        <v>190</v>
      </c>
      <c r="B568" s="4" t="s">
        <v>1759</v>
      </c>
      <c r="C568" s="4" t="s">
        <v>1760</v>
      </c>
      <c r="D568" s="6" t="n">
        <f aca="true">RAND()</f>
        <v>0.106775326072238</v>
      </c>
    </row>
    <row r="569" customFormat="false" ht="24.05" hidden="false" customHeight="false" outlineLevel="0" collapsed="false">
      <c r="A569" s="3" t="n">
        <v>686</v>
      </c>
      <c r="B569" s="5" t="s">
        <v>2737</v>
      </c>
      <c r="C569" s="5" t="s">
        <v>2738</v>
      </c>
      <c r="D569" s="6" t="n">
        <f aca="true">RAND()</f>
        <v>0.257072677253745</v>
      </c>
    </row>
    <row r="570" customFormat="false" ht="24.05" hidden="false" customHeight="false" outlineLevel="0" collapsed="false">
      <c r="A570" s="3" t="n">
        <v>480</v>
      </c>
      <c r="B570" s="5" t="s">
        <v>2330</v>
      </c>
      <c r="C570" s="5" t="s">
        <v>2331</v>
      </c>
      <c r="D570" s="6" t="n">
        <f aca="true">RAND()</f>
        <v>0.601210961467586</v>
      </c>
    </row>
    <row r="571" customFormat="false" ht="24.05" hidden="false" customHeight="false" outlineLevel="0" collapsed="false">
      <c r="A571" s="3" t="n">
        <v>176</v>
      </c>
      <c r="B571" s="4" t="s">
        <v>1732</v>
      </c>
      <c r="C571" s="4" t="s">
        <v>1733</v>
      </c>
      <c r="D571" s="6" t="n">
        <f aca="true">RAND()</f>
        <v>0.494347486295737</v>
      </c>
    </row>
    <row r="572" customFormat="false" ht="35.5" hidden="false" customHeight="false" outlineLevel="0" collapsed="false">
      <c r="A572" s="3" t="n">
        <v>126</v>
      </c>
      <c r="B572" s="4" t="s">
        <v>1632</v>
      </c>
      <c r="C572" s="4" t="s">
        <v>1633</v>
      </c>
      <c r="D572" s="6" t="n">
        <f aca="true">RAND()</f>
        <v>0.203724218648858</v>
      </c>
    </row>
    <row r="573" customFormat="false" ht="24.05" hidden="false" customHeight="false" outlineLevel="0" collapsed="false">
      <c r="A573" s="3" t="n">
        <v>636</v>
      </c>
      <c r="B573" s="5" t="s">
        <v>2639</v>
      </c>
      <c r="C573" s="5" t="s">
        <v>2640</v>
      </c>
      <c r="D573" s="6" t="n">
        <f aca="true">RAND()</f>
        <v>0.278286945656873</v>
      </c>
    </row>
    <row r="574" customFormat="false" ht="24.05" hidden="false" customHeight="false" outlineLevel="0" collapsed="false">
      <c r="A574" s="3" t="n">
        <v>272</v>
      </c>
      <c r="B574" s="4" t="s">
        <v>1923</v>
      </c>
      <c r="C574" s="4" t="s">
        <v>1924</v>
      </c>
      <c r="D574" s="6" t="n">
        <f aca="true">RAND()</f>
        <v>0.242547989939339</v>
      </c>
    </row>
    <row r="575" customFormat="false" ht="24.05" hidden="false" customHeight="false" outlineLevel="0" collapsed="false">
      <c r="A575" s="3" t="n">
        <v>229</v>
      </c>
      <c r="B575" s="4" t="s">
        <v>1837</v>
      </c>
      <c r="C575" s="4" t="s">
        <v>1838</v>
      </c>
      <c r="D575" s="6" t="n">
        <f aca="true">RAND()</f>
        <v>0.940913192811422</v>
      </c>
    </row>
    <row r="576" customFormat="false" ht="24.05" hidden="false" customHeight="false" outlineLevel="0" collapsed="false">
      <c r="A576" s="3" t="n">
        <v>162</v>
      </c>
      <c r="B576" s="4" t="s">
        <v>1704</v>
      </c>
      <c r="C576" s="4" t="s">
        <v>1705</v>
      </c>
      <c r="D576" s="6" t="n">
        <f aca="true">RAND()</f>
        <v>0.134228365845047</v>
      </c>
    </row>
    <row r="577" customFormat="false" ht="35.5" hidden="false" customHeight="false" outlineLevel="0" collapsed="false">
      <c r="A577" s="3" t="n">
        <v>88</v>
      </c>
      <c r="B577" s="4" t="s">
        <v>1556</v>
      </c>
      <c r="C577" s="4" t="s">
        <v>1557</v>
      </c>
      <c r="D577" s="6" t="n">
        <f aca="true">RAND()</f>
        <v>0.621805964852683</v>
      </c>
    </row>
    <row r="578" customFormat="false" ht="24.05" hidden="false" customHeight="false" outlineLevel="0" collapsed="false">
      <c r="A578" s="3" t="n">
        <v>364</v>
      </c>
      <c r="B578" s="5" t="s">
        <v>2100</v>
      </c>
      <c r="C578" s="5" t="s">
        <v>2101</v>
      </c>
      <c r="D578" s="6" t="n">
        <f aca="true">RAND()</f>
        <v>0.331706223660149</v>
      </c>
    </row>
    <row r="579" customFormat="false" ht="24.05" hidden="false" customHeight="false" outlineLevel="0" collapsed="false">
      <c r="A579" s="3" t="n">
        <v>303</v>
      </c>
      <c r="B579" s="4" t="s">
        <v>1985</v>
      </c>
      <c r="C579" s="4" t="s">
        <v>1986</v>
      </c>
      <c r="D579" s="6" t="n">
        <f aca="true">RAND()</f>
        <v>0.489035501726903</v>
      </c>
    </row>
    <row r="580" customFormat="false" ht="24.05" hidden="false" customHeight="false" outlineLevel="0" collapsed="false">
      <c r="A580" s="3" t="n">
        <v>426</v>
      </c>
      <c r="B580" s="5" t="s">
        <v>2223</v>
      </c>
      <c r="C580" s="5" t="s">
        <v>2224</v>
      </c>
      <c r="D580" s="6" t="n">
        <f aca="true">RAND()</f>
        <v>0.430463191238232</v>
      </c>
    </row>
    <row r="581" customFormat="false" ht="35.5" hidden="false" customHeight="false" outlineLevel="0" collapsed="false">
      <c r="A581" s="3" t="n">
        <v>622</v>
      </c>
      <c r="B581" s="5" t="s">
        <v>2611</v>
      </c>
      <c r="C581" s="5" t="s">
        <v>2612</v>
      </c>
      <c r="D581" s="6" t="n">
        <f aca="true">RAND()</f>
        <v>0.313585232128389</v>
      </c>
    </row>
    <row r="582" customFormat="false" ht="24.05" hidden="false" customHeight="false" outlineLevel="0" collapsed="false">
      <c r="A582" s="3" t="n">
        <v>247</v>
      </c>
      <c r="B582" s="4" t="s">
        <v>1873</v>
      </c>
      <c r="C582" s="4" t="s">
        <v>1874</v>
      </c>
      <c r="D582" s="6" t="n">
        <f aca="true">RAND()</f>
        <v>0.744879956240766</v>
      </c>
    </row>
    <row r="583" customFormat="false" ht="24.05" hidden="false" customHeight="false" outlineLevel="0" collapsed="false">
      <c r="A583" s="3" t="n">
        <v>132</v>
      </c>
      <c r="B583" s="4" t="s">
        <v>1644</v>
      </c>
      <c r="C583" s="4" t="s">
        <v>1645</v>
      </c>
      <c r="D583" s="6" t="n">
        <f aca="true">RAND()</f>
        <v>0.457868646015413</v>
      </c>
    </row>
    <row r="584" customFormat="false" ht="24.05" hidden="false" customHeight="false" outlineLevel="0" collapsed="false">
      <c r="A584" s="3" t="n">
        <v>568</v>
      </c>
      <c r="B584" s="5" t="s">
        <v>2504</v>
      </c>
      <c r="C584" s="5" t="s">
        <v>2505</v>
      </c>
      <c r="D584" s="6" t="n">
        <f aca="true">RAND()</f>
        <v>0.0170294604031369</v>
      </c>
    </row>
    <row r="585" customFormat="false" ht="35.5" hidden="false" customHeight="false" outlineLevel="0" collapsed="false">
      <c r="A585" s="3" t="n">
        <v>228</v>
      </c>
      <c r="B585" s="4" t="s">
        <v>1835</v>
      </c>
      <c r="C585" s="4" t="s">
        <v>1836</v>
      </c>
      <c r="D585" s="6" t="n">
        <f aca="true">RAND()</f>
        <v>0.641578844632022</v>
      </c>
    </row>
    <row r="586" customFormat="false" ht="35.5" hidden="false" customHeight="false" outlineLevel="0" collapsed="false">
      <c r="A586" s="3" t="n">
        <v>534</v>
      </c>
      <c r="B586" s="5" t="s">
        <v>2436</v>
      </c>
      <c r="C586" s="5" t="s">
        <v>2437</v>
      </c>
      <c r="D586" s="6" t="n">
        <f aca="true">RAND()</f>
        <v>0.247058460139669</v>
      </c>
    </row>
    <row r="587" customFormat="false" ht="24.05" hidden="false" customHeight="false" outlineLevel="0" collapsed="false">
      <c r="A587" s="3" t="n">
        <v>546</v>
      </c>
      <c r="B587" s="5" t="s">
        <v>2460</v>
      </c>
      <c r="C587" s="5" t="s">
        <v>2461</v>
      </c>
      <c r="D587" s="6" t="n">
        <f aca="true">RAND()</f>
        <v>0.739615477039479</v>
      </c>
    </row>
    <row r="588" customFormat="false" ht="24.05" hidden="false" customHeight="false" outlineLevel="0" collapsed="false">
      <c r="A588" s="3" t="n">
        <v>470</v>
      </c>
      <c r="B588" s="5" t="s">
        <v>2310</v>
      </c>
      <c r="C588" s="5" t="s">
        <v>2311</v>
      </c>
      <c r="D588" s="6" t="n">
        <f aca="true">RAND()</f>
        <v>0.82823415461462</v>
      </c>
    </row>
    <row r="589" customFormat="false" ht="24.05" hidden="false" customHeight="false" outlineLevel="0" collapsed="false">
      <c r="A589" s="3" t="n">
        <v>453</v>
      </c>
      <c r="B589" s="5" t="s">
        <v>2277</v>
      </c>
      <c r="C589" s="5" t="s">
        <v>2278</v>
      </c>
      <c r="D589" s="6" t="n">
        <f aca="true">RAND()</f>
        <v>0.80709033284802</v>
      </c>
    </row>
    <row r="590" customFormat="false" ht="35.5" hidden="false" customHeight="false" outlineLevel="0" collapsed="false">
      <c r="A590" s="3" t="n">
        <v>63</v>
      </c>
      <c r="B590" s="4" t="s">
        <v>1506</v>
      </c>
      <c r="C590" s="4" t="s">
        <v>1507</v>
      </c>
      <c r="D590" s="6" t="n">
        <f aca="true">RAND()</f>
        <v>0.927639934816398</v>
      </c>
    </row>
    <row r="591" customFormat="false" ht="24.05" hidden="false" customHeight="false" outlineLevel="0" collapsed="false">
      <c r="A591" s="3" t="n">
        <v>147</v>
      </c>
      <c r="B591" s="4" t="s">
        <v>1674</v>
      </c>
      <c r="C591" s="4" t="s">
        <v>1675</v>
      </c>
      <c r="D591" s="6" t="n">
        <f aca="true">RAND()</f>
        <v>0.833555754157715</v>
      </c>
    </row>
    <row r="592" customFormat="false" ht="35.5" hidden="false" customHeight="false" outlineLevel="0" collapsed="false">
      <c r="A592" s="3" t="n">
        <v>39</v>
      </c>
      <c r="B592" s="4" t="s">
        <v>1458</v>
      </c>
      <c r="C592" s="4" t="s">
        <v>1459</v>
      </c>
      <c r="D592" s="6" t="n">
        <f aca="true">RAND()</f>
        <v>0.33879743644502</v>
      </c>
    </row>
    <row r="593" customFormat="false" ht="24.05" hidden="false" customHeight="false" outlineLevel="0" collapsed="false">
      <c r="A593" s="3" t="n">
        <v>68</v>
      </c>
      <c r="B593" s="4" t="s">
        <v>1516</v>
      </c>
      <c r="C593" s="4" t="s">
        <v>1517</v>
      </c>
      <c r="D593" s="6" t="n">
        <f aca="true">RAND()</f>
        <v>0.610342746484093</v>
      </c>
    </row>
    <row r="594" customFormat="false" ht="24.05" hidden="false" customHeight="false" outlineLevel="0" collapsed="false">
      <c r="A594" s="3" t="n">
        <v>55</v>
      </c>
      <c r="B594" s="4" t="s">
        <v>1490</v>
      </c>
      <c r="C594" s="4" t="s">
        <v>1491</v>
      </c>
      <c r="D594" s="6" t="n">
        <f aca="true">RAND()</f>
        <v>0.576003772090189</v>
      </c>
    </row>
    <row r="595" customFormat="false" ht="35.5" hidden="false" customHeight="false" outlineLevel="0" collapsed="false">
      <c r="A595" s="3" t="n">
        <v>323</v>
      </c>
      <c r="B595" s="4" t="s">
        <v>2025</v>
      </c>
      <c r="C595" s="4" t="s">
        <v>2026</v>
      </c>
      <c r="D595" s="6" t="n">
        <f aca="true">RAND()</f>
        <v>0.366491078981198</v>
      </c>
    </row>
    <row r="596" customFormat="false" ht="46.95" hidden="false" customHeight="false" outlineLevel="0" collapsed="false">
      <c r="A596" s="3" t="n">
        <v>566</v>
      </c>
      <c r="B596" s="5" t="s">
        <v>2500</v>
      </c>
      <c r="C596" s="5" t="s">
        <v>2501</v>
      </c>
      <c r="D596" s="6" t="n">
        <f aca="true">RAND()</f>
        <v>0.830365064437501</v>
      </c>
    </row>
    <row r="597" customFormat="false" ht="35.5" hidden="false" customHeight="false" outlineLevel="0" collapsed="false">
      <c r="A597" s="3" t="n">
        <v>368</v>
      </c>
      <c r="B597" s="5" t="s">
        <v>2108</v>
      </c>
      <c r="C597" s="5" t="s">
        <v>2109</v>
      </c>
      <c r="D597" s="6" t="n">
        <f aca="true">RAND()</f>
        <v>0.294517310452648</v>
      </c>
    </row>
    <row r="598" customFormat="false" ht="35.5" hidden="false" customHeight="false" outlineLevel="0" collapsed="false">
      <c r="A598" s="3" t="n">
        <v>107</v>
      </c>
      <c r="B598" s="4" t="s">
        <v>1594</v>
      </c>
      <c r="C598" s="4" t="s">
        <v>1595</v>
      </c>
      <c r="D598" s="6" t="n">
        <f aca="true">RAND()</f>
        <v>0.289066861500032</v>
      </c>
    </row>
    <row r="599" customFormat="false" ht="35.5" hidden="false" customHeight="false" outlineLevel="0" collapsed="false">
      <c r="A599" s="3" t="n">
        <v>192</v>
      </c>
      <c r="B599" s="4" t="s">
        <v>1763</v>
      </c>
      <c r="C599" s="4" t="s">
        <v>1764</v>
      </c>
      <c r="D599" s="6" t="n">
        <f aca="true">RAND()</f>
        <v>0.771510909195058</v>
      </c>
    </row>
    <row r="600" customFormat="false" ht="24.05" hidden="false" customHeight="false" outlineLevel="0" collapsed="false">
      <c r="A600" s="3" t="n">
        <v>562</v>
      </c>
      <c r="B600" s="5" t="s">
        <v>2492</v>
      </c>
      <c r="C600" s="5" t="s">
        <v>2493</v>
      </c>
      <c r="D600" s="6" t="n">
        <f aca="true">RAND()</f>
        <v>0.134614797425456</v>
      </c>
    </row>
    <row r="601" customFormat="false" ht="35.5" hidden="false" customHeight="false" outlineLevel="0" collapsed="false">
      <c r="A601" s="3" t="n">
        <v>86</v>
      </c>
      <c r="B601" s="4" t="s">
        <v>1552</v>
      </c>
      <c r="C601" s="4" t="s">
        <v>1553</v>
      </c>
      <c r="D601" s="6" t="n">
        <f aca="true">RAND()</f>
        <v>0.0020035783527419</v>
      </c>
    </row>
    <row r="602" customFormat="false" ht="24.05" hidden="false" customHeight="false" outlineLevel="0" collapsed="false">
      <c r="A602" s="3" t="n">
        <v>179</v>
      </c>
      <c r="B602" s="4" t="s">
        <v>1738</v>
      </c>
      <c r="C602" s="4" t="s">
        <v>1739</v>
      </c>
      <c r="D602" s="6" t="n">
        <f aca="true">RAND()</f>
        <v>0.817209865315817</v>
      </c>
    </row>
    <row r="603" customFormat="false" ht="35.5" hidden="false" customHeight="false" outlineLevel="0" collapsed="false">
      <c r="A603" s="3" t="n">
        <v>392</v>
      </c>
      <c r="B603" s="5" t="s">
        <v>2155</v>
      </c>
      <c r="C603" s="5" t="s">
        <v>2156</v>
      </c>
      <c r="D603" s="6" t="n">
        <f aca="true">RAND()</f>
        <v>0.732627111137845</v>
      </c>
    </row>
    <row r="604" customFormat="false" ht="24.05" hidden="false" customHeight="false" outlineLevel="0" collapsed="false">
      <c r="A604" s="3" t="n">
        <v>500</v>
      </c>
      <c r="B604" s="5" t="s">
        <v>2370</v>
      </c>
      <c r="C604" s="5" t="s">
        <v>2371</v>
      </c>
      <c r="D604" s="6" t="n">
        <f aca="true">RAND()</f>
        <v>0.467570601613261</v>
      </c>
    </row>
    <row r="605" customFormat="false" ht="24.05" hidden="false" customHeight="false" outlineLevel="0" collapsed="false">
      <c r="A605" s="3" t="n">
        <v>468</v>
      </c>
      <c r="B605" s="5" t="s">
        <v>2307</v>
      </c>
      <c r="C605" s="5" t="s">
        <v>2306</v>
      </c>
      <c r="D605" s="6" t="n">
        <f aca="true">RAND()</f>
        <v>0.81658704590518</v>
      </c>
    </row>
    <row r="606" customFormat="false" ht="24.05" hidden="false" customHeight="false" outlineLevel="0" collapsed="false">
      <c r="A606" s="3" t="n">
        <v>185</v>
      </c>
      <c r="B606" s="4" t="s">
        <v>1750</v>
      </c>
      <c r="C606" s="4" t="s">
        <v>1751</v>
      </c>
      <c r="D606" s="6" t="n">
        <f aca="true">RAND()</f>
        <v>0.957452775794081</v>
      </c>
    </row>
    <row r="607" customFormat="false" ht="46.95" hidden="false" customHeight="false" outlineLevel="0" collapsed="false">
      <c r="A607" s="3" t="n">
        <v>111</v>
      </c>
      <c r="B607" s="4" t="s">
        <v>1602</v>
      </c>
      <c r="C607" s="4" t="s">
        <v>1603</v>
      </c>
      <c r="D607" s="6" t="n">
        <f aca="true">RAND()</f>
        <v>0.772428165771998</v>
      </c>
    </row>
    <row r="608" customFormat="false" ht="24.05" hidden="false" customHeight="false" outlineLevel="0" collapsed="false">
      <c r="A608" s="3" t="n">
        <v>538</v>
      </c>
      <c r="B608" s="5" t="s">
        <v>2444</v>
      </c>
      <c r="C608" s="5" t="s">
        <v>2445</v>
      </c>
      <c r="D608" s="6" t="n">
        <f aca="true">RAND()</f>
        <v>0.368628386058845</v>
      </c>
    </row>
    <row r="609" customFormat="false" ht="24.05" hidden="false" customHeight="false" outlineLevel="0" collapsed="false">
      <c r="A609" s="3" t="n">
        <v>672</v>
      </c>
      <c r="B609" s="5" t="s">
        <v>2710</v>
      </c>
      <c r="C609" s="5" t="s">
        <v>2711</v>
      </c>
      <c r="D609" s="6" t="n">
        <f aca="true">RAND()</f>
        <v>0.692267246427946</v>
      </c>
    </row>
    <row r="610" customFormat="false" ht="24.05" hidden="false" customHeight="false" outlineLevel="0" collapsed="false">
      <c r="A610" s="3" t="n">
        <v>215</v>
      </c>
      <c r="B610" s="4" t="s">
        <v>1809</v>
      </c>
      <c r="C610" s="4" t="s">
        <v>1810</v>
      </c>
      <c r="D610" s="6" t="n">
        <f aca="true">RAND()</f>
        <v>0.452907714177854</v>
      </c>
    </row>
    <row r="611" customFormat="false" ht="35.5" hidden="false" customHeight="false" outlineLevel="0" collapsed="false">
      <c r="A611" s="3" t="n">
        <v>438</v>
      </c>
      <c r="B611" s="5" t="s">
        <v>2247</v>
      </c>
      <c r="C611" s="5" t="s">
        <v>2248</v>
      </c>
      <c r="D611" s="6" t="n">
        <f aca="true">RAND()</f>
        <v>0.822655907715671</v>
      </c>
    </row>
    <row r="612" customFormat="false" ht="24.05" hidden="false" customHeight="false" outlineLevel="0" collapsed="false">
      <c r="A612" s="3" t="n">
        <v>6</v>
      </c>
      <c r="B612" s="4" t="s">
        <v>1392</v>
      </c>
      <c r="C612" s="4" t="s">
        <v>1393</v>
      </c>
      <c r="D612" s="6" t="n">
        <f aca="true">RAND()</f>
        <v>0.27302642504219</v>
      </c>
    </row>
    <row r="613" customFormat="false" ht="35.5" hidden="false" customHeight="false" outlineLevel="0" collapsed="false">
      <c r="A613" s="3" t="n">
        <v>452</v>
      </c>
      <c r="B613" s="5" t="s">
        <v>2275</v>
      </c>
      <c r="C613" s="5" t="s">
        <v>2276</v>
      </c>
      <c r="D613" s="6" t="n">
        <f aca="true">RAND()</f>
        <v>0.510992049821653</v>
      </c>
    </row>
    <row r="614" customFormat="false" ht="24.05" hidden="false" customHeight="false" outlineLevel="0" collapsed="false">
      <c r="A614" s="3" t="n">
        <v>601</v>
      </c>
      <c r="B614" s="5" t="s">
        <v>2569</v>
      </c>
      <c r="C614" s="5" t="s">
        <v>2570</v>
      </c>
      <c r="D614" s="6" t="n">
        <f aca="true">RAND()</f>
        <v>0.286306567140855</v>
      </c>
    </row>
    <row r="615" customFormat="false" ht="46.95" hidden="false" customHeight="false" outlineLevel="0" collapsed="false">
      <c r="A615" s="3" t="n">
        <v>31</v>
      </c>
      <c r="B615" s="4" t="s">
        <v>1442</v>
      </c>
      <c r="C615" s="4" t="s">
        <v>1443</v>
      </c>
      <c r="D615" s="6" t="n">
        <f aca="true">RAND()</f>
        <v>0.387436731602065</v>
      </c>
    </row>
    <row r="616" customFormat="false" ht="24.05" hidden="false" customHeight="false" outlineLevel="0" collapsed="false">
      <c r="A616" s="3" t="n">
        <v>130</v>
      </c>
      <c r="B616" s="4" t="s">
        <v>1640</v>
      </c>
      <c r="C616" s="4" t="s">
        <v>1641</v>
      </c>
      <c r="D616" s="6" t="n">
        <f aca="true">RAND()</f>
        <v>0.245164035703056</v>
      </c>
    </row>
    <row r="617" customFormat="false" ht="24.05" hidden="false" customHeight="false" outlineLevel="0" collapsed="false">
      <c r="A617" s="3" t="n">
        <v>2</v>
      </c>
      <c r="B617" s="4" t="s">
        <v>1384</v>
      </c>
      <c r="C617" s="4" t="s">
        <v>1385</v>
      </c>
      <c r="D617" s="6" t="n">
        <f aca="true">RAND()</f>
        <v>0.00926116632763296</v>
      </c>
    </row>
    <row r="618" customFormat="false" ht="24.05" hidden="false" customHeight="false" outlineLevel="0" collapsed="false">
      <c r="A618" s="3" t="n">
        <v>59</v>
      </c>
      <c r="B618" s="4" t="s">
        <v>1498</v>
      </c>
      <c r="C618" s="4" t="s">
        <v>1499</v>
      </c>
      <c r="D618" s="6" t="n">
        <f aca="true">RAND()</f>
        <v>0.37636102817487</v>
      </c>
    </row>
    <row r="619" customFormat="false" ht="24.05" hidden="false" customHeight="false" outlineLevel="0" collapsed="false">
      <c r="A619" s="3" t="n">
        <v>687</v>
      </c>
      <c r="B619" s="5" t="s">
        <v>2739</v>
      </c>
      <c r="C619" s="5" t="s">
        <v>2740</v>
      </c>
      <c r="D619" s="6" t="n">
        <f aca="true">RAND()</f>
        <v>0.85234574356582</v>
      </c>
    </row>
    <row r="620" customFormat="false" ht="35.5" hidden="false" customHeight="false" outlineLevel="0" collapsed="false">
      <c r="A620" s="3" t="n">
        <v>508</v>
      </c>
      <c r="B620" s="5" t="s">
        <v>2386</v>
      </c>
      <c r="C620" s="5" t="s">
        <v>2387</v>
      </c>
      <c r="D620" s="6" t="n">
        <f aca="true">RAND()</f>
        <v>0.853377463645302</v>
      </c>
    </row>
    <row r="621" customFormat="false" ht="24.05" hidden="false" customHeight="false" outlineLevel="0" collapsed="false">
      <c r="A621" s="3" t="n">
        <v>275</v>
      </c>
      <c r="B621" s="4" t="s">
        <v>1929</v>
      </c>
      <c r="C621" s="4" t="s">
        <v>1930</v>
      </c>
      <c r="D621" s="6" t="n">
        <f aca="true">RAND()</f>
        <v>0.912459753337316</v>
      </c>
    </row>
    <row r="622" customFormat="false" ht="46.95" hidden="false" customHeight="false" outlineLevel="0" collapsed="false">
      <c r="A622" s="3" t="n">
        <v>157</v>
      </c>
      <c r="B622" s="4" t="s">
        <v>1694</v>
      </c>
      <c r="C622" s="4" t="s">
        <v>1695</v>
      </c>
      <c r="D622" s="6" t="n">
        <f aca="true">RAND()</f>
        <v>0.147316065966152</v>
      </c>
    </row>
    <row r="623" customFormat="false" ht="24.05" hidden="false" customHeight="false" outlineLevel="0" collapsed="false">
      <c r="A623" s="3" t="n">
        <v>620</v>
      </c>
      <c r="B623" s="5" t="s">
        <v>2607</v>
      </c>
      <c r="C623" s="5" t="s">
        <v>2608</v>
      </c>
      <c r="D623" s="6" t="n">
        <f aca="true">RAND()</f>
        <v>0.703903127578087</v>
      </c>
    </row>
    <row r="624" customFormat="false" ht="46.95" hidden="false" customHeight="false" outlineLevel="0" collapsed="false">
      <c r="A624" s="3" t="n">
        <v>29</v>
      </c>
      <c r="B624" s="4" t="s">
        <v>1438</v>
      </c>
      <c r="C624" s="4" t="s">
        <v>1439</v>
      </c>
      <c r="D624" s="6" t="n">
        <f aca="true">RAND()</f>
        <v>0.0296039866516367</v>
      </c>
    </row>
    <row r="625" customFormat="false" ht="24.05" hidden="false" customHeight="false" outlineLevel="0" collapsed="false">
      <c r="A625" s="3" t="n">
        <v>311</v>
      </c>
      <c r="B625" s="4" t="s">
        <v>2001</v>
      </c>
      <c r="C625" s="4" t="s">
        <v>2002</v>
      </c>
      <c r="D625" s="6" t="n">
        <f aca="true">RAND()</f>
        <v>0.40517553279642</v>
      </c>
    </row>
    <row r="626" customFormat="false" ht="12.8" hidden="false" customHeight="false" outlineLevel="0" collapsed="false">
      <c r="A626" s="3" t="n">
        <v>688</v>
      </c>
      <c r="B626" s="5" t="s">
        <v>2741</v>
      </c>
      <c r="C626" s="5" t="s">
        <v>2742</v>
      </c>
      <c r="D626" s="6" t="n">
        <f aca="true">RAND()</f>
        <v>0.909345541731454</v>
      </c>
    </row>
    <row r="627" customFormat="false" ht="12.8" hidden="false" customHeight="false" outlineLevel="0" collapsed="false">
      <c r="A627" s="3" t="n">
        <v>350</v>
      </c>
      <c r="B627" s="4" t="s">
        <v>2076</v>
      </c>
      <c r="C627" s="4" t="s">
        <v>2077</v>
      </c>
      <c r="D627" s="6" t="n">
        <f aca="true">RAND()</f>
        <v>0.382819686201401</v>
      </c>
    </row>
    <row r="628" customFormat="false" ht="24.05" hidden="false" customHeight="false" outlineLevel="0" collapsed="false">
      <c r="A628" s="3" t="n">
        <v>649</v>
      </c>
      <c r="B628" s="5" t="s">
        <v>2665</v>
      </c>
      <c r="C628" s="5" t="s">
        <v>2666</v>
      </c>
      <c r="D628" s="6" t="n">
        <f aca="true">RAND()</f>
        <v>0.147127708536573</v>
      </c>
    </row>
    <row r="629" customFormat="false" ht="24.05" hidden="false" customHeight="false" outlineLevel="0" collapsed="false">
      <c r="A629" s="3" t="n">
        <v>492</v>
      </c>
      <c r="B629" s="5" t="s">
        <v>2354</v>
      </c>
      <c r="C629" s="5" t="s">
        <v>2355</v>
      </c>
      <c r="D629" s="6" t="n">
        <f aca="true">RAND()</f>
        <v>0.90899264451582</v>
      </c>
    </row>
    <row r="630" customFormat="false" ht="24.05" hidden="false" customHeight="false" outlineLevel="0" collapsed="false">
      <c r="A630" s="3" t="n">
        <v>220</v>
      </c>
      <c r="B630" s="4" t="s">
        <v>1819</v>
      </c>
      <c r="C630" s="4" t="s">
        <v>1820</v>
      </c>
      <c r="D630" s="6" t="n">
        <f aca="true">RAND()</f>
        <v>0.0102275015087798</v>
      </c>
    </row>
    <row r="631" customFormat="false" ht="24.05" hidden="false" customHeight="false" outlineLevel="0" collapsed="false">
      <c r="A631" s="3" t="n">
        <v>418</v>
      </c>
      <c r="B631" s="5" t="s">
        <v>2207</v>
      </c>
      <c r="C631" s="5" t="s">
        <v>2208</v>
      </c>
      <c r="D631" s="6" t="n">
        <f aca="true">RAND()</f>
        <v>0.138886480010115</v>
      </c>
    </row>
    <row r="632" customFormat="false" ht="24.05" hidden="false" customHeight="false" outlineLevel="0" collapsed="false">
      <c r="A632" s="3" t="n">
        <v>42</v>
      </c>
      <c r="B632" s="4" t="s">
        <v>1464</v>
      </c>
      <c r="C632" s="4" t="s">
        <v>1465</v>
      </c>
      <c r="D632" s="6" t="n">
        <f aca="true">RAND()</f>
        <v>0.800706502865069</v>
      </c>
    </row>
    <row r="633" customFormat="false" ht="35.5" hidden="false" customHeight="false" outlineLevel="0" collapsed="false">
      <c r="A633" s="3" t="n">
        <v>194</v>
      </c>
      <c r="B633" s="4" t="s">
        <v>1767</v>
      </c>
      <c r="C633" s="4" t="s">
        <v>1768</v>
      </c>
      <c r="D633" s="6" t="n">
        <f aca="true">RAND()</f>
        <v>0.475161865935661</v>
      </c>
    </row>
    <row r="634" customFormat="false" ht="24.05" hidden="false" customHeight="false" outlineLevel="0" collapsed="false">
      <c r="A634" s="3" t="n">
        <v>535</v>
      </c>
      <c r="B634" s="5" t="s">
        <v>2438</v>
      </c>
      <c r="C634" s="5" t="s">
        <v>2439</v>
      </c>
      <c r="D634" s="6" t="n">
        <f aca="true">RAND()</f>
        <v>0.664460387662984</v>
      </c>
    </row>
    <row r="635" customFormat="false" ht="35.5" hidden="false" customHeight="false" outlineLevel="0" collapsed="false">
      <c r="A635" s="3" t="n">
        <v>197</v>
      </c>
      <c r="B635" s="4" t="s">
        <v>1773</v>
      </c>
      <c r="C635" s="4" t="s">
        <v>1774</v>
      </c>
      <c r="D635" s="6" t="n">
        <f aca="true">RAND()</f>
        <v>0.842711972654797</v>
      </c>
    </row>
    <row r="636" customFormat="false" ht="24.05" hidden="false" customHeight="false" outlineLevel="0" collapsed="false">
      <c r="A636" s="3" t="n">
        <v>670</v>
      </c>
      <c r="B636" s="5" t="s">
        <v>2706</v>
      </c>
      <c r="C636" s="5" t="s">
        <v>2707</v>
      </c>
      <c r="D636" s="6" t="n">
        <f aca="true">RAND()</f>
        <v>0.78159380692523</v>
      </c>
    </row>
    <row r="637" customFormat="false" ht="46.95" hidden="false" customHeight="false" outlineLevel="0" collapsed="false">
      <c r="A637" s="3" t="n">
        <v>101</v>
      </c>
      <c r="B637" s="4" t="s">
        <v>1582</v>
      </c>
      <c r="C637" s="4" t="s">
        <v>1583</v>
      </c>
      <c r="D637" s="6" t="n">
        <f aca="true">RAND()</f>
        <v>0.756125063053332</v>
      </c>
    </row>
    <row r="638" customFormat="false" ht="24.05" hidden="false" customHeight="false" outlineLevel="0" collapsed="false">
      <c r="A638" s="3" t="n">
        <v>226</v>
      </c>
      <c r="B638" s="4" t="s">
        <v>1831</v>
      </c>
      <c r="C638" s="4" t="s">
        <v>1832</v>
      </c>
      <c r="D638" s="6" t="n">
        <f aca="true">RAND()</f>
        <v>0.319005739060231</v>
      </c>
    </row>
    <row r="639" customFormat="false" ht="24.05" hidden="false" customHeight="false" outlineLevel="0" collapsed="false">
      <c r="A639" s="3" t="n">
        <v>274</v>
      </c>
      <c r="B639" s="4" t="s">
        <v>1927</v>
      </c>
      <c r="C639" s="4" t="s">
        <v>1928</v>
      </c>
      <c r="D639" s="6" t="n">
        <f aca="true">RAND()</f>
        <v>0.281048295670189</v>
      </c>
    </row>
    <row r="640" customFormat="false" ht="24.05" hidden="false" customHeight="false" outlineLevel="0" collapsed="false">
      <c r="A640" s="3" t="n">
        <v>628</v>
      </c>
      <c r="B640" s="5" t="s">
        <v>2623</v>
      </c>
      <c r="C640" s="5" t="s">
        <v>2624</v>
      </c>
      <c r="D640" s="6" t="n">
        <f aca="true">RAND()</f>
        <v>0.469112899038009</v>
      </c>
    </row>
    <row r="641" customFormat="false" ht="24.05" hidden="false" customHeight="false" outlineLevel="0" collapsed="false">
      <c r="A641" s="3" t="n">
        <v>173</v>
      </c>
      <c r="B641" s="4" t="s">
        <v>1726</v>
      </c>
      <c r="C641" s="4" t="s">
        <v>1727</v>
      </c>
      <c r="D641" s="6" t="n">
        <f aca="true">RAND()</f>
        <v>0.298964736633934</v>
      </c>
    </row>
    <row r="642" customFormat="false" ht="12.8" hidden="false" customHeight="false" outlineLevel="0" collapsed="false">
      <c r="A642" s="3" t="n">
        <v>398</v>
      </c>
      <c r="B642" s="5" t="s">
        <v>2167</v>
      </c>
      <c r="C642" s="5" t="s">
        <v>2168</v>
      </c>
      <c r="D642" s="6" t="n">
        <f aca="true">RAND()</f>
        <v>0.751365959062241</v>
      </c>
    </row>
    <row r="643" customFormat="false" ht="24.05" hidden="false" customHeight="false" outlineLevel="0" collapsed="false">
      <c r="A643" s="3" t="n">
        <v>223</v>
      </c>
      <c r="B643" s="4" t="s">
        <v>1825</v>
      </c>
      <c r="C643" s="4" t="s">
        <v>1826</v>
      </c>
      <c r="D643" s="6" t="n">
        <f aca="true">RAND()</f>
        <v>0.823620869661681</v>
      </c>
    </row>
    <row r="644" customFormat="false" ht="24.05" hidden="false" customHeight="false" outlineLevel="0" collapsed="false">
      <c r="A644" s="3" t="n">
        <v>432</v>
      </c>
      <c r="B644" s="5" t="s">
        <v>2235</v>
      </c>
      <c r="C644" s="5" t="s">
        <v>2236</v>
      </c>
      <c r="D644" s="6" t="n">
        <f aca="true">RAND()</f>
        <v>0.68231347121764</v>
      </c>
    </row>
    <row r="645" customFormat="false" ht="35.5" hidden="false" customHeight="false" outlineLevel="0" collapsed="false">
      <c r="A645" s="3" t="n">
        <v>451</v>
      </c>
      <c r="B645" s="5" t="s">
        <v>2273</v>
      </c>
      <c r="C645" s="5" t="s">
        <v>2274</v>
      </c>
      <c r="D645" s="6" t="n">
        <f aca="true">RAND()</f>
        <v>0.438741458463483</v>
      </c>
    </row>
    <row r="646" customFormat="false" ht="24.05" hidden="false" customHeight="false" outlineLevel="0" collapsed="false">
      <c r="A646" s="3" t="n">
        <v>300</v>
      </c>
      <c r="B646" s="4" t="s">
        <v>1979</v>
      </c>
      <c r="C646" s="4" t="s">
        <v>1980</v>
      </c>
      <c r="D646" s="6" t="n">
        <f aca="true">RAND()</f>
        <v>0.192940202425234</v>
      </c>
    </row>
    <row r="647" customFormat="false" ht="24.05" hidden="false" customHeight="false" outlineLevel="0" collapsed="false">
      <c r="A647" s="3" t="n">
        <v>619</v>
      </c>
      <c r="B647" s="5" t="s">
        <v>2605</v>
      </c>
      <c r="C647" s="5" t="s">
        <v>2606</v>
      </c>
      <c r="D647" s="6" t="n">
        <f aca="true">RAND()</f>
        <v>0.266553813242353</v>
      </c>
    </row>
    <row r="648" customFormat="false" ht="12.8" hidden="false" customHeight="false" outlineLevel="0" collapsed="false">
      <c r="A648" s="3" t="n">
        <v>348</v>
      </c>
      <c r="B648" s="4" t="s">
        <v>2072</v>
      </c>
      <c r="C648" s="4" t="s">
        <v>2073</v>
      </c>
      <c r="D648" s="6" t="n">
        <f aca="true">RAND()</f>
        <v>0.571456766803749</v>
      </c>
    </row>
    <row r="649" customFormat="false" ht="24.05" hidden="false" customHeight="false" outlineLevel="0" collapsed="false">
      <c r="A649" s="3" t="n">
        <v>507</v>
      </c>
      <c r="B649" s="5" t="s">
        <v>2384</v>
      </c>
      <c r="C649" s="5" t="s">
        <v>2385</v>
      </c>
      <c r="D649" s="6" t="n">
        <f aca="true">RAND()</f>
        <v>0.504032669472508</v>
      </c>
    </row>
    <row r="650" customFormat="false" ht="35.5" hidden="false" customHeight="false" outlineLevel="0" collapsed="false">
      <c r="A650" s="3" t="n">
        <v>33</v>
      </c>
      <c r="B650" s="4" t="s">
        <v>1446</v>
      </c>
      <c r="C650" s="4" t="s">
        <v>1447</v>
      </c>
      <c r="D650" s="6" t="n">
        <f aca="true">RAND()</f>
        <v>0.457386479363777</v>
      </c>
    </row>
    <row r="651" customFormat="false" ht="35.5" hidden="false" customHeight="false" outlineLevel="0" collapsed="false">
      <c r="A651" s="3" t="n">
        <v>181</v>
      </c>
      <c r="B651" s="4" t="s">
        <v>1742</v>
      </c>
      <c r="C651" s="4" t="s">
        <v>1743</v>
      </c>
      <c r="D651" s="6" t="n">
        <f aca="true">RAND()</f>
        <v>0.0895194906042889</v>
      </c>
    </row>
    <row r="652" customFormat="false" ht="24.05" hidden="false" customHeight="false" outlineLevel="0" collapsed="false">
      <c r="A652" s="3" t="n">
        <v>94</v>
      </c>
      <c r="B652" s="4" t="s">
        <v>1568</v>
      </c>
      <c r="C652" s="4" t="s">
        <v>1569</v>
      </c>
      <c r="D652" s="6" t="n">
        <f aca="true">RAND()</f>
        <v>0.478345527430065</v>
      </c>
    </row>
    <row r="653" customFormat="false" ht="24.05" hidden="false" customHeight="false" outlineLevel="0" collapsed="false">
      <c r="A653" s="3" t="n">
        <v>679</v>
      </c>
      <c r="B653" s="5" t="s">
        <v>2724</v>
      </c>
      <c r="C653" s="5" t="s">
        <v>2725</v>
      </c>
      <c r="D653" s="6" t="n">
        <f aca="true">RAND()</f>
        <v>0.110844623181038</v>
      </c>
    </row>
    <row r="654" customFormat="false" ht="24.05" hidden="false" customHeight="false" outlineLevel="0" collapsed="false">
      <c r="A654" s="3" t="n">
        <v>463</v>
      </c>
      <c r="B654" s="5" t="s">
        <v>2297</v>
      </c>
      <c r="C654" s="5" t="s">
        <v>2298</v>
      </c>
      <c r="D654" s="6" t="n">
        <f aca="true">RAND()</f>
        <v>0.653209801879711</v>
      </c>
    </row>
    <row r="655" customFormat="false" ht="12.8" hidden="false" customHeight="false" outlineLevel="0" collapsed="false">
      <c r="A655" s="3" t="n">
        <v>358</v>
      </c>
      <c r="B655" s="4" t="s">
        <v>2089</v>
      </c>
      <c r="C655" s="4" t="s">
        <v>2090</v>
      </c>
      <c r="D655" s="6" t="n">
        <f aca="true">RAND()</f>
        <v>0.108580612228252</v>
      </c>
    </row>
    <row r="656" customFormat="false" ht="24.05" hidden="false" customHeight="false" outlineLevel="0" collapsed="false">
      <c r="A656" s="3" t="n">
        <v>186</v>
      </c>
      <c r="B656" s="4" t="s">
        <v>1752</v>
      </c>
      <c r="C656" s="4" t="s">
        <v>1571</v>
      </c>
      <c r="D656" s="6" t="n">
        <f aca="true">RAND()</f>
        <v>0.460221091168933</v>
      </c>
    </row>
    <row r="657" customFormat="false" ht="35.5" hidden="false" customHeight="false" outlineLevel="0" collapsed="false">
      <c r="A657" s="3" t="n">
        <v>395</v>
      </c>
      <c r="B657" s="5" t="s">
        <v>2161</v>
      </c>
      <c r="C657" s="5" t="s">
        <v>2162</v>
      </c>
      <c r="D657" s="6" t="n">
        <f aca="true">RAND()</f>
        <v>0.581435140571557</v>
      </c>
    </row>
    <row r="658" customFormat="false" ht="46.95" hidden="false" customHeight="false" outlineLevel="0" collapsed="false">
      <c r="A658" s="3" t="n">
        <v>231</v>
      </c>
      <c r="B658" s="4" t="s">
        <v>1841</v>
      </c>
      <c r="C658" s="4" t="s">
        <v>1842</v>
      </c>
      <c r="D658" s="6" t="n">
        <f aca="true">RAND()</f>
        <v>0.72933372494299</v>
      </c>
    </row>
    <row r="659" customFormat="false" ht="24.05" hidden="false" customHeight="false" outlineLevel="0" collapsed="false">
      <c r="A659" s="3" t="n">
        <v>36</v>
      </c>
      <c r="B659" s="4" t="s">
        <v>1452</v>
      </c>
      <c r="C659" s="4" t="s">
        <v>1453</v>
      </c>
      <c r="D659" s="6" t="n">
        <f aca="true">RAND()</f>
        <v>0.320463005336933</v>
      </c>
    </row>
    <row r="660" customFormat="false" ht="24.05" hidden="false" customHeight="false" outlineLevel="0" collapsed="false">
      <c r="A660" s="3" t="n">
        <v>335</v>
      </c>
      <c r="B660" s="4" t="s">
        <v>2049</v>
      </c>
      <c r="C660" s="4" t="s">
        <v>2050</v>
      </c>
      <c r="D660" s="6" t="n">
        <f aca="true">RAND()</f>
        <v>0.213837007409893</v>
      </c>
    </row>
    <row r="661" customFormat="false" ht="35.5" hidden="false" customHeight="false" outlineLevel="0" collapsed="false">
      <c r="A661" s="3" t="n">
        <v>12</v>
      </c>
      <c r="B661" s="4" t="s">
        <v>1404</v>
      </c>
      <c r="C661" s="4" t="s">
        <v>1405</v>
      </c>
      <c r="D661" s="6" t="n">
        <f aca="true">RAND()</f>
        <v>0.762757467688061</v>
      </c>
    </row>
    <row r="662" customFormat="false" ht="24.05" hidden="false" customHeight="false" outlineLevel="0" collapsed="false">
      <c r="A662" s="3" t="n">
        <v>332</v>
      </c>
      <c r="B662" s="4" t="s">
        <v>2043</v>
      </c>
      <c r="C662" s="4" t="s">
        <v>2044</v>
      </c>
      <c r="D662" s="6" t="n">
        <f aca="true">RAND()</f>
        <v>0.713653906364925</v>
      </c>
    </row>
    <row r="663" customFormat="false" ht="12.8" hidden="false" customHeight="false" outlineLevel="0" collapsed="false">
      <c r="A663" s="3" t="n">
        <v>429</v>
      </c>
      <c r="B663" s="5" t="s">
        <v>2229</v>
      </c>
      <c r="C663" s="5" t="s">
        <v>2230</v>
      </c>
      <c r="D663" s="6" t="n">
        <f aca="true">RAND()</f>
        <v>0.829633605317213</v>
      </c>
    </row>
    <row r="664" customFormat="false" ht="12.8" hidden="false" customHeight="false" outlineLevel="0" collapsed="false">
      <c r="A664" s="3" t="n">
        <v>23</v>
      </c>
      <c r="B664" s="4" t="s">
        <v>1426</v>
      </c>
      <c r="C664" s="4" t="s">
        <v>1427</v>
      </c>
      <c r="D664" s="6" t="n">
        <f aca="true">RAND()</f>
        <v>0.730247077415697</v>
      </c>
    </row>
    <row r="665" customFormat="false" ht="24.05" hidden="false" customHeight="false" outlineLevel="0" collapsed="false">
      <c r="A665" s="3" t="n">
        <v>445</v>
      </c>
      <c r="B665" s="5" t="s">
        <v>2261</v>
      </c>
      <c r="C665" s="5" t="s">
        <v>2262</v>
      </c>
      <c r="D665" s="6" t="n">
        <f aca="true">RAND()</f>
        <v>0.012217118521221</v>
      </c>
    </row>
    <row r="666" customFormat="false" ht="35.5" hidden="false" customHeight="false" outlineLevel="0" collapsed="false">
      <c r="A666" s="3" t="n">
        <v>224</v>
      </c>
      <c r="B666" s="4" t="s">
        <v>1827</v>
      </c>
      <c r="C666" s="4" t="s">
        <v>1828</v>
      </c>
      <c r="D666" s="6" t="n">
        <f aca="true">RAND()</f>
        <v>0.0248059578007087</v>
      </c>
    </row>
    <row r="667" customFormat="false" ht="24.05" hidden="false" customHeight="false" outlineLevel="0" collapsed="false">
      <c r="A667" s="3" t="n">
        <v>415</v>
      </c>
      <c r="B667" s="5" t="s">
        <v>2201</v>
      </c>
      <c r="C667" s="5" t="s">
        <v>2202</v>
      </c>
      <c r="D667" s="6" t="n">
        <f aca="true">RAND()</f>
        <v>0.831366955884732</v>
      </c>
    </row>
    <row r="668" customFormat="false" ht="24.05" hidden="false" customHeight="false" outlineLevel="0" collapsed="false">
      <c r="A668" s="3" t="n">
        <v>317</v>
      </c>
      <c r="B668" s="4" t="s">
        <v>2013</v>
      </c>
      <c r="C668" s="4" t="s">
        <v>2014</v>
      </c>
      <c r="D668" s="6" t="n">
        <f aca="true">RAND()</f>
        <v>0.326381503720768</v>
      </c>
    </row>
    <row r="669" customFormat="false" ht="24.05" hidden="false" customHeight="false" outlineLevel="0" collapsed="false">
      <c r="A669" s="3" t="n">
        <v>461</v>
      </c>
      <c r="B669" s="5" t="s">
        <v>2293</v>
      </c>
      <c r="C669" s="5" t="s">
        <v>2294</v>
      </c>
      <c r="D669" s="6" t="n">
        <f aca="true">RAND()</f>
        <v>0.384967439225875</v>
      </c>
    </row>
    <row r="670" customFormat="false" ht="35.5" hidden="false" customHeight="false" outlineLevel="0" collapsed="false">
      <c r="A670" s="3" t="n">
        <v>464</v>
      </c>
      <c r="B670" s="5" t="s">
        <v>2299</v>
      </c>
      <c r="C670" s="5" t="s">
        <v>2300</v>
      </c>
      <c r="D670" s="6" t="n">
        <f aca="true">RAND()</f>
        <v>0.899243809864856</v>
      </c>
    </row>
    <row r="671" customFormat="false" ht="24.05" hidden="false" customHeight="false" outlineLevel="0" collapsed="false">
      <c r="A671" s="3" t="n">
        <v>171</v>
      </c>
      <c r="B671" s="4" t="s">
        <v>1722</v>
      </c>
      <c r="C671" s="4" t="s">
        <v>1723</v>
      </c>
      <c r="D671" s="6" t="n">
        <f aca="true">RAND()</f>
        <v>0.143335688509978</v>
      </c>
    </row>
    <row r="672" customFormat="false" ht="24.05" hidden="false" customHeight="false" outlineLevel="0" collapsed="false">
      <c r="A672" s="3" t="n">
        <v>481</v>
      </c>
      <c r="B672" s="5" t="s">
        <v>2332</v>
      </c>
      <c r="C672" s="5" t="s">
        <v>2333</v>
      </c>
      <c r="D672" s="6" t="n">
        <f aca="true">RAND()</f>
        <v>0.102927483501844</v>
      </c>
    </row>
    <row r="673" customFormat="false" ht="35.5" hidden="false" customHeight="false" outlineLevel="0" collapsed="false">
      <c r="A673" s="3" t="n">
        <v>43</v>
      </c>
      <c r="B673" s="4" t="s">
        <v>1466</v>
      </c>
      <c r="C673" s="4" t="s">
        <v>1467</v>
      </c>
      <c r="D673" s="6" t="n">
        <f aca="true">RAND()</f>
        <v>0.484873395995237</v>
      </c>
    </row>
    <row r="674" customFormat="false" ht="24.05" hidden="false" customHeight="false" outlineLevel="0" collapsed="false">
      <c r="A674" s="3" t="n">
        <v>450</v>
      </c>
      <c r="B674" s="5" t="s">
        <v>2271</v>
      </c>
      <c r="C674" s="5" t="s">
        <v>2272</v>
      </c>
      <c r="D674" s="6" t="n">
        <f aca="true">RAND()</f>
        <v>0.375229982309975</v>
      </c>
    </row>
    <row r="675" customFormat="false" ht="24.05" hidden="false" customHeight="false" outlineLevel="0" collapsed="false">
      <c r="A675" s="3" t="n">
        <v>658</v>
      </c>
      <c r="B675" s="5" t="s">
        <v>2682</v>
      </c>
      <c r="C675" s="5" t="s">
        <v>2683</v>
      </c>
      <c r="D675" s="6" t="n">
        <f aca="true">RAND()</f>
        <v>0.670664403936826</v>
      </c>
    </row>
    <row r="676" customFormat="false" ht="12.8" hidden="false" customHeight="false" outlineLevel="0" collapsed="false">
      <c r="A676" s="3" t="n">
        <v>309</v>
      </c>
      <c r="B676" s="4" t="s">
        <v>1997</v>
      </c>
      <c r="C676" s="4" t="s">
        <v>1998</v>
      </c>
      <c r="D676" s="6" t="n">
        <f aca="true">RAND()</f>
        <v>0.785148347611539</v>
      </c>
    </row>
    <row r="677" customFormat="false" ht="12.8" hidden="false" customHeight="false" outlineLevel="0" collapsed="false">
      <c r="A677" s="3" t="n">
        <v>424</v>
      </c>
      <c r="B677" s="5" t="s">
        <v>2219</v>
      </c>
      <c r="C677" s="5" t="s">
        <v>2220</v>
      </c>
      <c r="D677" s="6" t="n">
        <f aca="true">RAND()</f>
        <v>0.0803055152064189</v>
      </c>
    </row>
    <row r="678" customFormat="false" ht="35.5" hidden="false" customHeight="false" outlineLevel="0" collapsed="false">
      <c r="A678" s="3" t="n">
        <v>294</v>
      </c>
      <c r="B678" s="4" t="s">
        <v>1967</v>
      </c>
      <c r="C678" s="4" t="s">
        <v>1968</v>
      </c>
      <c r="D678" s="6" t="n">
        <f aca="true">RAND()</f>
        <v>0.314362779841758</v>
      </c>
    </row>
    <row r="679" customFormat="false" ht="35.5" hidden="false" customHeight="false" outlineLevel="0" collapsed="false">
      <c r="A679" s="3" t="n">
        <v>413</v>
      </c>
      <c r="B679" s="5" t="s">
        <v>2197</v>
      </c>
      <c r="C679" s="5" t="s">
        <v>2198</v>
      </c>
      <c r="D679" s="6" t="n">
        <f aca="true">RAND()</f>
        <v>0.428594084805809</v>
      </c>
    </row>
    <row r="680" customFormat="false" ht="46.95" hidden="false" customHeight="false" outlineLevel="0" collapsed="false">
      <c r="A680" s="3" t="n">
        <v>377</v>
      </c>
      <c r="B680" s="5" t="s">
        <v>2126</v>
      </c>
      <c r="C680" s="5" t="s">
        <v>2127</v>
      </c>
      <c r="D680" s="6" t="n">
        <f aca="true">RAND()</f>
        <v>0.220255474676378</v>
      </c>
    </row>
    <row r="681" customFormat="false" ht="24.05" hidden="false" customHeight="false" outlineLevel="0" collapsed="false">
      <c r="A681" s="3" t="n">
        <v>570</v>
      </c>
      <c r="B681" s="5" t="s">
        <v>2508</v>
      </c>
      <c r="C681" s="5" t="s">
        <v>2509</v>
      </c>
      <c r="D681" s="6" t="n">
        <f aca="true">RAND()</f>
        <v>0.923989529372193</v>
      </c>
    </row>
    <row r="682" customFormat="false" ht="35.5" hidden="false" customHeight="false" outlineLevel="0" collapsed="false">
      <c r="A682" s="3" t="n">
        <v>146</v>
      </c>
      <c r="B682" s="4" t="s">
        <v>1672</v>
      </c>
      <c r="C682" s="4" t="s">
        <v>1673</v>
      </c>
      <c r="D682" s="6" t="n">
        <f aca="true">RAND()</f>
        <v>0.0348496510414407</v>
      </c>
    </row>
    <row r="683" customFormat="false" ht="24.05" hidden="false" customHeight="false" outlineLevel="0" collapsed="false">
      <c r="A683" s="3" t="n">
        <v>72</v>
      </c>
      <c r="B683" s="4" t="s">
        <v>1524</v>
      </c>
      <c r="C683" s="4" t="s">
        <v>1525</v>
      </c>
      <c r="D683" s="6" t="n">
        <f aca="true">RAND()</f>
        <v>0.594956758315675</v>
      </c>
    </row>
    <row r="684" customFormat="false" ht="35.5" hidden="false" customHeight="false" outlineLevel="0" collapsed="false">
      <c r="A684" s="3" t="n">
        <v>329</v>
      </c>
      <c r="B684" s="4" t="s">
        <v>2037</v>
      </c>
      <c r="C684" s="4" t="s">
        <v>2038</v>
      </c>
      <c r="D684" s="6" t="n">
        <f aca="true">RAND()</f>
        <v>0.181808122084476</v>
      </c>
    </row>
    <row r="685" customFormat="false" ht="35.5" hidden="false" customHeight="false" outlineLevel="0" collapsed="false">
      <c r="A685" s="3" t="n">
        <v>526</v>
      </c>
      <c r="B685" s="5" t="s">
        <v>2421</v>
      </c>
      <c r="C685" s="5" t="s">
        <v>2422</v>
      </c>
      <c r="D685" s="6" t="n">
        <f aca="true">RAND()</f>
        <v>0.678806484327652</v>
      </c>
    </row>
    <row r="686" customFormat="false" ht="24.05" hidden="false" customHeight="false" outlineLevel="0" collapsed="false">
      <c r="A686" s="3" t="n">
        <v>164</v>
      </c>
      <c r="B686" s="4" t="s">
        <v>1708</v>
      </c>
      <c r="C686" s="4" t="s">
        <v>1709</v>
      </c>
      <c r="D686" s="6" t="n">
        <f aca="true">RAND()</f>
        <v>0.191795113380067</v>
      </c>
    </row>
    <row r="687" customFormat="false" ht="24.05" hidden="false" customHeight="false" outlineLevel="0" collapsed="false">
      <c r="A687" s="3" t="n">
        <v>572</v>
      </c>
      <c r="B687" s="5" t="s">
        <v>2512</v>
      </c>
      <c r="C687" s="5" t="s">
        <v>2513</v>
      </c>
      <c r="D687" s="6" t="n">
        <f aca="true">RAND()</f>
        <v>0.0433971412712708</v>
      </c>
    </row>
    <row r="688" customFormat="false" ht="24.05" hidden="false" customHeight="false" outlineLevel="0" collapsed="false">
      <c r="A688" s="3" t="n">
        <v>624</v>
      </c>
      <c r="B688" s="5" t="s">
        <v>2615</v>
      </c>
      <c r="C688" s="5" t="s">
        <v>2616</v>
      </c>
      <c r="D688" s="6" t="n">
        <f aca="true">RAND()</f>
        <v>0.758635641424917</v>
      </c>
    </row>
    <row r="689" customFormat="false" ht="24.05" hidden="false" customHeight="false" outlineLevel="0" collapsed="false">
      <c r="A689" s="3" t="n">
        <v>509</v>
      </c>
      <c r="B689" s="5" t="s">
        <v>2388</v>
      </c>
      <c r="C689" s="5" t="s">
        <v>1018</v>
      </c>
      <c r="D689" s="6" t="n">
        <f aca="true">RAND()</f>
        <v>0.465418288833462</v>
      </c>
    </row>
    <row r="690" customFormat="false" ht="24.05" hidden="false" customHeight="false" outlineLevel="0" collapsed="false">
      <c r="A690" s="3" t="n">
        <v>121</v>
      </c>
      <c r="B690" s="4" t="s">
        <v>1622</v>
      </c>
      <c r="C690" s="4" t="s">
        <v>1623</v>
      </c>
      <c r="D690" s="6" t="n">
        <f aca="true">RAND()</f>
        <v>0.0924458684166893</v>
      </c>
    </row>
    <row r="691" customFormat="false" ht="24.05" hidden="false" customHeight="false" outlineLevel="0" collapsed="false">
      <c r="A691" s="3" t="n">
        <v>305</v>
      </c>
      <c r="B691" s="4" t="s">
        <v>1989</v>
      </c>
      <c r="C691" s="4" t="s">
        <v>1990</v>
      </c>
      <c r="D691" s="6" t="n">
        <f aca="true">RAND()</f>
        <v>0.383724897052161</v>
      </c>
    </row>
    <row r="692" customFormat="false" ht="24.05" hidden="false" customHeight="false" outlineLevel="0" collapsed="false">
      <c r="A692" s="3" t="n">
        <v>158</v>
      </c>
      <c r="B692" s="4" t="s">
        <v>1696</v>
      </c>
      <c r="C692" s="4" t="s">
        <v>1697</v>
      </c>
      <c r="D692" s="6" t="n">
        <f aca="true">RAND()</f>
        <v>0.079476454644464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6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58.4" hidden="false" customHeight="false" outlineLevel="0" collapsed="false">
      <c r="A1" s="3" t="n">
        <v>1</v>
      </c>
      <c r="B1" s="4" t="s">
        <v>2751</v>
      </c>
      <c r="C1" s="4" t="s">
        <v>2752</v>
      </c>
    </row>
    <row r="2" customFormat="false" ht="46.95" hidden="false" customHeight="false" outlineLevel="0" collapsed="false">
      <c r="A2" s="3" t="n">
        <v>2</v>
      </c>
      <c r="B2" s="4" t="s">
        <v>2753</v>
      </c>
      <c r="C2" s="4" t="s">
        <v>2754</v>
      </c>
    </row>
    <row r="3" customFormat="false" ht="46.95" hidden="false" customHeight="false" outlineLevel="0" collapsed="false">
      <c r="A3" s="3" t="n">
        <v>3</v>
      </c>
      <c r="B3" s="4" t="s">
        <v>2755</v>
      </c>
      <c r="C3" s="4" t="s">
        <v>2754</v>
      </c>
    </row>
    <row r="4" customFormat="false" ht="46.95" hidden="false" customHeight="false" outlineLevel="0" collapsed="false">
      <c r="A4" s="3" t="n">
        <v>4</v>
      </c>
      <c r="B4" s="4" t="s">
        <v>2756</v>
      </c>
      <c r="C4" s="4" t="s">
        <v>2754</v>
      </c>
    </row>
    <row r="5" customFormat="false" ht="173.45" hidden="false" customHeight="false" outlineLevel="0" collapsed="false">
      <c r="A5" s="3" t="n">
        <v>5</v>
      </c>
      <c r="B5" s="4" t="s">
        <v>2757</v>
      </c>
      <c r="C5" s="4" t="s">
        <v>2758</v>
      </c>
    </row>
    <row r="6" customFormat="false" ht="173.45" hidden="false" customHeight="false" outlineLevel="0" collapsed="false">
      <c r="A6" s="3" t="n">
        <v>6</v>
      </c>
      <c r="B6" s="4" t="s">
        <v>2759</v>
      </c>
      <c r="C6" s="4" t="s">
        <v>2758</v>
      </c>
    </row>
    <row r="7" customFormat="false" ht="173.45" hidden="false" customHeight="false" outlineLevel="0" collapsed="false">
      <c r="A7" s="3" t="n">
        <v>7</v>
      </c>
      <c r="B7" s="4" t="s">
        <v>2760</v>
      </c>
      <c r="C7" s="4" t="s">
        <v>2758</v>
      </c>
    </row>
    <row r="8" customFormat="false" ht="173.45" hidden="false" customHeight="false" outlineLevel="0" collapsed="false">
      <c r="A8" s="3" t="n">
        <v>8</v>
      </c>
      <c r="B8" s="4" t="s">
        <v>2761</v>
      </c>
      <c r="C8" s="4" t="s">
        <v>2758</v>
      </c>
    </row>
    <row r="9" customFormat="false" ht="173.45" hidden="false" customHeight="false" outlineLevel="0" collapsed="false">
      <c r="A9" s="3" t="n">
        <v>9</v>
      </c>
      <c r="B9" s="4" t="s">
        <v>2762</v>
      </c>
      <c r="C9" s="4" t="s">
        <v>2758</v>
      </c>
    </row>
    <row r="10" customFormat="false" ht="173.45" hidden="false" customHeight="false" outlineLevel="0" collapsed="false">
      <c r="A10" s="3" t="n">
        <v>10</v>
      </c>
      <c r="B10" s="4" t="s">
        <v>2763</v>
      </c>
      <c r="C10" s="4" t="s">
        <v>2758</v>
      </c>
    </row>
    <row r="11" customFormat="false" ht="173.45" hidden="false" customHeight="false" outlineLevel="0" collapsed="false">
      <c r="A11" s="3" t="n">
        <v>11</v>
      </c>
      <c r="B11" s="4" t="s">
        <v>2764</v>
      </c>
      <c r="C11" s="4" t="s">
        <v>2758</v>
      </c>
    </row>
    <row r="12" customFormat="false" ht="173.45" hidden="false" customHeight="false" outlineLevel="0" collapsed="false">
      <c r="A12" s="3" t="n">
        <v>12</v>
      </c>
      <c r="B12" s="4" t="s">
        <v>2765</v>
      </c>
      <c r="C12" s="4" t="s">
        <v>2758</v>
      </c>
    </row>
    <row r="13" customFormat="false" ht="150.6" hidden="false" customHeight="false" outlineLevel="0" collapsed="false">
      <c r="A13" s="3" t="n">
        <v>13</v>
      </c>
      <c r="B13" s="4" t="s">
        <v>2766</v>
      </c>
      <c r="C13" s="4" t="s">
        <v>2767</v>
      </c>
    </row>
    <row r="14" customFormat="false" ht="150.6" hidden="false" customHeight="false" outlineLevel="0" collapsed="false">
      <c r="A14" s="3" t="n">
        <v>14</v>
      </c>
      <c r="B14" s="4" t="s">
        <v>2768</v>
      </c>
      <c r="C14" s="4" t="s">
        <v>2767</v>
      </c>
    </row>
    <row r="15" customFormat="false" ht="150.6" hidden="false" customHeight="false" outlineLevel="0" collapsed="false">
      <c r="A15" s="3" t="n">
        <v>15</v>
      </c>
      <c r="B15" s="4" t="s">
        <v>2769</v>
      </c>
      <c r="C15" s="4" t="s">
        <v>2767</v>
      </c>
    </row>
    <row r="16" customFormat="false" ht="150.6" hidden="false" customHeight="false" outlineLevel="0" collapsed="false">
      <c r="A16" s="3" t="n">
        <v>16</v>
      </c>
      <c r="B16" s="4" t="s">
        <v>2770</v>
      </c>
      <c r="C16" s="4" t="s">
        <v>2767</v>
      </c>
    </row>
    <row r="17" customFormat="false" ht="150.6" hidden="false" customHeight="false" outlineLevel="0" collapsed="false">
      <c r="A17" s="3" t="n">
        <v>17</v>
      </c>
      <c r="B17" s="4" t="s">
        <v>2771</v>
      </c>
      <c r="C17" s="4" t="s">
        <v>2767</v>
      </c>
    </row>
    <row r="18" customFormat="false" ht="150.6" hidden="false" customHeight="false" outlineLevel="0" collapsed="false">
      <c r="A18" s="3" t="n">
        <v>18</v>
      </c>
      <c r="B18" s="4" t="s">
        <v>2772</v>
      </c>
      <c r="C18" s="4" t="s">
        <v>2767</v>
      </c>
    </row>
    <row r="19" customFormat="false" ht="173.45" hidden="false" customHeight="false" outlineLevel="0" collapsed="false">
      <c r="A19" s="3" t="n">
        <v>19</v>
      </c>
      <c r="B19" s="4" t="s">
        <v>2773</v>
      </c>
      <c r="C19" s="4" t="s">
        <v>2774</v>
      </c>
    </row>
    <row r="20" customFormat="false" ht="173.45" hidden="false" customHeight="false" outlineLevel="0" collapsed="false">
      <c r="A20" s="3" t="n">
        <v>20</v>
      </c>
      <c r="B20" s="4" t="s">
        <v>2775</v>
      </c>
      <c r="C20" s="4" t="s">
        <v>2774</v>
      </c>
    </row>
    <row r="21" customFormat="false" ht="173.45" hidden="false" customHeight="false" outlineLevel="0" collapsed="false">
      <c r="A21" s="3" t="n">
        <v>21</v>
      </c>
      <c r="B21" s="4" t="s">
        <v>2776</v>
      </c>
      <c r="C21" s="4" t="s">
        <v>2774</v>
      </c>
    </row>
    <row r="22" customFormat="false" ht="173.45" hidden="false" customHeight="false" outlineLevel="0" collapsed="false">
      <c r="A22" s="3" t="n">
        <v>22</v>
      </c>
      <c r="B22" s="4" t="s">
        <v>2777</v>
      </c>
      <c r="C22" s="4" t="s">
        <v>2774</v>
      </c>
    </row>
    <row r="23" customFormat="false" ht="173.45" hidden="false" customHeight="false" outlineLevel="0" collapsed="false">
      <c r="A23" s="3" t="n">
        <v>23</v>
      </c>
      <c r="B23" s="4" t="s">
        <v>2778</v>
      </c>
      <c r="C23" s="4" t="s">
        <v>2774</v>
      </c>
    </row>
    <row r="24" customFormat="false" ht="173.45" hidden="false" customHeight="false" outlineLevel="0" collapsed="false">
      <c r="A24" s="3" t="n">
        <v>24</v>
      </c>
      <c r="B24" s="4" t="s">
        <v>2779</v>
      </c>
      <c r="C24" s="4" t="s">
        <v>2774</v>
      </c>
    </row>
    <row r="25" customFormat="false" ht="173.45" hidden="false" customHeight="false" outlineLevel="0" collapsed="false">
      <c r="A25" s="3" t="n">
        <v>25</v>
      </c>
      <c r="B25" s="4" t="s">
        <v>2780</v>
      </c>
      <c r="C25" s="4" t="s">
        <v>2774</v>
      </c>
    </row>
    <row r="26" customFormat="false" ht="81.3" hidden="false" customHeight="false" outlineLevel="0" collapsed="false">
      <c r="A26" s="3" t="n">
        <v>26</v>
      </c>
      <c r="B26" s="4" t="s">
        <v>2781</v>
      </c>
      <c r="C26" s="4" t="s">
        <v>2782</v>
      </c>
    </row>
    <row r="27" customFormat="false" ht="81.3" hidden="false" customHeight="false" outlineLevel="0" collapsed="false">
      <c r="A27" s="3" t="n">
        <v>27</v>
      </c>
      <c r="B27" s="4" t="s">
        <v>2783</v>
      </c>
      <c r="C27" s="4" t="s">
        <v>2782</v>
      </c>
    </row>
    <row r="28" customFormat="false" ht="138.55" hidden="false" customHeight="false" outlineLevel="0" collapsed="false">
      <c r="A28" s="3" t="n">
        <v>28</v>
      </c>
      <c r="B28" s="4" t="s">
        <v>2784</v>
      </c>
      <c r="C28" s="4" t="s">
        <v>2785</v>
      </c>
    </row>
    <row r="29" customFormat="false" ht="138.55" hidden="false" customHeight="false" outlineLevel="0" collapsed="false">
      <c r="A29" s="3" t="n">
        <v>29</v>
      </c>
      <c r="B29" s="4" t="s">
        <v>2786</v>
      </c>
      <c r="C29" s="4" t="s">
        <v>2785</v>
      </c>
    </row>
    <row r="30" customFormat="false" ht="138.55" hidden="false" customHeight="false" outlineLevel="0" collapsed="false">
      <c r="A30" s="3" t="n">
        <v>30</v>
      </c>
      <c r="B30" s="4" t="s">
        <v>2787</v>
      </c>
      <c r="C30" s="4" t="s">
        <v>2785</v>
      </c>
    </row>
    <row r="31" customFormat="false" ht="173.45" hidden="false" customHeight="false" outlineLevel="0" collapsed="false">
      <c r="A31" s="3" t="n">
        <v>31</v>
      </c>
      <c r="B31" s="4" t="s">
        <v>2788</v>
      </c>
      <c r="C31" s="4" t="s">
        <v>2789</v>
      </c>
    </row>
    <row r="32" customFormat="false" ht="173.45" hidden="false" customHeight="false" outlineLevel="0" collapsed="false">
      <c r="A32" s="3" t="n">
        <v>32</v>
      </c>
      <c r="B32" s="4" t="s">
        <v>2790</v>
      </c>
      <c r="C32" s="4" t="s">
        <v>2789</v>
      </c>
    </row>
    <row r="33" customFormat="false" ht="173.45" hidden="false" customHeight="false" outlineLevel="0" collapsed="false">
      <c r="A33" s="3" t="n">
        <v>33</v>
      </c>
      <c r="B33" s="4" t="s">
        <v>2791</v>
      </c>
      <c r="C33" s="4" t="s">
        <v>2789</v>
      </c>
    </row>
    <row r="34" customFormat="false" ht="173.45" hidden="false" customHeight="false" outlineLevel="0" collapsed="false">
      <c r="A34" s="3" t="n">
        <v>34</v>
      </c>
      <c r="B34" s="4" t="s">
        <v>2792</v>
      </c>
      <c r="C34" s="4" t="s">
        <v>2789</v>
      </c>
    </row>
    <row r="35" customFormat="false" ht="173.45" hidden="false" customHeight="false" outlineLevel="0" collapsed="false">
      <c r="A35" s="3" t="n">
        <v>35</v>
      </c>
      <c r="B35" s="4" t="s">
        <v>2793</v>
      </c>
      <c r="C35" s="4" t="s">
        <v>2789</v>
      </c>
    </row>
    <row r="36" customFormat="false" ht="173.45" hidden="false" customHeight="false" outlineLevel="0" collapsed="false">
      <c r="A36" s="3" t="n">
        <v>36</v>
      </c>
      <c r="B36" s="4" t="s">
        <v>2794</v>
      </c>
      <c r="C36" s="4" t="s">
        <v>2789</v>
      </c>
    </row>
    <row r="37" customFormat="false" ht="115.65" hidden="false" customHeight="false" outlineLevel="0" collapsed="false">
      <c r="A37" s="3" t="n">
        <v>37</v>
      </c>
      <c r="B37" s="4" t="s">
        <v>2795</v>
      </c>
      <c r="C37" s="4" t="s">
        <v>2796</v>
      </c>
    </row>
    <row r="38" customFormat="false" ht="115.65" hidden="false" customHeight="false" outlineLevel="0" collapsed="false">
      <c r="A38" s="3" t="n">
        <v>38</v>
      </c>
      <c r="B38" s="4" t="s">
        <v>2797</v>
      </c>
      <c r="C38" s="4" t="s">
        <v>2796</v>
      </c>
    </row>
    <row r="39" customFormat="false" ht="115.65" hidden="false" customHeight="false" outlineLevel="0" collapsed="false">
      <c r="A39" s="3" t="n">
        <v>39</v>
      </c>
      <c r="B39" s="4" t="s">
        <v>2798</v>
      </c>
      <c r="C39" s="4" t="s">
        <v>2796</v>
      </c>
    </row>
    <row r="40" customFormat="false" ht="46.95" hidden="false" customHeight="false" outlineLevel="0" collapsed="false">
      <c r="A40" s="3" t="n">
        <v>40</v>
      </c>
      <c r="B40" s="4" t="s">
        <v>2799</v>
      </c>
      <c r="C40" s="4" t="s">
        <v>2800</v>
      </c>
    </row>
    <row r="41" customFormat="false" ht="46.95" hidden="false" customHeight="false" outlineLevel="0" collapsed="false">
      <c r="A41" s="3" t="n">
        <v>41</v>
      </c>
      <c r="B41" s="4" t="s">
        <v>2801</v>
      </c>
      <c r="C41" s="4" t="s">
        <v>2800</v>
      </c>
    </row>
    <row r="42" customFormat="false" ht="81.3" hidden="false" customHeight="false" outlineLevel="0" collapsed="false">
      <c r="A42" s="3" t="n">
        <v>42</v>
      </c>
      <c r="B42" s="4" t="s">
        <v>2802</v>
      </c>
      <c r="C42" s="4" t="s">
        <v>2803</v>
      </c>
    </row>
    <row r="43" customFormat="false" ht="81.3" hidden="false" customHeight="false" outlineLevel="0" collapsed="false">
      <c r="A43" s="3" t="n">
        <v>43</v>
      </c>
      <c r="B43" s="4" t="s">
        <v>2804</v>
      </c>
      <c r="C43" s="4" t="s">
        <v>2803</v>
      </c>
    </row>
    <row r="44" customFormat="false" ht="81.3" hidden="false" customHeight="false" outlineLevel="0" collapsed="false">
      <c r="A44" s="3" t="n">
        <v>44</v>
      </c>
      <c r="B44" s="4" t="s">
        <v>2805</v>
      </c>
      <c r="C44" s="4" t="s">
        <v>2803</v>
      </c>
    </row>
    <row r="45" customFormat="false" ht="81.3" hidden="false" customHeight="false" outlineLevel="0" collapsed="false">
      <c r="A45" s="3" t="n">
        <v>45</v>
      </c>
      <c r="B45" s="4" t="s">
        <v>2806</v>
      </c>
      <c r="C45" s="4" t="s">
        <v>2803</v>
      </c>
    </row>
    <row r="46" customFormat="false" ht="46.95" hidden="false" customHeight="false" outlineLevel="0" collapsed="false">
      <c r="A46" s="3" t="n">
        <v>46</v>
      </c>
      <c r="B46" s="4" t="s">
        <v>2807</v>
      </c>
      <c r="C46" s="4" t="s">
        <v>2808</v>
      </c>
    </row>
    <row r="47" customFormat="false" ht="46.95" hidden="false" customHeight="false" outlineLevel="0" collapsed="false">
      <c r="A47" s="3" t="n">
        <v>47</v>
      </c>
      <c r="B47" s="4" t="s">
        <v>2809</v>
      </c>
      <c r="C47" s="4" t="s">
        <v>2808</v>
      </c>
    </row>
    <row r="48" customFormat="false" ht="92.75" hidden="false" customHeight="false" outlineLevel="0" collapsed="false">
      <c r="A48" s="3" t="n">
        <v>48</v>
      </c>
      <c r="B48" s="4" t="s">
        <v>2810</v>
      </c>
      <c r="C48" s="4" t="s">
        <v>2811</v>
      </c>
    </row>
    <row r="49" customFormat="false" ht="92.75" hidden="false" customHeight="false" outlineLevel="0" collapsed="false">
      <c r="A49" s="3" t="n">
        <v>49</v>
      </c>
      <c r="B49" s="4" t="s">
        <v>2812</v>
      </c>
      <c r="C49" s="4" t="s">
        <v>2811</v>
      </c>
    </row>
    <row r="50" customFormat="false" ht="92.75" hidden="false" customHeight="false" outlineLevel="0" collapsed="false">
      <c r="A50" s="3" t="n">
        <v>50</v>
      </c>
      <c r="B50" s="4" t="s">
        <v>2813</v>
      </c>
      <c r="C50" s="4" t="s">
        <v>2811</v>
      </c>
    </row>
    <row r="51" customFormat="false" ht="35.5" hidden="false" customHeight="false" outlineLevel="0" collapsed="false">
      <c r="A51" s="3" t="n">
        <v>51</v>
      </c>
      <c r="B51" s="4" t="s">
        <v>2814</v>
      </c>
      <c r="C51" s="4" t="s">
        <v>2815</v>
      </c>
    </row>
    <row r="52" customFormat="false" ht="35.5" hidden="false" customHeight="false" outlineLevel="0" collapsed="false">
      <c r="A52" s="3" t="n">
        <v>52</v>
      </c>
      <c r="B52" s="4" t="s">
        <v>2816</v>
      </c>
      <c r="C52" s="4" t="s">
        <v>2815</v>
      </c>
    </row>
    <row r="53" customFormat="false" ht="127.1" hidden="false" customHeight="false" outlineLevel="0" collapsed="false">
      <c r="A53" s="3" t="n">
        <v>53</v>
      </c>
      <c r="B53" s="4" t="s">
        <v>2817</v>
      </c>
      <c r="C53" s="4" t="s">
        <v>2818</v>
      </c>
    </row>
    <row r="54" customFormat="false" ht="127.1" hidden="false" customHeight="false" outlineLevel="0" collapsed="false">
      <c r="A54" s="3" t="n">
        <v>54</v>
      </c>
      <c r="B54" s="4" t="s">
        <v>2819</v>
      </c>
      <c r="C54" s="4" t="s">
        <v>2818</v>
      </c>
    </row>
    <row r="55" customFormat="false" ht="127.1" hidden="false" customHeight="false" outlineLevel="0" collapsed="false">
      <c r="A55" s="3" t="n">
        <v>55</v>
      </c>
      <c r="B55" s="4" t="s">
        <v>2820</v>
      </c>
      <c r="C55" s="4" t="s">
        <v>2818</v>
      </c>
    </row>
    <row r="56" customFormat="false" ht="127.1" hidden="false" customHeight="false" outlineLevel="0" collapsed="false">
      <c r="A56" s="3" t="n">
        <v>56</v>
      </c>
      <c r="B56" s="4" t="s">
        <v>2821</v>
      </c>
      <c r="C56" s="4" t="s">
        <v>2818</v>
      </c>
    </row>
    <row r="57" customFormat="false" ht="127.1" hidden="false" customHeight="false" outlineLevel="0" collapsed="false">
      <c r="A57" s="3" t="n">
        <v>57</v>
      </c>
      <c r="B57" s="4" t="s">
        <v>2822</v>
      </c>
      <c r="C57" s="4" t="s">
        <v>2818</v>
      </c>
    </row>
    <row r="58" customFormat="false" ht="127.1" hidden="false" customHeight="false" outlineLevel="0" collapsed="false">
      <c r="A58" s="3" t="n">
        <v>58</v>
      </c>
      <c r="B58" s="4" t="s">
        <v>2823</v>
      </c>
      <c r="C58" s="4" t="s">
        <v>2818</v>
      </c>
    </row>
    <row r="59" customFormat="false" ht="58.4" hidden="false" customHeight="false" outlineLevel="0" collapsed="false">
      <c r="A59" s="3" t="n">
        <v>59</v>
      </c>
      <c r="B59" s="4" t="s">
        <v>2824</v>
      </c>
      <c r="C59" s="4" t="s">
        <v>2825</v>
      </c>
    </row>
    <row r="60" customFormat="false" ht="58.4" hidden="false" customHeight="false" outlineLevel="0" collapsed="false">
      <c r="A60" s="3" t="n">
        <v>60</v>
      </c>
      <c r="B60" s="4" t="s">
        <v>2826</v>
      </c>
      <c r="C60" s="4" t="s">
        <v>2825</v>
      </c>
    </row>
    <row r="61" customFormat="false" ht="58.4" hidden="false" customHeight="false" outlineLevel="0" collapsed="false">
      <c r="A61" s="3" t="n">
        <v>61</v>
      </c>
      <c r="B61" s="4" t="s">
        <v>2827</v>
      </c>
      <c r="C61" s="4" t="s">
        <v>2825</v>
      </c>
    </row>
    <row r="62" customFormat="false" ht="81.3" hidden="false" customHeight="false" outlineLevel="0" collapsed="false">
      <c r="A62" s="3" t="n">
        <v>62</v>
      </c>
      <c r="B62" s="4" t="s">
        <v>2828</v>
      </c>
      <c r="C62" s="4" t="s">
        <v>2829</v>
      </c>
    </row>
    <row r="63" customFormat="false" ht="81.3" hidden="false" customHeight="false" outlineLevel="0" collapsed="false">
      <c r="A63" s="3" t="n">
        <v>63</v>
      </c>
      <c r="B63" s="4" t="s">
        <v>2830</v>
      </c>
      <c r="C63" s="4" t="s">
        <v>2829</v>
      </c>
    </row>
    <row r="64" customFormat="false" ht="81.3" hidden="false" customHeight="false" outlineLevel="0" collapsed="false">
      <c r="A64" s="3" t="n">
        <v>64</v>
      </c>
      <c r="B64" s="4" t="s">
        <v>2831</v>
      </c>
      <c r="C64" s="4" t="s">
        <v>2829</v>
      </c>
    </row>
    <row r="65" customFormat="false" ht="35.5" hidden="false" customHeight="false" outlineLevel="0" collapsed="false">
      <c r="A65" s="3" t="n">
        <v>65</v>
      </c>
      <c r="B65" s="4" t="s">
        <v>2832</v>
      </c>
      <c r="C65" s="4" t="s">
        <v>2833</v>
      </c>
    </row>
    <row r="66" customFormat="false" ht="35.5" hidden="false" customHeight="false" outlineLevel="0" collapsed="false">
      <c r="A66" s="3" t="n">
        <v>66</v>
      </c>
      <c r="B66" s="4" t="s">
        <v>2834</v>
      </c>
      <c r="C66" s="4" t="s">
        <v>2833</v>
      </c>
    </row>
    <row r="67" customFormat="false" ht="150.6" hidden="false" customHeight="false" outlineLevel="0" collapsed="false">
      <c r="A67" s="3" t="n">
        <v>67</v>
      </c>
      <c r="B67" s="4" t="s">
        <v>2835</v>
      </c>
      <c r="C67" s="4" t="s">
        <v>2836</v>
      </c>
    </row>
    <row r="68" customFormat="false" ht="150.6" hidden="false" customHeight="false" outlineLevel="0" collapsed="false">
      <c r="A68" s="3" t="n">
        <v>68</v>
      </c>
      <c r="B68" s="4" t="s">
        <v>2837</v>
      </c>
      <c r="C68" s="4" t="s">
        <v>2836</v>
      </c>
    </row>
    <row r="69" customFormat="false" ht="150.6" hidden="false" customHeight="false" outlineLevel="0" collapsed="false">
      <c r="A69" s="3" t="n">
        <v>69</v>
      </c>
      <c r="B69" s="4" t="s">
        <v>2838</v>
      </c>
      <c r="C69" s="4" t="s">
        <v>2836</v>
      </c>
    </row>
    <row r="70" customFormat="false" ht="150.6" hidden="false" customHeight="false" outlineLevel="0" collapsed="false">
      <c r="A70" s="3" t="n">
        <v>70</v>
      </c>
      <c r="B70" s="4" t="s">
        <v>2839</v>
      </c>
      <c r="C70" s="4" t="s">
        <v>2836</v>
      </c>
    </row>
    <row r="71" customFormat="false" ht="150.6" hidden="false" customHeight="false" outlineLevel="0" collapsed="false">
      <c r="A71" s="3" t="n">
        <v>71</v>
      </c>
      <c r="B71" s="4" t="s">
        <v>2840</v>
      </c>
      <c r="C71" s="4" t="s">
        <v>2836</v>
      </c>
    </row>
    <row r="72" customFormat="false" ht="81.3" hidden="false" customHeight="false" outlineLevel="0" collapsed="false">
      <c r="A72" s="3" t="n">
        <v>72</v>
      </c>
      <c r="B72" s="4" t="s">
        <v>2841</v>
      </c>
      <c r="C72" s="4" t="s">
        <v>2842</v>
      </c>
    </row>
    <row r="73" customFormat="false" ht="81.3" hidden="false" customHeight="false" outlineLevel="0" collapsed="false">
      <c r="A73" s="3" t="n">
        <v>73</v>
      </c>
      <c r="B73" s="4" t="s">
        <v>2843</v>
      </c>
      <c r="C73" s="4" t="s">
        <v>2842</v>
      </c>
    </row>
    <row r="74" customFormat="false" ht="58.4" hidden="false" customHeight="false" outlineLevel="0" collapsed="false">
      <c r="A74" s="3" t="n">
        <v>74</v>
      </c>
      <c r="B74" s="4" t="s">
        <v>2844</v>
      </c>
      <c r="C74" s="4" t="s">
        <v>2845</v>
      </c>
    </row>
    <row r="75" customFormat="false" ht="58.4" hidden="false" customHeight="false" outlineLevel="0" collapsed="false">
      <c r="A75" s="3" t="n">
        <v>75</v>
      </c>
      <c r="B75" s="4" t="s">
        <v>2846</v>
      </c>
      <c r="C75" s="4" t="s">
        <v>2845</v>
      </c>
    </row>
    <row r="76" customFormat="false" ht="58.4" hidden="false" customHeight="false" outlineLevel="0" collapsed="false">
      <c r="A76" s="3" t="n">
        <v>76</v>
      </c>
      <c r="B76" s="4" t="s">
        <v>2847</v>
      </c>
      <c r="C76" s="4" t="s">
        <v>2845</v>
      </c>
    </row>
    <row r="77" customFormat="false" ht="150.6" hidden="false" customHeight="false" outlineLevel="0" collapsed="false">
      <c r="A77" s="3" t="n">
        <v>77</v>
      </c>
      <c r="B77" s="4" t="s">
        <v>2848</v>
      </c>
      <c r="C77" s="4" t="s">
        <v>2849</v>
      </c>
    </row>
    <row r="78" customFormat="false" ht="150.6" hidden="false" customHeight="false" outlineLevel="0" collapsed="false">
      <c r="A78" s="3" t="n">
        <v>78</v>
      </c>
      <c r="B78" s="4" t="s">
        <v>2850</v>
      </c>
      <c r="C78" s="4" t="s">
        <v>2849</v>
      </c>
    </row>
    <row r="79" customFormat="false" ht="150.6" hidden="false" customHeight="false" outlineLevel="0" collapsed="false">
      <c r="A79" s="3" t="n">
        <v>79</v>
      </c>
      <c r="B79" s="4" t="s">
        <v>2851</v>
      </c>
      <c r="C79" s="4" t="s">
        <v>2849</v>
      </c>
    </row>
    <row r="80" customFormat="false" ht="150.6" hidden="false" customHeight="false" outlineLevel="0" collapsed="false">
      <c r="A80" s="3" t="n">
        <v>80</v>
      </c>
      <c r="B80" s="4" t="s">
        <v>2852</v>
      </c>
      <c r="C80" s="4" t="s">
        <v>2849</v>
      </c>
    </row>
    <row r="81" customFormat="false" ht="150.6" hidden="false" customHeight="false" outlineLevel="0" collapsed="false">
      <c r="A81" s="3" t="n">
        <v>81</v>
      </c>
      <c r="B81" s="4" t="s">
        <v>2853</v>
      </c>
      <c r="C81" s="4" t="s">
        <v>2849</v>
      </c>
    </row>
    <row r="82" customFormat="false" ht="150.6" hidden="false" customHeight="false" outlineLevel="0" collapsed="false">
      <c r="A82" s="3" t="n">
        <v>82</v>
      </c>
      <c r="B82" s="4" t="s">
        <v>2854</v>
      </c>
      <c r="C82" s="4" t="s">
        <v>2849</v>
      </c>
    </row>
    <row r="83" customFormat="false" ht="92.75" hidden="false" customHeight="false" outlineLevel="0" collapsed="false">
      <c r="A83" s="3" t="n">
        <v>83</v>
      </c>
      <c r="B83" s="4" t="s">
        <v>2855</v>
      </c>
      <c r="C83" s="4" t="s">
        <v>2856</v>
      </c>
    </row>
    <row r="84" customFormat="false" ht="92.75" hidden="false" customHeight="false" outlineLevel="0" collapsed="false">
      <c r="A84" s="3" t="n">
        <v>84</v>
      </c>
      <c r="B84" s="4" t="s">
        <v>2857</v>
      </c>
      <c r="C84" s="4" t="s">
        <v>2856</v>
      </c>
    </row>
    <row r="85" customFormat="false" ht="92.75" hidden="false" customHeight="false" outlineLevel="0" collapsed="false">
      <c r="A85" s="3" t="n">
        <v>85</v>
      </c>
      <c r="B85" s="4" t="s">
        <v>2858</v>
      </c>
      <c r="C85" s="4" t="s">
        <v>2856</v>
      </c>
    </row>
    <row r="86" customFormat="false" ht="115.65" hidden="false" customHeight="false" outlineLevel="0" collapsed="false">
      <c r="A86" s="3" t="n">
        <v>86</v>
      </c>
      <c r="B86" s="4" t="s">
        <v>2859</v>
      </c>
      <c r="C86" s="4" t="s">
        <v>2860</v>
      </c>
    </row>
    <row r="87" customFormat="false" ht="115.65" hidden="false" customHeight="false" outlineLevel="0" collapsed="false">
      <c r="A87" s="3" t="n">
        <v>87</v>
      </c>
      <c r="B87" s="4" t="s">
        <v>2861</v>
      </c>
      <c r="C87" s="4" t="s">
        <v>2860</v>
      </c>
    </row>
    <row r="88" customFormat="false" ht="115.65" hidden="false" customHeight="false" outlineLevel="0" collapsed="false">
      <c r="A88" s="3" t="n">
        <v>88</v>
      </c>
      <c r="B88" s="4" t="s">
        <v>2862</v>
      </c>
      <c r="C88" s="4" t="s">
        <v>2860</v>
      </c>
    </row>
    <row r="89" customFormat="false" ht="115.65" hidden="false" customHeight="false" outlineLevel="0" collapsed="false">
      <c r="A89" s="3" t="n">
        <v>89</v>
      </c>
      <c r="B89" s="4" t="s">
        <v>2863</v>
      </c>
      <c r="C89" s="4" t="s">
        <v>2860</v>
      </c>
    </row>
    <row r="90" customFormat="false" ht="115.65" hidden="false" customHeight="false" outlineLevel="0" collapsed="false">
      <c r="A90" s="3" t="n">
        <v>90</v>
      </c>
      <c r="B90" s="4" t="s">
        <v>2864</v>
      </c>
      <c r="C90" s="4" t="s">
        <v>2860</v>
      </c>
    </row>
    <row r="91" customFormat="false" ht="115.65" hidden="false" customHeight="false" outlineLevel="0" collapsed="false">
      <c r="A91" s="3" t="n">
        <v>91</v>
      </c>
      <c r="B91" s="4" t="s">
        <v>2865</v>
      </c>
      <c r="C91" s="4" t="s">
        <v>2860</v>
      </c>
    </row>
    <row r="92" customFormat="false" ht="58.4" hidden="false" customHeight="false" outlineLevel="0" collapsed="false">
      <c r="A92" s="3" t="n">
        <v>92</v>
      </c>
      <c r="B92" s="4" t="s">
        <v>2866</v>
      </c>
      <c r="C92" s="4" t="s">
        <v>2867</v>
      </c>
    </row>
    <row r="93" customFormat="false" ht="58.4" hidden="false" customHeight="false" outlineLevel="0" collapsed="false">
      <c r="A93" s="3" t="n">
        <v>93</v>
      </c>
      <c r="B93" s="4" t="s">
        <v>2868</v>
      </c>
      <c r="C93" s="4" t="s">
        <v>2867</v>
      </c>
    </row>
    <row r="94" customFormat="false" ht="58.4" hidden="false" customHeight="false" outlineLevel="0" collapsed="false">
      <c r="A94" s="3" t="n">
        <v>94</v>
      </c>
      <c r="B94" s="4" t="s">
        <v>2869</v>
      </c>
      <c r="C94" s="4" t="s">
        <v>2867</v>
      </c>
    </row>
    <row r="95" customFormat="false" ht="173.45" hidden="false" customHeight="false" outlineLevel="0" collapsed="false">
      <c r="A95" s="3" t="n">
        <v>95</v>
      </c>
      <c r="B95" s="4" t="s">
        <v>2870</v>
      </c>
      <c r="C95" s="4" t="s">
        <v>2871</v>
      </c>
    </row>
    <row r="96" customFormat="false" ht="173.45" hidden="false" customHeight="false" outlineLevel="0" collapsed="false">
      <c r="A96" s="3" t="n">
        <v>96</v>
      </c>
      <c r="B96" s="4" t="s">
        <v>2872</v>
      </c>
      <c r="C96" s="4" t="s">
        <v>2871</v>
      </c>
    </row>
    <row r="97" customFormat="false" ht="173.45" hidden="false" customHeight="false" outlineLevel="0" collapsed="false">
      <c r="A97" s="3" t="n">
        <v>97</v>
      </c>
      <c r="B97" s="4" t="s">
        <v>2873</v>
      </c>
      <c r="C97" s="4" t="s">
        <v>2871</v>
      </c>
    </row>
    <row r="98" customFormat="false" ht="173.45" hidden="false" customHeight="false" outlineLevel="0" collapsed="false">
      <c r="A98" s="3" t="n">
        <v>98</v>
      </c>
      <c r="B98" s="4" t="s">
        <v>2874</v>
      </c>
      <c r="C98" s="4" t="s">
        <v>2871</v>
      </c>
    </row>
    <row r="99" customFormat="false" ht="173.45" hidden="false" customHeight="false" outlineLevel="0" collapsed="false">
      <c r="A99" s="3" t="n">
        <v>99</v>
      </c>
      <c r="B99" s="4" t="s">
        <v>2875</v>
      </c>
      <c r="C99" s="4" t="s">
        <v>2871</v>
      </c>
    </row>
    <row r="100" customFormat="false" ht="173.45" hidden="false" customHeight="false" outlineLevel="0" collapsed="false">
      <c r="A100" s="3" t="n">
        <v>100</v>
      </c>
      <c r="B100" s="4" t="s">
        <v>2876</v>
      </c>
      <c r="C100" s="4" t="s">
        <v>2871</v>
      </c>
    </row>
    <row r="101" customFormat="false" ht="173.45" hidden="false" customHeight="false" outlineLevel="0" collapsed="false">
      <c r="A101" s="3" t="n">
        <v>101</v>
      </c>
      <c r="B101" s="4" t="s">
        <v>2877</v>
      </c>
      <c r="C101" s="4" t="s">
        <v>2871</v>
      </c>
    </row>
    <row r="102" customFormat="false" ht="115.65" hidden="false" customHeight="false" outlineLevel="0" collapsed="false">
      <c r="A102" s="3" t="n">
        <v>102</v>
      </c>
      <c r="B102" s="4" t="s">
        <v>2878</v>
      </c>
      <c r="C102" s="4" t="s">
        <v>2879</v>
      </c>
    </row>
    <row r="103" customFormat="false" ht="115.65" hidden="false" customHeight="false" outlineLevel="0" collapsed="false">
      <c r="A103" s="3" t="n">
        <v>103</v>
      </c>
      <c r="B103" s="4" t="s">
        <v>2880</v>
      </c>
      <c r="C103" s="4" t="s">
        <v>2879</v>
      </c>
    </row>
    <row r="104" customFormat="false" ht="115.65" hidden="false" customHeight="false" outlineLevel="0" collapsed="false">
      <c r="A104" s="3" t="n">
        <v>104</v>
      </c>
      <c r="B104" s="4" t="s">
        <v>2881</v>
      </c>
      <c r="C104" s="4" t="s">
        <v>2879</v>
      </c>
    </row>
    <row r="105" customFormat="false" ht="104.2" hidden="false" customHeight="false" outlineLevel="0" collapsed="false">
      <c r="A105" s="3" t="n">
        <v>105</v>
      </c>
      <c r="B105" s="4" t="s">
        <v>2882</v>
      </c>
      <c r="C105" s="4" t="s">
        <v>2883</v>
      </c>
    </row>
    <row r="106" customFormat="false" ht="104.2" hidden="false" customHeight="false" outlineLevel="0" collapsed="false">
      <c r="A106" s="3" t="n">
        <v>106</v>
      </c>
      <c r="B106" s="4" t="s">
        <v>2884</v>
      </c>
      <c r="C106" s="4" t="s">
        <v>2883</v>
      </c>
    </row>
    <row r="107" customFormat="false" ht="104.2" hidden="false" customHeight="false" outlineLevel="0" collapsed="false">
      <c r="A107" s="3" t="n">
        <v>107</v>
      </c>
      <c r="B107" s="4" t="s">
        <v>2885</v>
      </c>
      <c r="C107" s="4" t="s">
        <v>2883</v>
      </c>
    </row>
    <row r="108" customFormat="false" ht="104.2" hidden="false" customHeight="false" outlineLevel="0" collapsed="false">
      <c r="A108" s="3" t="n">
        <v>108</v>
      </c>
      <c r="B108" s="4" t="s">
        <v>2886</v>
      </c>
      <c r="C108" s="4" t="s">
        <v>2883</v>
      </c>
    </row>
    <row r="109" customFormat="false" ht="104.2" hidden="false" customHeight="false" outlineLevel="0" collapsed="false">
      <c r="A109" s="3" t="n">
        <v>109</v>
      </c>
      <c r="B109" s="4" t="s">
        <v>2887</v>
      </c>
      <c r="C109" s="4" t="s">
        <v>2883</v>
      </c>
    </row>
    <row r="110" customFormat="false" ht="115.65" hidden="false" customHeight="false" outlineLevel="0" collapsed="false">
      <c r="A110" s="3" t="n">
        <v>110</v>
      </c>
      <c r="B110" s="4" t="s">
        <v>2888</v>
      </c>
      <c r="C110" s="4" t="s">
        <v>2889</v>
      </c>
    </row>
    <row r="111" customFormat="false" ht="115.65" hidden="false" customHeight="false" outlineLevel="0" collapsed="false">
      <c r="A111" s="3" t="n">
        <v>111</v>
      </c>
      <c r="B111" s="4" t="s">
        <v>2890</v>
      </c>
      <c r="C111" s="4" t="s">
        <v>2889</v>
      </c>
    </row>
    <row r="112" customFormat="false" ht="115.65" hidden="false" customHeight="false" outlineLevel="0" collapsed="false">
      <c r="A112" s="3" t="n">
        <v>112</v>
      </c>
      <c r="B112" s="4" t="s">
        <v>2891</v>
      </c>
      <c r="C112" s="4" t="s">
        <v>2889</v>
      </c>
    </row>
    <row r="113" customFormat="false" ht="115.65" hidden="false" customHeight="false" outlineLevel="0" collapsed="false">
      <c r="A113" s="3" t="n">
        <v>113</v>
      </c>
      <c r="B113" s="4" t="s">
        <v>2892</v>
      </c>
      <c r="C113" s="4" t="s">
        <v>2889</v>
      </c>
    </row>
    <row r="114" customFormat="false" ht="138.55" hidden="false" customHeight="false" outlineLevel="0" collapsed="false">
      <c r="A114" s="3" t="n">
        <v>114</v>
      </c>
      <c r="B114" s="4" t="s">
        <v>2893</v>
      </c>
      <c r="C114" s="4" t="s">
        <v>2894</v>
      </c>
    </row>
    <row r="115" customFormat="false" ht="138.55" hidden="false" customHeight="false" outlineLevel="0" collapsed="false">
      <c r="A115" s="3" t="n">
        <v>115</v>
      </c>
      <c r="B115" s="4" t="s">
        <v>2895</v>
      </c>
      <c r="C115" s="4" t="s">
        <v>2894</v>
      </c>
    </row>
    <row r="116" customFormat="false" ht="138.55" hidden="false" customHeight="false" outlineLevel="0" collapsed="false">
      <c r="A116" s="3" t="n">
        <v>116</v>
      </c>
      <c r="B116" s="4" t="s">
        <v>2896</v>
      </c>
      <c r="C116" s="4" t="s">
        <v>2894</v>
      </c>
    </row>
    <row r="117" customFormat="false" ht="138.55" hidden="false" customHeight="false" outlineLevel="0" collapsed="false">
      <c r="A117" s="3" t="n">
        <v>117</v>
      </c>
      <c r="B117" s="4" t="s">
        <v>2897</v>
      </c>
      <c r="C117" s="4" t="s">
        <v>2894</v>
      </c>
    </row>
    <row r="118" customFormat="false" ht="138.55" hidden="false" customHeight="false" outlineLevel="0" collapsed="false">
      <c r="A118" s="3" t="n">
        <v>118</v>
      </c>
      <c r="B118" s="4" t="s">
        <v>2898</v>
      </c>
      <c r="C118" s="4" t="s">
        <v>2894</v>
      </c>
    </row>
    <row r="119" customFormat="false" ht="104.2" hidden="false" customHeight="false" outlineLevel="0" collapsed="false">
      <c r="A119" s="3" t="n">
        <v>119</v>
      </c>
      <c r="B119" s="4" t="s">
        <v>2899</v>
      </c>
      <c r="C119" s="4" t="s">
        <v>2900</v>
      </c>
    </row>
    <row r="120" customFormat="false" ht="104.2" hidden="false" customHeight="false" outlineLevel="0" collapsed="false">
      <c r="A120" s="3" t="n">
        <v>120</v>
      </c>
      <c r="B120" s="4" t="s">
        <v>2901</v>
      </c>
      <c r="C120" s="4" t="s">
        <v>2900</v>
      </c>
    </row>
    <row r="121" customFormat="false" ht="104.2" hidden="false" customHeight="false" outlineLevel="0" collapsed="false">
      <c r="A121" s="3" t="n">
        <v>121</v>
      </c>
      <c r="B121" s="4" t="s">
        <v>2902</v>
      </c>
      <c r="C121" s="4" t="s">
        <v>2900</v>
      </c>
    </row>
    <row r="122" customFormat="false" ht="104.2" hidden="false" customHeight="false" outlineLevel="0" collapsed="false">
      <c r="A122" s="3" t="n">
        <v>122</v>
      </c>
      <c r="B122" s="4" t="s">
        <v>2903</v>
      </c>
      <c r="C122" s="4" t="s">
        <v>2900</v>
      </c>
    </row>
    <row r="123" customFormat="false" ht="104.2" hidden="false" customHeight="false" outlineLevel="0" collapsed="false">
      <c r="A123" s="3" t="n">
        <v>123</v>
      </c>
      <c r="B123" s="4" t="s">
        <v>2904</v>
      </c>
      <c r="C123" s="4" t="s">
        <v>2900</v>
      </c>
    </row>
    <row r="124" customFormat="false" ht="104.2" hidden="false" customHeight="false" outlineLevel="0" collapsed="false">
      <c r="A124" s="3" t="n">
        <v>124</v>
      </c>
      <c r="B124" s="4" t="s">
        <v>2905</v>
      </c>
      <c r="C124" s="4" t="s">
        <v>2900</v>
      </c>
    </row>
    <row r="125" customFormat="false" ht="150.6" hidden="false" customHeight="false" outlineLevel="0" collapsed="false">
      <c r="A125" s="3" t="n">
        <v>125</v>
      </c>
      <c r="B125" s="4" t="s">
        <v>2906</v>
      </c>
      <c r="C125" s="4" t="s">
        <v>2907</v>
      </c>
    </row>
    <row r="126" customFormat="false" ht="150.6" hidden="false" customHeight="false" outlineLevel="0" collapsed="false">
      <c r="A126" s="3" t="n">
        <v>126</v>
      </c>
      <c r="B126" s="4" t="s">
        <v>2908</v>
      </c>
      <c r="C126" s="4" t="s">
        <v>2907</v>
      </c>
    </row>
    <row r="127" customFormat="false" ht="150.6" hidden="false" customHeight="false" outlineLevel="0" collapsed="false">
      <c r="A127" s="3" t="n">
        <v>127</v>
      </c>
      <c r="B127" s="4" t="s">
        <v>2909</v>
      </c>
      <c r="C127" s="4" t="s">
        <v>2907</v>
      </c>
    </row>
    <row r="128" customFormat="false" ht="150.6" hidden="false" customHeight="false" outlineLevel="0" collapsed="false">
      <c r="A128" s="3" t="n">
        <v>128</v>
      </c>
      <c r="B128" s="4" t="s">
        <v>2910</v>
      </c>
      <c r="C128" s="4" t="s">
        <v>2907</v>
      </c>
    </row>
    <row r="129" customFormat="false" ht="150.6" hidden="false" customHeight="false" outlineLevel="0" collapsed="false">
      <c r="A129" s="3" t="n">
        <v>129</v>
      </c>
      <c r="B129" s="4" t="s">
        <v>2911</v>
      </c>
      <c r="C129" s="4" t="s">
        <v>2907</v>
      </c>
    </row>
    <row r="130" customFormat="false" ht="150.6" hidden="false" customHeight="false" outlineLevel="0" collapsed="false">
      <c r="A130" s="3" t="n">
        <v>130</v>
      </c>
      <c r="B130" s="4" t="s">
        <v>2912</v>
      </c>
      <c r="C130" s="4" t="s">
        <v>2907</v>
      </c>
    </row>
    <row r="131" customFormat="false" ht="150.6" hidden="false" customHeight="false" outlineLevel="0" collapsed="false">
      <c r="A131" s="3" t="n">
        <v>131</v>
      </c>
      <c r="B131" s="4" t="s">
        <v>2913</v>
      </c>
      <c r="C131" s="4" t="s">
        <v>2907</v>
      </c>
    </row>
    <row r="132" customFormat="false" ht="150.6" hidden="false" customHeight="false" outlineLevel="0" collapsed="false">
      <c r="A132" s="3" t="n">
        <v>132</v>
      </c>
      <c r="B132" s="4" t="s">
        <v>2914</v>
      </c>
      <c r="C132" s="4" t="s">
        <v>2907</v>
      </c>
    </row>
    <row r="133" customFormat="false" ht="127.1" hidden="false" customHeight="false" outlineLevel="0" collapsed="false">
      <c r="A133" s="3" t="n">
        <v>133</v>
      </c>
      <c r="B133" s="4" t="s">
        <v>2915</v>
      </c>
      <c r="C133" s="4" t="s">
        <v>2916</v>
      </c>
    </row>
    <row r="134" customFormat="false" ht="127.1" hidden="false" customHeight="false" outlineLevel="0" collapsed="false">
      <c r="A134" s="3" t="n">
        <v>134</v>
      </c>
      <c r="B134" s="4" t="s">
        <v>2917</v>
      </c>
      <c r="C134" s="4" t="s">
        <v>2916</v>
      </c>
    </row>
    <row r="135" customFormat="false" ht="127.1" hidden="false" customHeight="false" outlineLevel="0" collapsed="false">
      <c r="A135" s="3" t="n">
        <v>135</v>
      </c>
      <c r="B135" s="4" t="s">
        <v>2918</v>
      </c>
      <c r="C135" s="4" t="s">
        <v>2916</v>
      </c>
    </row>
    <row r="136" customFormat="false" ht="127.1" hidden="false" customHeight="false" outlineLevel="0" collapsed="false">
      <c r="A136" s="3" t="n">
        <v>136</v>
      </c>
      <c r="B136" s="4" t="s">
        <v>2919</v>
      </c>
      <c r="C136" s="4" t="s">
        <v>2916</v>
      </c>
    </row>
    <row r="137" customFormat="false" ht="127.1" hidden="false" customHeight="false" outlineLevel="0" collapsed="false">
      <c r="A137" s="3" t="n">
        <v>137</v>
      </c>
      <c r="B137" s="4" t="s">
        <v>2920</v>
      </c>
      <c r="C137" s="4" t="s">
        <v>2916</v>
      </c>
    </row>
    <row r="138" customFormat="false" ht="69.85" hidden="false" customHeight="false" outlineLevel="0" collapsed="false">
      <c r="A138" s="3" t="n">
        <v>138</v>
      </c>
      <c r="B138" s="4" t="s">
        <v>2921</v>
      </c>
      <c r="C138" s="4" t="s">
        <v>2922</v>
      </c>
    </row>
    <row r="139" customFormat="false" ht="69.85" hidden="false" customHeight="false" outlineLevel="0" collapsed="false">
      <c r="A139" s="3" t="n">
        <v>139</v>
      </c>
      <c r="B139" s="4" t="s">
        <v>2923</v>
      </c>
      <c r="C139" s="4" t="s">
        <v>2922</v>
      </c>
    </row>
    <row r="140" customFormat="false" ht="69.85" hidden="false" customHeight="false" outlineLevel="0" collapsed="false">
      <c r="A140" s="3" t="n">
        <v>140</v>
      </c>
      <c r="B140" s="4" t="s">
        <v>2924</v>
      </c>
      <c r="C140" s="4" t="s">
        <v>2922</v>
      </c>
    </row>
    <row r="141" customFormat="false" ht="69.85" hidden="false" customHeight="false" outlineLevel="0" collapsed="false">
      <c r="A141" s="3" t="n">
        <v>141</v>
      </c>
      <c r="B141" s="4" t="s">
        <v>2925</v>
      </c>
      <c r="C141" s="4" t="s">
        <v>2922</v>
      </c>
    </row>
    <row r="142" customFormat="false" ht="92.75" hidden="false" customHeight="false" outlineLevel="0" collapsed="false">
      <c r="A142" s="3" t="n">
        <v>142</v>
      </c>
      <c r="B142" s="4" t="s">
        <v>2926</v>
      </c>
      <c r="C142" s="4" t="s">
        <v>2927</v>
      </c>
    </row>
    <row r="143" customFormat="false" ht="92.75" hidden="false" customHeight="false" outlineLevel="0" collapsed="false">
      <c r="A143" s="3" t="n">
        <v>143</v>
      </c>
      <c r="B143" s="4" t="s">
        <v>2928</v>
      </c>
      <c r="C143" s="4" t="s">
        <v>2927</v>
      </c>
    </row>
    <row r="144" customFormat="false" ht="92.75" hidden="false" customHeight="false" outlineLevel="0" collapsed="false">
      <c r="A144" s="3" t="n">
        <v>144</v>
      </c>
      <c r="B144" s="4" t="s">
        <v>2929</v>
      </c>
      <c r="C144" s="4" t="s">
        <v>2930</v>
      </c>
    </row>
    <row r="145" customFormat="false" ht="92.75" hidden="false" customHeight="false" outlineLevel="0" collapsed="false">
      <c r="A145" s="3" t="n">
        <v>145</v>
      </c>
      <c r="B145" s="4" t="s">
        <v>2931</v>
      </c>
      <c r="C145" s="4" t="s">
        <v>2930</v>
      </c>
    </row>
    <row r="146" customFormat="false" ht="92.75" hidden="false" customHeight="false" outlineLevel="0" collapsed="false">
      <c r="A146" s="3" t="n">
        <v>146</v>
      </c>
      <c r="B146" s="4" t="s">
        <v>2932</v>
      </c>
      <c r="C146" s="4" t="s">
        <v>2930</v>
      </c>
    </row>
    <row r="147" customFormat="false" ht="69.85" hidden="false" customHeight="false" outlineLevel="0" collapsed="false">
      <c r="A147" s="3" t="n">
        <v>147</v>
      </c>
      <c r="B147" s="4" t="s">
        <v>2933</v>
      </c>
      <c r="C147" s="4" t="s">
        <v>2934</v>
      </c>
    </row>
    <row r="148" customFormat="false" ht="69.85" hidden="false" customHeight="false" outlineLevel="0" collapsed="false">
      <c r="A148" s="3" t="n">
        <v>148</v>
      </c>
      <c r="B148" s="4" t="s">
        <v>2935</v>
      </c>
      <c r="C148" s="4" t="s">
        <v>2934</v>
      </c>
    </row>
    <row r="149" customFormat="false" ht="69.85" hidden="false" customHeight="false" outlineLevel="0" collapsed="false">
      <c r="A149" s="3" t="n">
        <v>149</v>
      </c>
      <c r="B149" s="4" t="s">
        <v>2936</v>
      </c>
      <c r="C149" s="4" t="s">
        <v>2934</v>
      </c>
    </row>
    <row r="150" customFormat="false" ht="69.85" hidden="false" customHeight="false" outlineLevel="0" collapsed="false">
      <c r="A150" s="3" t="n">
        <v>150</v>
      </c>
      <c r="B150" s="4" t="s">
        <v>2937</v>
      </c>
      <c r="C150" s="4" t="s">
        <v>2934</v>
      </c>
    </row>
    <row r="151" customFormat="false" ht="92.75" hidden="false" customHeight="false" outlineLevel="0" collapsed="false">
      <c r="A151" s="3" t="n">
        <v>151</v>
      </c>
      <c r="B151" s="4" t="s">
        <v>2938</v>
      </c>
      <c r="C151" s="4" t="s">
        <v>2939</v>
      </c>
    </row>
    <row r="152" customFormat="false" ht="92.75" hidden="false" customHeight="false" outlineLevel="0" collapsed="false">
      <c r="A152" s="3" t="n">
        <v>152</v>
      </c>
      <c r="B152" s="4" t="s">
        <v>2940</v>
      </c>
      <c r="C152" s="4" t="s">
        <v>2939</v>
      </c>
    </row>
    <row r="153" customFormat="false" ht="92.75" hidden="false" customHeight="false" outlineLevel="0" collapsed="false">
      <c r="A153" s="3" t="n">
        <v>153</v>
      </c>
      <c r="B153" s="4" t="s">
        <v>2941</v>
      </c>
      <c r="C153" s="4" t="s">
        <v>2939</v>
      </c>
    </row>
    <row r="154" customFormat="false" ht="92.75" hidden="false" customHeight="false" outlineLevel="0" collapsed="false">
      <c r="A154" s="3" t="n">
        <v>154</v>
      </c>
      <c r="B154" s="4" t="s">
        <v>2942</v>
      </c>
      <c r="C154" s="4" t="s">
        <v>2939</v>
      </c>
    </row>
    <row r="155" customFormat="false" ht="115.65" hidden="false" customHeight="false" outlineLevel="0" collapsed="false">
      <c r="A155" s="3" t="n">
        <v>155</v>
      </c>
      <c r="B155" s="4" t="s">
        <v>2943</v>
      </c>
      <c r="C155" s="4" t="s">
        <v>2944</v>
      </c>
    </row>
    <row r="156" customFormat="false" ht="115.65" hidden="false" customHeight="false" outlineLevel="0" collapsed="false">
      <c r="A156" s="3" t="n">
        <v>156</v>
      </c>
      <c r="B156" s="4" t="s">
        <v>2945</v>
      </c>
      <c r="C156" s="4" t="s">
        <v>2944</v>
      </c>
    </row>
    <row r="157" customFormat="false" ht="115.65" hidden="false" customHeight="false" outlineLevel="0" collapsed="false">
      <c r="A157" s="3" t="n">
        <v>157</v>
      </c>
      <c r="B157" s="4" t="s">
        <v>2946</v>
      </c>
      <c r="C157" s="4" t="s">
        <v>2944</v>
      </c>
    </row>
    <row r="158" customFormat="false" ht="115.65" hidden="false" customHeight="false" outlineLevel="0" collapsed="false">
      <c r="A158" s="3" t="n">
        <v>158</v>
      </c>
      <c r="B158" s="4" t="s">
        <v>2947</v>
      </c>
      <c r="C158" s="4" t="s">
        <v>2944</v>
      </c>
    </row>
    <row r="159" customFormat="false" ht="92.75" hidden="false" customHeight="false" outlineLevel="0" collapsed="false">
      <c r="A159" s="3" t="n">
        <v>159</v>
      </c>
      <c r="B159" s="4" t="s">
        <v>2948</v>
      </c>
      <c r="C159" s="4" t="s">
        <v>2949</v>
      </c>
    </row>
    <row r="160" customFormat="false" ht="92.75" hidden="false" customHeight="false" outlineLevel="0" collapsed="false">
      <c r="A160" s="3" t="n">
        <v>160</v>
      </c>
      <c r="B160" s="4" t="s">
        <v>2950</v>
      </c>
      <c r="C160" s="4" t="s">
        <v>2949</v>
      </c>
    </row>
    <row r="161" customFormat="false" ht="92.75" hidden="false" customHeight="false" outlineLevel="0" collapsed="false">
      <c r="A161" s="3" t="n">
        <v>161</v>
      </c>
      <c r="B161" s="4" t="s">
        <v>2951</v>
      </c>
      <c r="C161" s="4" t="s">
        <v>2949</v>
      </c>
    </row>
    <row r="162" customFormat="false" ht="92.75" hidden="false" customHeight="false" outlineLevel="0" collapsed="false">
      <c r="A162" s="3" t="n">
        <v>162</v>
      </c>
      <c r="B162" s="4" t="s">
        <v>2952</v>
      </c>
      <c r="C162" s="4" t="s">
        <v>2949</v>
      </c>
    </row>
    <row r="163" customFormat="false" ht="92.75" hidden="false" customHeight="false" outlineLevel="0" collapsed="false">
      <c r="A163" s="3" t="n">
        <v>163</v>
      </c>
      <c r="B163" s="4" t="s">
        <v>2953</v>
      </c>
      <c r="C163" s="4" t="s">
        <v>2949</v>
      </c>
    </row>
    <row r="164" customFormat="false" ht="92.75" hidden="false" customHeight="false" outlineLevel="0" collapsed="false">
      <c r="A164" s="3" t="n">
        <v>164</v>
      </c>
      <c r="B164" s="4" t="s">
        <v>2954</v>
      </c>
      <c r="C164" s="4" t="s">
        <v>2949</v>
      </c>
    </row>
    <row r="165" customFormat="false" ht="58.4" hidden="false" customHeight="false" outlineLevel="0" collapsed="false">
      <c r="A165" s="3" t="n">
        <v>165</v>
      </c>
      <c r="B165" s="4" t="s">
        <v>2955</v>
      </c>
      <c r="C165" s="4" t="s">
        <v>2956</v>
      </c>
    </row>
    <row r="166" customFormat="false" ht="58.4" hidden="false" customHeight="false" outlineLevel="0" collapsed="false">
      <c r="A166" s="3" t="n">
        <v>166</v>
      </c>
      <c r="B166" s="4" t="s">
        <v>2957</v>
      </c>
      <c r="C166" s="4" t="s">
        <v>2956</v>
      </c>
    </row>
    <row r="167" customFormat="false" ht="58.4" hidden="false" customHeight="false" outlineLevel="0" collapsed="false">
      <c r="A167" s="3" t="n">
        <v>167</v>
      </c>
      <c r="B167" s="4" t="s">
        <v>2958</v>
      </c>
      <c r="C167" s="4" t="s">
        <v>2956</v>
      </c>
    </row>
    <row r="168" customFormat="false" ht="150.6" hidden="false" customHeight="false" outlineLevel="0" collapsed="false">
      <c r="A168" s="3" t="n">
        <v>168</v>
      </c>
      <c r="B168" s="4" t="s">
        <v>2959</v>
      </c>
      <c r="C168" s="4" t="s">
        <v>2960</v>
      </c>
    </row>
    <row r="169" customFormat="false" ht="150.6" hidden="false" customHeight="false" outlineLevel="0" collapsed="false">
      <c r="A169" s="3" t="n">
        <v>169</v>
      </c>
      <c r="B169" s="4" t="s">
        <v>2961</v>
      </c>
      <c r="C169" s="4" t="s">
        <v>2960</v>
      </c>
    </row>
    <row r="170" customFormat="false" ht="150.6" hidden="false" customHeight="false" outlineLevel="0" collapsed="false">
      <c r="A170" s="3" t="n">
        <v>170</v>
      </c>
      <c r="B170" s="4" t="s">
        <v>2962</v>
      </c>
      <c r="C170" s="4" t="s">
        <v>2960</v>
      </c>
    </row>
    <row r="171" customFormat="false" ht="150.6" hidden="false" customHeight="false" outlineLevel="0" collapsed="false">
      <c r="A171" s="3" t="n">
        <v>171</v>
      </c>
      <c r="B171" s="4" t="s">
        <v>2963</v>
      </c>
      <c r="C171" s="4" t="s">
        <v>2960</v>
      </c>
    </row>
    <row r="172" customFormat="false" ht="150.6" hidden="false" customHeight="false" outlineLevel="0" collapsed="false">
      <c r="A172" s="3" t="n">
        <v>172</v>
      </c>
      <c r="B172" s="4" t="s">
        <v>2964</v>
      </c>
      <c r="C172" s="4" t="s">
        <v>2960</v>
      </c>
    </row>
    <row r="173" customFormat="false" ht="150.6" hidden="false" customHeight="false" outlineLevel="0" collapsed="false">
      <c r="A173" s="3" t="n">
        <v>173</v>
      </c>
      <c r="B173" s="4" t="s">
        <v>2965</v>
      </c>
      <c r="C173" s="4" t="s">
        <v>2960</v>
      </c>
    </row>
    <row r="174" customFormat="false" ht="58.4" hidden="false" customHeight="false" outlineLevel="0" collapsed="false">
      <c r="A174" s="3" t="n">
        <v>174</v>
      </c>
      <c r="B174" s="4" t="s">
        <v>2966</v>
      </c>
      <c r="C174" s="4" t="s">
        <v>2967</v>
      </c>
    </row>
    <row r="175" customFormat="false" ht="58.4" hidden="false" customHeight="false" outlineLevel="0" collapsed="false">
      <c r="A175" s="3" t="n">
        <v>175</v>
      </c>
      <c r="B175" s="4" t="s">
        <v>2968</v>
      </c>
      <c r="C175" s="4" t="s">
        <v>2967</v>
      </c>
    </row>
    <row r="176" customFormat="false" ht="58.4" hidden="false" customHeight="false" outlineLevel="0" collapsed="false">
      <c r="A176" s="3" t="n">
        <v>176</v>
      </c>
      <c r="B176" s="4" t="s">
        <v>2969</v>
      </c>
      <c r="C176" s="4" t="s">
        <v>2967</v>
      </c>
    </row>
    <row r="177" customFormat="false" ht="92.75" hidden="false" customHeight="false" outlineLevel="0" collapsed="false">
      <c r="A177" s="3" t="n">
        <v>177</v>
      </c>
      <c r="B177" s="4" t="s">
        <v>2970</v>
      </c>
      <c r="C177" s="4" t="s">
        <v>2971</v>
      </c>
    </row>
    <row r="178" customFormat="false" ht="92.75" hidden="false" customHeight="false" outlineLevel="0" collapsed="false">
      <c r="A178" s="3" t="n">
        <v>178</v>
      </c>
      <c r="B178" s="4" t="s">
        <v>2972</v>
      </c>
      <c r="C178" s="4" t="s">
        <v>2971</v>
      </c>
    </row>
    <row r="179" customFormat="false" ht="92.75" hidden="false" customHeight="false" outlineLevel="0" collapsed="false">
      <c r="A179" s="3" t="n">
        <v>179</v>
      </c>
      <c r="B179" s="4" t="s">
        <v>2973</v>
      </c>
      <c r="C179" s="4" t="s">
        <v>2971</v>
      </c>
    </row>
    <row r="180" customFormat="false" ht="92.75" hidden="false" customHeight="false" outlineLevel="0" collapsed="false">
      <c r="A180" s="3" t="n">
        <v>180</v>
      </c>
      <c r="B180" s="4" t="s">
        <v>2974</v>
      </c>
      <c r="C180" s="4" t="s">
        <v>2971</v>
      </c>
    </row>
    <row r="181" customFormat="false" ht="58.4" hidden="false" customHeight="false" outlineLevel="0" collapsed="false">
      <c r="A181" s="3" t="n">
        <v>181</v>
      </c>
      <c r="B181" s="4" t="s">
        <v>2975</v>
      </c>
      <c r="C181" s="4" t="s">
        <v>2976</v>
      </c>
    </row>
    <row r="182" customFormat="false" ht="58.4" hidden="false" customHeight="false" outlineLevel="0" collapsed="false">
      <c r="A182" s="3" t="n">
        <v>182</v>
      </c>
      <c r="B182" s="4" t="s">
        <v>2977</v>
      </c>
      <c r="C182" s="4" t="s">
        <v>2976</v>
      </c>
    </row>
    <row r="183" customFormat="false" ht="104.2" hidden="false" customHeight="false" outlineLevel="0" collapsed="false">
      <c r="A183" s="3" t="n">
        <v>183</v>
      </c>
      <c r="B183" s="4" t="s">
        <v>2978</v>
      </c>
      <c r="C183" s="4" t="s">
        <v>2979</v>
      </c>
    </row>
    <row r="184" customFormat="false" ht="104.2" hidden="false" customHeight="false" outlineLevel="0" collapsed="false">
      <c r="A184" s="3" t="n">
        <v>184</v>
      </c>
      <c r="B184" s="4" t="s">
        <v>2980</v>
      </c>
      <c r="C184" s="4" t="s">
        <v>2979</v>
      </c>
    </row>
    <row r="185" customFormat="false" ht="104.2" hidden="false" customHeight="false" outlineLevel="0" collapsed="false">
      <c r="A185" s="3" t="n">
        <v>185</v>
      </c>
      <c r="B185" s="4" t="s">
        <v>2981</v>
      </c>
      <c r="C185" s="4" t="s">
        <v>2979</v>
      </c>
    </row>
    <row r="186" customFormat="false" ht="104.2" hidden="false" customHeight="false" outlineLevel="0" collapsed="false">
      <c r="A186" s="3" t="n">
        <v>186</v>
      </c>
      <c r="B186" s="4" t="s">
        <v>2982</v>
      </c>
      <c r="C186" s="4" t="s">
        <v>2979</v>
      </c>
    </row>
    <row r="187" customFormat="false" ht="150.6" hidden="false" customHeight="false" outlineLevel="0" collapsed="false">
      <c r="A187" s="3" t="n">
        <v>187</v>
      </c>
      <c r="B187" s="4" t="s">
        <v>2983</v>
      </c>
      <c r="C187" s="4" t="s">
        <v>2984</v>
      </c>
    </row>
    <row r="188" customFormat="false" ht="150.6" hidden="false" customHeight="false" outlineLevel="0" collapsed="false">
      <c r="A188" s="3" t="n">
        <v>188</v>
      </c>
      <c r="B188" s="4" t="s">
        <v>2985</v>
      </c>
      <c r="C188" s="4" t="s">
        <v>2984</v>
      </c>
    </row>
    <row r="189" customFormat="false" ht="150.6" hidden="false" customHeight="false" outlineLevel="0" collapsed="false">
      <c r="A189" s="3" t="n">
        <v>189</v>
      </c>
      <c r="B189" s="4" t="s">
        <v>2986</v>
      </c>
      <c r="C189" s="4" t="s">
        <v>2984</v>
      </c>
    </row>
    <row r="190" customFormat="false" ht="150.6" hidden="false" customHeight="false" outlineLevel="0" collapsed="false">
      <c r="A190" s="3" t="n">
        <v>190</v>
      </c>
      <c r="B190" s="4" t="s">
        <v>2987</v>
      </c>
      <c r="C190" s="4" t="s">
        <v>2984</v>
      </c>
    </row>
    <row r="191" customFormat="false" ht="150.6" hidden="false" customHeight="false" outlineLevel="0" collapsed="false">
      <c r="A191" s="3" t="n">
        <v>191</v>
      </c>
      <c r="B191" s="4" t="s">
        <v>2988</v>
      </c>
      <c r="C191" s="4" t="s">
        <v>2984</v>
      </c>
    </row>
    <row r="192" customFormat="false" ht="150.6" hidden="false" customHeight="false" outlineLevel="0" collapsed="false">
      <c r="A192" s="3" t="n">
        <v>192</v>
      </c>
      <c r="B192" s="4" t="s">
        <v>2989</v>
      </c>
      <c r="C192" s="4" t="s">
        <v>2984</v>
      </c>
    </row>
    <row r="193" customFormat="false" ht="81.3" hidden="false" customHeight="false" outlineLevel="0" collapsed="false">
      <c r="A193" s="3" t="n">
        <v>193</v>
      </c>
      <c r="B193" s="4" t="s">
        <v>2990</v>
      </c>
      <c r="C193" s="4" t="s">
        <v>2991</v>
      </c>
    </row>
    <row r="194" customFormat="false" ht="81.3" hidden="false" customHeight="false" outlineLevel="0" collapsed="false">
      <c r="A194" s="3" t="n">
        <v>194</v>
      </c>
      <c r="B194" s="4" t="s">
        <v>2992</v>
      </c>
      <c r="C194" s="4" t="s">
        <v>2991</v>
      </c>
    </row>
    <row r="195" customFormat="false" ht="92.75" hidden="false" customHeight="false" outlineLevel="0" collapsed="false">
      <c r="A195" s="3" t="n">
        <v>195</v>
      </c>
      <c r="B195" s="4" t="s">
        <v>2993</v>
      </c>
      <c r="C195" s="4" t="s">
        <v>2994</v>
      </c>
    </row>
    <row r="196" customFormat="false" ht="92.75" hidden="false" customHeight="false" outlineLevel="0" collapsed="false">
      <c r="A196" s="3" t="n">
        <v>196</v>
      </c>
      <c r="B196" s="4" t="s">
        <v>2995</v>
      </c>
      <c r="C196" s="4" t="s">
        <v>2994</v>
      </c>
    </row>
    <row r="197" customFormat="false" ht="92.75" hidden="false" customHeight="false" outlineLevel="0" collapsed="false">
      <c r="A197" s="3" t="n">
        <v>197</v>
      </c>
      <c r="B197" s="4" t="s">
        <v>2996</v>
      </c>
      <c r="C197" s="4" t="s">
        <v>2994</v>
      </c>
    </row>
    <row r="198" customFormat="false" ht="81.3" hidden="false" customHeight="false" outlineLevel="0" collapsed="false">
      <c r="A198" s="3" t="n">
        <v>198</v>
      </c>
      <c r="B198" s="4" t="s">
        <v>2997</v>
      </c>
      <c r="C198" s="4" t="s">
        <v>2998</v>
      </c>
    </row>
    <row r="199" customFormat="false" ht="81.3" hidden="false" customHeight="false" outlineLevel="0" collapsed="false">
      <c r="A199" s="3" t="n">
        <v>199</v>
      </c>
      <c r="B199" s="4" t="s">
        <v>2999</v>
      </c>
      <c r="C199" s="4" t="s">
        <v>2998</v>
      </c>
    </row>
    <row r="200" customFormat="false" ht="81.3" hidden="false" customHeight="false" outlineLevel="0" collapsed="false">
      <c r="A200" s="3" t="n">
        <v>200</v>
      </c>
      <c r="B200" s="4" t="s">
        <v>3000</v>
      </c>
      <c r="C200" s="4" t="s">
        <v>2998</v>
      </c>
    </row>
    <row r="201" customFormat="false" ht="81.3" hidden="false" customHeight="false" outlineLevel="0" collapsed="false">
      <c r="A201" s="3" t="n">
        <v>201</v>
      </c>
      <c r="B201" s="4" t="s">
        <v>3001</v>
      </c>
      <c r="C201" s="4" t="s">
        <v>3002</v>
      </c>
    </row>
    <row r="202" customFormat="false" ht="81.3" hidden="false" customHeight="false" outlineLevel="0" collapsed="false">
      <c r="A202" s="3" t="n">
        <v>202</v>
      </c>
      <c r="B202" s="4" t="s">
        <v>3003</v>
      </c>
      <c r="C202" s="4" t="s">
        <v>3002</v>
      </c>
    </row>
    <row r="203" customFormat="false" ht="196.35" hidden="false" customHeight="false" outlineLevel="0" collapsed="false">
      <c r="A203" s="3" t="n">
        <v>203</v>
      </c>
      <c r="B203" s="4" t="s">
        <v>3004</v>
      </c>
      <c r="C203" s="4" t="s">
        <v>3005</v>
      </c>
    </row>
    <row r="204" customFormat="false" ht="196.35" hidden="false" customHeight="false" outlineLevel="0" collapsed="false">
      <c r="A204" s="3" t="n">
        <v>204</v>
      </c>
      <c r="B204" s="4" t="s">
        <v>3006</v>
      </c>
      <c r="C204" s="4" t="s">
        <v>3005</v>
      </c>
    </row>
    <row r="205" customFormat="false" ht="196.35" hidden="false" customHeight="false" outlineLevel="0" collapsed="false">
      <c r="A205" s="3" t="n">
        <v>205</v>
      </c>
      <c r="B205" s="4" t="s">
        <v>3007</v>
      </c>
      <c r="C205" s="4" t="s">
        <v>3005</v>
      </c>
    </row>
    <row r="206" customFormat="false" ht="196.35" hidden="false" customHeight="false" outlineLevel="0" collapsed="false">
      <c r="A206" s="3" t="n">
        <v>206</v>
      </c>
      <c r="B206" s="4" t="s">
        <v>3008</v>
      </c>
      <c r="C206" s="4" t="s">
        <v>3005</v>
      </c>
    </row>
    <row r="207" customFormat="false" ht="196.35" hidden="false" customHeight="false" outlineLevel="0" collapsed="false">
      <c r="A207" s="3" t="n">
        <v>207</v>
      </c>
      <c r="B207" s="4" t="s">
        <v>3009</v>
      </c>
      <c r="C207" s="4" t="s">
        <v>3005</v>
      </c>
    </row>
    <row r="208" customFormat="false" ht="196.35" hidden="false" customHeight="false" outlineLevel="0" collapsed="false">
      <c r="A208" s="3" t="n">
        <v>208</v>
      </c>
      <c r="B208" s="4" t="s">
        <v>3010</v>
      </c>
      <c r="C208" s="4" t="s">
        <v>3005</v>
      </c>
    </row>
    <row r="209" customFormat="false" ht="196.35" hidden="false" customHeight="false" outlineLevel="0" collapsed="false">
      <c r="A209" s="3" t="n">
        <v>209</v>
      </c>
      <c r="B209" s="4" t="s">
        <v>3011</v>
      </c>
      <c r="C209" s="4" t="s">
        <v>3005</v>
      </c>
    </row>
    <row r="210" customFormat="false" ht="92.75" hidden="false" customHeight="false" outlineLevel="0" collapsed="false">
      <c r="A210" s="3" t="n">
        <v>210</v>
      </c>
      <c r="B210" s="4" t="s">
        <v>3012</v>
      </c>
      <c r="C210" s="4" t="s">
        <v>3013</v>
      </c>
    </row>
    <row r="211" customFormat="false" ht="92.75" hidden="false" customHeight="false" outlineLevel="0" collapsed="false">
      <c r="A211" s="3" t="n">
        <v>211</v>
      </c>
      <c r="B211" s="4" t="s">
        <v>3014</v>
      </c>
      <c r="C211" s="4" t="s">
        <v>3013</v>
      </c>
    </row>
    <row r="212" customFormat="false" ht="92.75" hidden="false" customHeight="false" outlineLevel="0" collapsed="false">
      <c r="A212" s="3" t="n">
        <v>212</v>
      </c>
      <c r="B212" s="4" t="s">
        <v>3015</v>
      </c>
      <c r="C212" s="4" t="s">
        <v>3013</v>
      </c>
    </row>
    <row r="213" customFormat="false" ht="92.75" hidden="false" customHeight="false" outlineLevel="0" collapsed="false">
      <c r="A213" s="3" t="n">
        <v>213</v>
      </c>
      <c r="B213" s="4" t="s">
        <v>3016</v>
      </c>
      <c r="C213" s="4" t="s">
        <v>3017</v>
      </c>
    </row>
    <row r="214" customFormat="false" ht="92.75" hidden="false" customHeight="false" outlineLevel="0" collapsed="false">
      <c r="A214" s="3" t="n">
        <v>214</v>
      </c>
      <c r="B214" s="4" t="s">
        <v>3018</v>
      </c>
      <c r="C214" s="4" t="s">
        <v>3017</v>
      </c>
    </row>
    <row r="215" customFormat="false" ht="92.75" hidden="false" customHeight="false" outlineLevel="0" collapsed="false">
      <c r="A215" s="3" t="n">
        <v>215</v>
      </c>
      <c r="B215" s="4" t="s">
        <v>3019</v>
      </c>
      <c r="C215" s="4" t="s">
        <v>3017</v>
      </c>
    </row>
    <row r="216" customFormat="false" ht="92.75" hidden="false" customHeight="false" outlineLevel="0" collapsed="false">
      <c r="A216" s="3" t="n">
        <v>216</v>
      </c>
      <c r="B216" s="4" t="s">
        <v>3020</v>
      </c>
      <c r="C216" s="4" t="s">
        <v>3017</v>
      </c>
    </row>
    <row r="217" customFormat="false" ht="92.75" hidden="false" customHeight="false" outlineLevel="0" collapsed="false">
      <c r="A217" s="3" t="n">
        <v>217</v>
      </c>
      <c r="B217" s="4" t="s">
        <v>3021</v>
      </c>
      <c r="C217" s="4" t="s">
        <v>3022</v>
      </c>
    </row>
    <row r="218" customFormat="false" ht="92.75" hidden="false" customHeight="false" outlineLevel="0" collapsed="false">
      <c r="A218" s="3" t="n">
        <v>218</v>
      </c>
      <c r="B218" s="4" t="s">
        <v>3023</v>
      </c>
      <c r="C218" s="4" t="s">
        <v>3022</v>
      </c>
    </row>
    <row r="219" customFormat="false" ht="92.75" hidden="false" customHeight="false" outlineLevel="0" collapsed="false">
      <c r="A219" s="3" t="n">
        <v>219</v>
      </c>
      <c r="B219" s="4" t="s">
        <v>3024</v>
      </c>
      <c r="C219" s="4" t="s">
        <v>3022</v>
      </c>
    </row>
    <row r="220" customFormat="false" ht="92.75" hidden="false" customHeight="false" outlineLevel="0" collapsed="false">
      <c r="A220" s="3" t="n">
        <v>220</v>
      </c>
      <c r="B220" s="4" t="s">
        <v>3025</v>
      </c>
      <c r="C220" s="4" t="s">
        <v>3022</v>
      </c>
    </row>
    <row r="221" customFormat="false" ht="35.5" hidden="false" customHeight="false" outlineLevel="0" collapsed="false">
      <c r="A221" s="3" t="n">
        <v>221</v>
      </c>
      <c r="B221" s="4" t="s">
        <v>3026</v>
      </c>
      <c r="C221" s="4" t="s">
        <v>3027</v>
      </c>
    </row>
    <row r="222" customFormat="false" ht="35.5" hidden="false" customHeight="false" outlineLevel="0" collapsed="false">
      <c r="A222" s="3" t="n">
        <v>222</v>
      </c>
      <c r="B222" s="4" t="s">
        <v>3028</v>
      </c>
      <c r="C222" s="4" t="s">
        <v>3027</v>
      </c>
    </row>
    <row r="223" customFormat="false" ht="127.1" hidden="false" customHeight="false" outlineLevel="0" collapsed="false">
      <c r="A223" s="3" t="n">
        <v>223</v>
      </c>
      <c r="B223" s="4" t="s">
        <v>3029</v>
      </c>
      <c r="C223" s="4" t="s">
        <v>3030</v>
      </c>
    </row>
    <row r="224" customFormat="false" ht="127.1" hidden="false" customHeight="false" outlineLevel="0" collapsed="false">
      <c r="A224" s="3" t="n">
        <v>224</v>
      </c>
      <c r="B224" s="4" t="s">
        <v>3031</v>
      </c>
      <c r="C224" s="4" t="s">
        <v>3030</v>
      </c>
    </row>
    <row r="225" customFormat="false" ht="127.1" hidden="false" customHeight="false" outlineLevel="0" collapsed="false">
      <c r="A225" s="3" t="n">
        <v>225</v>
      </c>
      <c r="B225" s="4" t="s">
        <v>3032</v>
      </c>
      <c r="C225" s="4" t="s">
        <v>3030</v>
      </c>
    </row>
    <row r="226" customFormat="false" ht="127.1" hidden="false" customHeight="false" outlineLevel="0" collapsed="false">
      <c r="A226" s="3" t="n">
        <v>226</v>
      </c>
      <c r="B226" s="4" t="s">
        <v>3033</v>
      </c>
      <c r="C226" s="4" t="s">
        <v>3030</v>
      </c>
    </row>
    <row r="227" customFormat="false" ht="127.1" hidden="false" customHeight="false" outlineLevel="0" collapsed="false">
      <c r="A227" s="3" t="n">
        <v>227</v>
      </c>
      <c r="B227" s="4" t="s">
        <v>3034</v>
      </c>
      <c r="C227" s="4" t="s">
        <v>3030</v>
      </c>
    </row>
    <row r="228" customFormat="false" ht="115.65" hidden="false" customHeight="false" outlineLevel="0" collapsed="false">
      <c r="A228" s="3" t="n">
        <v>228</v>
      </c>
      <c r="B228" s="4" t="s">
        <v>3035</v>
      </c>
      <c r="C228" s="4" t="s">
        <v>3036</v>
      </c>
    </row>
    <row r="229" customFormat="false" ht="115.65" hidden="false" customHeight="false" outlineLevel="0" collapsed="false">
      <c r="A229" s="3" t="n">
        <v>229</v>
      </c>
      <c r="B229" s="4" t="s">
        <v>3037</v>
      </c>
      <c r="C229" s="4" t="s">
        <v>3036</v>
      </c>
    </row>
    <row r="230" customFormat="false" ht="115.65" hidden="false" customHeight="false" outlineLevel="0" collapsed="false">
      <c r="A230" s="3" t="n">
        <v>230</v>
      </c>
      <c r="B230" s="4" t="s">
        <v>3038</v>
      </c>
      <c r="C230" s="4" t="s">
        <v>3036</v>
      </c>
    </row>
    <row r="231" customFormat="false" ht="115.65" hidden="false" customHeight="false" outlineLevel="0" collapsed="false">
      <c r="A231" s="3" t="n">
        <v>231</v>
      </c>
      <c r="B231" s="4" t="s">
        <v>3039</v>
      </c>
      <c r="C231" s="4" t="s">
        <v>3036</v>
      </c>
    </row>
    <row r="232" customFormat="false" ht="104.2" hidden="false" customHeight="false" outlineLevel="0" collapsed="false">
      <c r="A232" s="3" t="n">
        <v>232</v>
      </c>
      <c r="B232" s="4" t="s">
        <v>3040</v>
      </c>
      <c r="C232" s="4" t="s">
        <v>3041</v>
      </c>
    </row>
    <row r="233" customFormat="false" ht="104.2" hidden="false" customHeight="false" outlineLevel="0" collapsed="false">
      <c r="A233" s="3" t="n">
        <v>233</v>
      </c>
      <c r="B233" s="4" t="s">
        <v>3042</v>
      </c>
      <c r="C233" s="4" t="s">
        <v>3041</v>
      </c>
    </row>
    <row r="234" customFormat="false" ht="104.2" hidden="false" customHeight="false" outlineLevel="0" collapsed="false">
      <c r="A234" s="3" t="n">
        <v>234</v>
      </c>
      <c r="B234" s="4" t="s">
        <v>3043</v>
      </c>
      <c r="C234" s="4" t="s">
        <v>3041</v>
      </c>
    </row>
    <row r="235" customFormat="false" ht="92.75" hidden="false" customHeight="false" outlineLevel="0" collapsed="false">
      <c r="A235" s="3" t="n">
        <v>235</v>
      </c>
      <c r="B235" s="4" t="s">
        <v>3044</v>
      </c>
      <c r="C235" s="4" t="s">
        <v>3045</v>
      </c>
    </row>
    <row r="236" customFormat="false" ht="92.75" hidden="false" customHeight="false" outlineLevel="0" collapsed="false">
      <c r="A236" s="3" t="n">
        <v>236</v>
      </c>
      <c r="B236" s="4" t="s">
        <v>3046</v>
      </c>
      <c r="C236" s="4" t="s">
        <v>3045</v>
      </c>
    </row>
    <row r="237" customFormat="false" ht="92.75" hidden="false" customHeight="false" outlineLevel="0" collapsed="false">
      <c r="A237" s="3" t="n">
        <v>237</v>
      </c>
      <c r="B237" s="4" t="s">
        <v>3047</v>
      </c>
      <c r="C237" s="4" t="s">
        <v>3045</v>
      </c>
    </row>
    <row r="238" customFormat="false" ht="92.75" hidden="false" customHeight="false" outlineLevel="0" collapsed="false">
      <c r="A238" s="3" t="n">
        <v>238</v>
      </c>
      <c r="B238" s="4" t="s">
        <v>3048</v>
      </c>
      <c r="C238" s="4" t="s">
        <v>3045</v>
      </c>
    </row>
    <row r="239" customFormat="false" ht="138.55" hidden="false" customHeight="false" outlineLevel="0" collapsed="false">
      <c r="A239" s="3" t="n">
        <v>239</v>
      </c>
      <c r="B239" s="4" t="s">
        <v>3049</v>
      </c>
      <c r="C239" s="4" t="s">
        <v>3050</v>
      </c>
    </row>
    <row r="240" customFormat="false" ht="138.55" hidden="false" customHeight="false" outlineLevel="0" collapsed="false">
      <c r="A240" s="3" t="n">
        <v>240</v>
      </c>
      <c r="B240" s="4" t="s">
        <v>3051</v>
      </c>
      <c r="C240" s="4" t="s">
        <v>3050</v>
      </c>
    </row>
    <row r="241" customFormat="false" ht="138.55" hidden="false" customHeight="false" outlineLevel="0" collapsed="false">
      <c r="A241" s="3" t="n">
        <v>241</v>
      </c>
      <c r="B241" s="4" t="s">
        <v>3052</v>
      </c>
      <c r="C241" s="4" t="s">
        <v>3050</v>
      </c>
    </row>
    <row r="242" customFormat="false" ht="138.55" hidden="false" customHeight="false" outlineLevel="0" collapsed="false">
      <c r="A242" s="3" t="n">
        <v>242</v>
      </c>
      <c r="B242" s="4" t="s">
        <v>3053</v>
      </c>
      <c r="C242" s="4" t="s">
        <v>3050</v>
      </c>
    </row>
    <row r="243" customFormat="false" ht="138.55" hidden="false" customHeight="false" outlineLevel="0" collapsed="false">
      <c r="A243" s="3" t="n">
        <v>243</v>
      </c>
      <c r="B243" s="4" t="s">
        <v>3054</v>
      </c>
      <c r="C243" s="4" t="s">
        <v>3050</v>
      </c>
    </row>
    <row r="244" customFormat="false" ht="138.55" hidden="false" customHeight="false" outlineLevel="0" collapsed="false">
      <c r="A244" s="3" t="n">
        <v>244</v>
      </c>
      <c r="B244" s="4" t="s">
        <v>3055</v>
      </c>
      <c r="C244" s="4" t="s">
        <v>3050</v>
      </c>
    </row>
    <row r="245" customFormat="false" ht="138.55" hidden="false" customHeight="false" outlineLevel="0" collapsed="false">
      <c r="A245" s="3" t="n">
        <v>245</v>
      </c>
      <c r="B245" s="4" t="s">
        <v>3056</v>
      </c>
      <c r="C245" s="4" t="s">
        <v>3050</v>
      </c>
    </row>
    <row r="246" customFormat="false" ht="58.4" hidden="false" customHeight="false" outlineLevel="0" collapsed="false">
      <c r="A246" s="3" t="n">
        <v>246</v>
      </c>
      <c r="B246" s="4" t="s">
        <v>3057</v>
      </c>
      <c r="C246" s="4" t="s">
        <v>3058</v>
      </c>
    </row>
    <row r="247" customFormat="false" ht="58.4" hidden="false" customHeight="false" outlineLevel="0" collapsed="false">
      <c r="A247" s="3" t="n">
        <v>247</v>
      </c>
      <c r="B247" s="4" t="s">
        <v>3059</v>
      </c>
      <c r="C247" s="4" t="s">
        <v>3058</v>
      </c>
    </row>
    <row r="248" customFormat="false" ht="58.4" hidden="false" customHeight="false" outlineLevel="0" collapsed="false">
      <c r="A248" s="3" t="n">
        <v>248</v>
      </c>
      <c r="B248" s="4" t="s">
        <v>3060</v>
      </c>
      <c r="C248" s="4" t="s">
        <v>3058</v>
      </c>
    </row>
    <row r="249" customFormat="false" ht="58.4" hidden="false" customHeight="false" outlineLevel="0" collapsed="false">
      <c r="A249" s="3" t="n">
        <v>249</v>
      </c>
      <c r="B249" s="4" t="s">
        <v>3061</v>
      </c>
      <c r="C249" s="4" t="s">
        <v>3058</v>
      </c>
    </row>
    <row r="250" customFormat="false" ht="92.75" hidden="false" customHeight="false" outlineLevel="0" collapsed="false">
      <c r="A250" s="3" t="n">
        <v>250</v>
      </c>
      <c r="B250" s="4" t="s">
        <v>3062</v>
      </c>
      <c r="C250" s="4" t="s">
        <v>3063</v>
      </c>
    </row>
    <row r="251" customFormat="false" ht="92.75" hidden="false" customHeight="false" outlineLevel="0" collapsed="false">
      <c r="A251" s="3" t="n">
        <v>251</v>
      </c>
      <c r="B251" s="4" t="s">
        <v>3064</v>
      </c>
      <c r="C251" s="4" t="s">
        <v>3063</v>
      </c>
    </row>
    <row r="252" customFormat="false" ht="92.75" hidden="false" customHeight="false" outlineLevel="0" collapsed="false">
      <c r="A252" s="3" t="n">
        <v>252</v>
      </c>
      <c r="B252" s="4" t="s">
        <v>3065</v>
      </c>
      <c r="C252" s="4" t="s">
        <v>3063</v>
      </c>
    </row>
    <row r="253" customFormat="false" ht="92.75" hidden="false" customHeight="false" outlineLevel="0" collapsed="false">
      <c r="A253" s="3" t="n">
        <v>253</v>
      </c>
      <c r="B253" s="4" t="s">
        <v>3066</v>
      </c>
      <c r="C253" s="4" t="s">
        <v>3067</v>
      </c>
    </row>
    <row r="254" customFormat="false" ht="92.75" hidden="false" customHeight="false" outlineLevel="0" collapsed="false">
      <c r="A254" s="3" t="n">
        <v>254</v>
      </c>
      <c r="B254" s="4" t="s">
        <v>3068</v>
      </c>
      <c r="C254" s="4" t="s">
        <v>3067</v>
      </c>
    </row>
    <row r="255" customFormat="false" ht="92.75" hidden="false" customHeight="false" outlineLevel="0" collapsed="false">
      <c r="A255" s="3" t="n">
        <v>255</v>
      </c>
      <c r="B255" s="4" t="s">
        <v>3069</v>
      </c>
      <c r="C255" s="4" t="s">
        <v>3067</v>
      </c>
    </row>
    <row r="256" customFormat="false" ht="92.75" hidden="false" customHeight="false" outlineLevel="0" collapsed="false">
      <c r="A256" s="3" t="n">
        <v>256</v>
      </c>
      <c r="B256" s="4" t="s">
        <v>3070</v>
      </c>
      <c r="C256" s="4" t="s">
        <v>3067</v>
      </c>
    </row>
    <row r="257" customFormat="false" ht="92.75" hidden="false" customHeight="false" outlineLevel="0" collapsed="false">
      <c r="A257" s="3" t="n">
        <v>257</v>
      </c>
      <c r="B257" s="4" t="s">
        <v>3071</v>
      </c>
      <c r="C257" s="4" t="s">
        <v>3067</v>
      </c>
    </row>
    <row r="258" customFormat="false" ht="58.4" hidden="false" customHeight="false" outlineLevel="0" collapsed="false">
      <c r="A258" s="3" t="n">
        <v>258</v>
      </c>
      <c r="B258" s="4" t="s">
        <v>3072</v>
      </c>
      <c r="C258" s="4" t="s">
        <v>3073</v>
      </c>
    </row>
    <row r="259" customFormat="false" ht="58.4" hidden="false" customHeight="false" outlineLevel="0" collapsed="false">
      <c r="A259" s="3" t="n">
        <v>259</v>
      </c>
      <c r="B259" s="4" t="s">
        <v>3074</v>
      </c>
      <c r="C259" s="4" t="s">
        <v>3073</v>
      </c>
    </row>
    <row r="260" customFormat="false" ht="58.4" hidden="false" customHeight="false" outlineLevel="0" collapsed="false">
      <c r="A260" s="3" t="n">
        <v>260</v>
      </c>
      <c r="B260" s="4" t="s">
        <v>3075</v>
      </c>
      <c r="C260" s="4" t="s">
        <v>3073</v>
      </c>
    </row>
    <row r="261" customFormat="false" ht="115.65" hidden="false" customHeight="false" outlineLevel="0" collapsed="false">
      <c r="A261" s="3" t="n">
        <v>261</v>
      </c>
      <c r="B261" s="4" t="s">
        <v>3076</v>
      </c>
      <c r="C261" s="4" t="s">
        <v>3077</v>
      </c>
    </row>
    <row r="262" customFormat="false" ht="115.65" hidden="false" customHeight="false" outlineLevel="0" collapsed="false">
      <c r="A262" s="3" t="n">
        <v>262</v>
      </c>
      <c r="B262" s="4" t="s">
        <v>3078</v>
      </c>
      <c r="C262" s="4" t="s">
        <v>3077</v>
      </c>
    </row>
    <row r="263" customFormat="false" ht="115.65" hidden="false" customHeight="false" outlineLevel="0" collapsed="false">
      <c r="A263" s="3" t="n">
        <v>263</v>
      </c>
      <c r="B263" s="4" t="s">
        <v>3079</v>
      </c>
      <c r="C263" s="4" t="s">
        <v>3077</v>
      </c>
    </row>
    <row r="264" customFormat="false" ht="115.65" hidden="false" customHeight="false" outlineLevel="0" collapsed="false">
      <c r="A264" s="3" t="n">
        <v>264</v>
      </c>
      <c r="B264" s="4" t="s">
        <v>3080</v>
      </c>
      <c r="C264" s="4" t="s">
        <v>3077</v>
      </c>
    </row>
    <row r="265" customFormat="false" ht="115.65" hidden="false" customHeight="false" outlineLevel="0" collapsed="false">
      <c r="A265" s="3" t="n">
        <v>265</v>
      </c>
      <c r="B265" s="4" t="s">
        <v>3081</v>
      </c>
      <c r="C265" s="4" t="s">
        <v>3077</v>
      </c>
    </row>
    <row r="266" customFormat="false" ht="104.2" hidden="false" customHeight="false" outlineLevel="0" collapsed="false">
      <c r="A266" s="3" t="n">
        <v>266</v>
      </c>
      <c r="B266" s="4" t="s">
        <v>3082</v>
      </c>
      <c r="C266" s="4" t="s">
        <v>3083</v>
      </c>
    </row>
    <row r="267" customFormat="false" ht="104.2" hidden="false" customHeight="false" outlineLevel="0" collapsed="false">
      <c r="A267" s="3" t="n">
        <v>267</v>
      </c>
      <c r="B267" s="4" t="s">
        <v>3084</v>
      </c>
      <c r="C267" s="4" t="s">
        <v>3083</v>
      </c>
    </row>
    <row r="268" customFormat="false" ht="104.2" hidden="false" customHeight="false" outlineLevel="0" collapsed="false">
      <c r="A268" s="3" t="n">
        <v>268</v>
      </c>
      <c r="B268" s="4" t="s">
        <v>3085</v>
      </c>
      <c r="C268" s="4" t="s">
        <v>3083</v>
      </c>
    </row>
    <row r="269" customFormat="false" ht="104.2" hidden="false" customHeight="false" outlineLevel="0" collapsed="false">
      <c r="A269" s="3" t="n">
        <v>269</v>
      </c>
      <c r="B269" s="4" t="s">
        <v>3086</v>
      </c>
      <c r="C269" s="4" t="s">
        <v>3083</v>
      </c>
    </row>
    <row r="270" customFormat="false" ht="104.2" hidden="false" customHeight="false" outlineLevel="0" collapsed="false">
      <c r="A270" s="3" t="n">
        <v>270</v>
      </c>
      <c r="B270" s="4" t="s">
        <v>3087</v>
      </c>
      <c r="C270" s="4" t="s">
        <v>3083</v>
      </c>
    </row>
    <row r="271" customFormat="false" ht="138.55" hidden="false" customHeight="false" outlineLevel="0" collapsed="false">
      <c r="A271" s="3" t="n">
        <v>271</v>
      </c>
      <c r="B271" s="4" t="s">
        <v>3088</v>
      </c>
      <c r="C271" s="4" t="s">
        <v>3089</v>
      </c>
    </row>
    <row r="272" customFormat="false" ht="138.55" hidden="false" customHeight="false" outlineLevel="0" collapsed="false">
      <c r="A272" s="3" t="n">
        <v>272</v>
      </c>
      <c r="B272" s="4" t="s">
        <v>3090</v>
      </c>
      <c r="C272" s="4" t="s">
        <v>3089</v>
      </c>
    </row>
    <row r="273" customFormat="false" ht="138.55" hidden="false" customHeight="false" outlineLevel="0" collapsed="false">
      <c r="A273" s="3" t="n">
        <v>273</v>
      </c>
      <c r="B273" s="4" t="s">
        <v>3091</v>
      </c>
      <c r="C273" s="4" t="s">
        <v>3089</v>
      </c>
    </row>
    <row r="274" customFormat="false" ht="138.55" hidden="false" customHeight="false" outlineLevel="0" collapsed="false">
      <c r="A274" s="3" t="n">
        <v>274</v>
      </c>
      <c r="B274" s="4" t="s">
        <v>3092</v>
      </c>
      <c r="C274" s="4" t="s">
        <v>3089</v>
      </c>
    </row>
    <row r="275" customFormat="false" ht="138.55" hidden="false" customHeight="false" outlineLevel="0" collapsed="false">
      <c r="A275" s="3" t="n">
        <v>275</v>
      </c>
      <c r="B275" s="4" t="s">
        <v>3093</v>
      </c>
      <c r="C275" s="4" t="s">
        <v>3089</v>
      </c>
    </row>
    <row r="276" customFormat="false" ht="138.55" hidden="false" customHeight="false" outlineLevel="0" collapsed="false">
      <c r="A276" s="3" t="n">
        <v>276</v>
      </c>
      <c r="B276" s="4" t="s">
        <v>3094</v>
      </c>
      <c r="C276" s="4" t="s">
        <v>3089</v>
      </c>
    </row>
    <row r="277" customFormat="false" ht="138.55" hidden="false" customHeight="false" outlineLevel="0" collapsed="false">
      <c r="A277" s="3" t="n">
        <v>277</v>
      </c>
      <c r="B277" s="4" t="s">
        <v>3095</v>
      </c>
      <c r="C277" s="4" t="s">
        <v>3089</v>
      </c>
    </row>
    <row r="278" customFormat="false" ht="92.75" hidden="false" customHeight="false" outlineLevel="0" collapsed="false">
      <c r="A278" s="3" t="n">
        <v>278</v>
      </c>
      <c r="B278" s="4" t="s">
        <v>3096</v>
      </c>
      <c r="C278" s="4" t="s">
        <v>3097</v>
      </c>
    </row>
    <row r="279" customFormat="false" ht="92.75" hidden="false" customHeight="false" outlineLevel="0" collapsed="false">
      <c r="A279" s="3" t="n">
        <v>279</v>
      </c>
      <c r="B279" s="4" t="s">
        <v>3098</v>
      </c>
      <c r="C279" s="4" t="s">
        <v>3097</v>
      </c>
    </row>
    <row r="280" customFormat="false" ht="92.75" hidden="false" customHeight="false" outlineLevel="0" collapsed="false">
      <c r="A280" s="3" t="n">
        <v>280</v>
      </c>
      <c r="B280" s="4" t="s">
        <v>3099</v>
      </c>
      <c r="C280" s="4" t="s">
        <v>3097</v>
      </c>
    </row>
    <row r="281" customFormat="false" ht="92.75" hidden="false" customHeight="false" outlineLevel="0" collapsed="false">
      <c r="A281" s="3" t="n">
        <v>281</v>
      </c>
      <c r="B281" s="4" t="s">
        <v>3100</v>
      </c>
      <c r="C281" s="4" t="s">
        <v>3097</v>
      </c>
    </row>
    <row r="282" customFormat="false" ht="92.75" hidden="false" customHeight="false" outlineLevel="0" collapsed="false">
      <c r="A282" s="3" t="n">
        <v>282</v>
      </c>
      <c r="B282" s="4" t="s">
        <v>3101</v>
      </c>
      <c r="C282" s="4" t="s">
        <v>3097</v>
      </c>
    </row>
    <row r="283" customFormat="false" ht="58.4" hidden="false" customHeight="false" outlineLevel="0" collapsed="false">
      <c r="A283" s="3" t="n">
        <v>283</v>
      </c>
      <c r="B283" s="4" t="s">
        <v>3102</v>
      </c>
      <c r="C283" s="4" t="s">
        <v>3103</v>
      </c>
    </row>
    <row r="284" customFormat="false" ht="58.4" hidden="false" customHeight="false" outlineLevel="0" collapsed="false">
      <c r="A284" s="3" t="n">
        <v>284</v>
      </c>
      <c r="B284" s="4" t="s">
        <v>3104</v>
      </c>
      <c r="C284" s="4" t="s">
        <v>3103</v>
      </c>
    </row>
    <row r="285" customFormat="false" ht="69.85" hidden="false" customHeight="false" outlineLevel="0" collapsed="false">
      <c r="A285" s="3" t="n">
        <v>285</v>
      </c>
      <c r="B285" s="4" t="s">
        <v>3105</v>
      </c>
      <c r="C285" s="4" t="s">
        <v>3106</v>
      </c>
    </row>
    <row r="286" customFormat="false" ht="69.85" hidden="false" customHeight="false" outlineLevel="0" collapsed="false">
      <c r="A286" s="3" t="n">
        <v>286</v>
      </c>
      <c r="B286" s="4" t="s">
        <v>3107</v>
      </c>
      <c r="C286" s="4" t="s">
        <v>3106</v>
      </c>
    </row>
    <row r="287" customFormat="false" ht="69.85" hidden="false" customHeight="false" outlineLevel="0" collapsed="false">
      <c r="A287" s="3" t="n">
        <v>287</v>
      </c>
      <c r="B287" s="4" t="s">
        <v>3108</v>
      </c>
      <c r="C287" s="4" t="s">
        <v>3106</v>
      </c>
    </row>
    <row r="288" customFormat="false" ht="138.55" hidden="false" customHeight="false" outlineLevel="0" collapsed="false">
      <c r="A288" s="3" t="n">
        <v>288</v>
      </c>
      <c r="B288" s="4" t="s">
        <v>3109</v>
      </c>
      <c r="C288" s="4" t="s">
        <v>3110</v>
      </c>
    </row>
    <row r="289" customFormat="false" ht="138.55" hidden="false" customHeight="false" outlineLevel="0" collapsed="false">
      <c r="A289" s="3" t="n">
        <v>289</v>
      </c>
      <c r="B289" s="4" t="s">
        <v>3111</v>
      </c>
      <c r="C289" s="4" t="s">
        <v>3110</v>
      </c>
    </row>
    <row r="290" customFormat="false" ht="138.55" hidden="false" customHeight="false" outlineLevel="0" collapsed="false">
      <c r="A290" s="3" t="n">
        <v>290</v>
      </c>
      <c r="B290" s="4" t="s">
        <v>3112</v>
      </c>
      <c r="C290" s="4" t="s">
        <v>3110</v>
      </c>
    </row>
    <row r="291" customFormat="false" ht="138.55" hidden="false" customHeight="false" outlineLevel="0" collapsed="false">
      <c r="A291" s="3" t="n">
        <v>291</v>
      </c>
      <c r="B291" s="4" t="s">
        <v>3113</v>
      </c>
      <c r="C291" s="4" t="s">
        <v>3110</v>
      </c>
    </row>
    <row r="292" customFormat="false" ht="138.55" hidden="false" customHeight="false" outlineLevel="0" collapsed="false">
      <c r="A292" s="3" t="n">
        <v>292</v>
      </c>
      <c r="B292" s="4" t="s">
        <v>3114</v>
      </c>
      <c r="C292" s="4" t="s">
        <v>3110</v>
      </c>
    </row>
    <row r="293" customFormat="false" ht="138.55" hidden="false" customHeight="false" outlineLevel="0" collapsed="false">
      <c r="A293" s="3" t="n">
        <v>293</v>
      </c>
      <c r="B293" s="4" t="s">
        <v>3115</v>
      </c>
      <c r="C293" s="4" t="s">
        <v>3110</v>
      </c>
    </row>
    <row r="294" customFormat="false" ht="138.55" hidden="false" customHeight="false" outlineLevel="0" collapsed="false">
      <c r="A294" s="3" t="n">
        <v>294</v>
      </c>
      <c r="B294" s="4" t="s">
        <v>3116</v>
      </c>
      <c r="C294" s="4" t="s">
        <v>3110</v>
      </c>
    </row>
    <row r="295" customFormat="false" ht="81.3" hidden="false" customHeight="false" outlineLevel="0" collapsed="false">
      <c r="A295" s="3" t="n">
        <v>295</v>
      </c>
      <c r="B295" s="4" t="s">
        <v>3117</v>
      </c>
      <c r="C295" s="4" t="s">
        <v>3118</v>
      </c>
    </row>
    <row r="296" customFormat="false" ht="81.3" hidden="false" customHeight="false" outlineLevel="0" collapsed="false">
      <c r="A296" s="3" t="n">
        <v>296</v>
      </c>
      <c r="B296" s="4" t="s">
        <v>3119</v>
      </c>
      <c r="C296" s="4" t="s">
        <v>3118</v>
      </c>
    </row>
    <row r="297" customFormat="false" ht="81.3" hidden="false" customHeight="false" outlineLevel="0" collapsed="false">
      <c r="A297" s="3" t="n">
        <v>297</v>
      </c>
      <c r="B297" s="4" t="s">
        <v>3120</v>
      </c>
      <c r="C297" s="4" t="s">
        <v>3118</v>
      </c>
    </row>
    <row r="298" customFormat="false" ht="92.75" hidden="false" customHeight="false" outlineLevel="0" collapsed="false">
      <c r="A298" s="3" t="n">
        <v>298</v>
      </c>
      <c r="B298" s="4" t="s">
        <v>3121</v>
      </c>
      <c r="C298" s="4" t="s">
        <v>3122</v>
      </c>
    </row>
    <row r="299" customFormat="false" ht="92.75" hidden="false" customHeight="false" outlineLevel="0" collapsed="false">
      <c r="A299" s="3" t="n">
        <v>299</v>
      </c>
      <c r="B299" s="4" t="s">
        <v>3123</v>
      </c>
      <c r="C299" s="4" t="s">
        <v>3122</v>
      </c>
    </row>
    <row r="300" customFormat="false" ht="92.75" hidden="false" customHeight="false" outlineLevel="0" collapsed="false">
      <c r="A300" s="3" t="n">
        <v>300</v>
      </c>
      <c r="B300" s="4" t="s">
        <v>3124</v>
      </c>
      <c r="C300" s="4" t="s">
        <v>3122</v>
      </c>
    </row>
    <row r="301" customFormat="false" ht="35.5" hidden="false" customHeight="false" outlineLevel="0" collapsed="false">
      <c r="A301" s="3" t="n">
        <v>301</v>
      </c>
      <c r="B301" s="4" t="s">
        <v>3125</v>
      </c>
      <c r="C301" s="4" t="s">
        <v>3126</v>
      </c>
    </row>
    <row r="302" customFormat="false" ht="46.95" hidden="false" customHeight="false" outlineLevel="0" collapsed="false">
      <c r="A302" s="3" t="n">
        <v>302</v>
      </c>
      <c r="B302" s="4" t="s">
        <v>3127</v>
      </c>
      <c r="C302" s="4" t="s">
        <v>3128</v>
      </c>
    </row>
    <row r="303" customFormat="false" ht="46.95" hidden="false" customHeight="false" outlineLevel="0" collapsed="false">
      <c r="A303" s="3" t="n">
        <v>303</v>
      </c>
      <c r="B303" s="4" t="s">
        <v>3129</v>
      </c>
      <c r="C303" s="4" t="s">
        <v>3128</v>
      </c>
    </row>
    <row r="304" customFormat="false" ht="46.95" hidden="false" customHeight="false" outlineLevel="0" collapsed="false">
      <c r="A304" s="3" t="n">
        <v>304</v>
      </c>
      <c r="B304" s="4" t="s">
        <v>3130</v>
      </c>
      <c r="C304" s="4" t="s">
        <v>3128</v>
      </c>
    </row>
    <row r="305" customFormat="false" ht="69.85" hidden="false" customHeight="false" outlineLevel="0" collapsed="false">
      <c r="A305" s="3" t="n">
        <v>305</v>
      </c>
      <c r="B305" s="4" t="s">
        <v>3131</v>
      </c>
      <c r="C305" s="4" t="s">
        <v>3132</v>
      </c>
    </row>
    <row r="306" customFormat="false" ht="69.85" hidden="false" customHeight="false" outlineLevel="0" collapsed="false">
      <c r="A306" s="3" t="n">
        <v>306</v>
      </c>
      <c r="B306" s="4" t="s">
        <v>3133</v>
      </c>
      <c r="C306" s="4" t="s">
        <v>3132</v>
      </c>
    </row>
    <row r="307" customFormat="false" ht="69.85" hidden="false" customHeight="false" outlineLevel="0" collapsed="false">
      <c r="A307" s="3" t="n">
        <v>307</v>
      </c>
      <c r="B307" s="4" t="s">
        <v>3134</v>
      </c>
      <c r="C307" s="4" t="s">
        <v>3132</v>
      </c>
    </row>
    <row r="308" customFormat="false" ht="69.85" hidden="false" customHeight="false" outlineLevel="0" collapsed="false">
      <c r="A308" s="3" t="n">
        <v>308</v>
      </c>
      <c r="B308" s="4" t="s">
        <v>3135</v>
      </c>
      <c r="C308" s="4" t="s">
        <v>3132</v>
      </c>
    </row>
    <row r="309" customFormat="false" ht="69.85" hidden="false" customHeight="false" outlineLevel="0" collapsed="false">
      <c r="A309" s="3" t="n">
        <v>309</v>
      </c>
      <c r="B309" s="4" t="s">
        <v>3136</v>
      </c>
      <c r="C309" s="4" t="s">
        <v>3132</v>
      </c>
    </row>
    <row r="310" customFormat="false" ht="58.4" hidden="false" customHeight="false" outlineLevel="0" collapsed="false">
      <c r="A310" s="3" t="n">
        <v>310</v>
      </c>
      <c r="B310" s="4" t="s">
        <v>3137</v>
      </c>
      <c r="C310" s="4" t="s">
        <v>3138</v>
      </c>
    </row>
    <row r="311" customFormat="false" ht="58.4" hidden="false" customHeight="false" outlineLevel="0" collapsed="false">
      <c r="A311" s="3" t="n">
        <v>311</v>
      </c>
      <c r="B311" s="4" t="s">
        <v>3139</v>
      </c>
      <c r="C311" s="4" t="s">
        <v>3138</v>
      </c>
    </row>
    <row r="312" customFormat="false" ht="58.4" hidden="false" customHeight="false" outlineLevel="0" collapsed="false">
      <c r="A312" s="3" t="n">
        <v>312</v>
      </c>
      <c r="B312" s="4" t="s">
        <v>3140</v>
      </c>
      <c r="C312" s="4" t="s">
        <v>3138</v>
      </c>
    </row>
    <row r="313" customFormat="false" ht="58.4" hidden="false" customHeight="false" outlineLevel="0" collapsed="false">
      <c r="A313" s="3" t="n">
        <v>313</v>
      </c>
      <c r="B313" s="4" t="s">
        <v>3141</v>
      </c>
      <c r="C313" s="4" t="s">
        <v>3138</v>
      </c>
    </row>
    <row r="314" customFormat="false" ht="69.85" hidden="false" customHeight="false" outlineLevel="0" collapsed="false">
      <c r="A314" s="3" t="n">
        <v>314</v>
      </c>
      <c r="B314" s="4" t="s">
        <v>3142</v>
      </c>
      <c r="C314" s="4" t="s">
        <v>3143</v>
      </c>
    </row>
    <row r="315" customFormat="false" ht="69.85" hidden="false" customHeight="false" outlineLevel="0" collapsed="false">
      <c r="A315" s="3" t="n">
        <v>315</v>
      </c>
      <c r="B315" s="4" t="s">
        <v>3144</v>
      </c>
      <c r="C315" s="4" t="s">
        <v>3143</v>
      </c>
    </row>
    <row r="316" customFormat="false" ht="69.85" hidden="false" customHeight="false" outlineLevel="0" collapsed="false">
      <c r="A316" s="3" t="n">
        <v>316</v>
      </c>
      <c r="B316" s="4" t="s">
        <v>3145</v>
      </c>
      <c r="C316" s="4" t="s">
        <v>3143</v>
      </c>
    </row>
    <row r="317" customFormat="false" ht="69.85" hidden="false" customHeight="false" outlineLevel="0" collapsed="false">
      <c r="A317" s="3" t="n">
        <v>317</v>
      </c>
      <c r="B317" s="4" t="s">
        <v>3146</v>
      </c>
      <c r="C317" s="4" t="s">
        <v>3143</v>
      </c>
    </row>
    <row r="318" customFormat="false" ht="58.4" hidden="false" customHeight="false" outlineLevel="0" collapsed="false">
      <c r="A318" s="3" t="n">
        <v>318</v>
      </c>
      <c r="B318" s="4" t="s">
        <v>3147</v>
      </c>
      <c r="C318" s="4" t="s">
        <v>3148</v>
      </c>
    </row>
    <row r="319" customFormat="false" ht="58.4" hidden="false" customHeight="false" outlineLevel="0" collapsed="false">
      <c r="A319" s="3" t="n">
        <v>319</v>
      </c>
      <c r="B319" s="4" t="s">
        <v>3149</v>
      </c>
      <c r="C319" s="4" t="s">
        <v>3148</v>
      </c>
    </row>
    <row r="320" customFormat="false" ht="58.4" hidden="false" customHeight="false" outlineLevel="0" collapsed="false">
      <c r="A320" s="3" t="n">
        <v>320</v>
      </c>
      <c r="B320" s="4" t="s">
        <v>3150</v>
      </c>
      <c r="C320" s="4" t="s">
        <v>3148</v>
      </c>
    </row>
    <row r="321" customFormat="false" ht="58.4" hidden="false" customHeight="false" outlineLevel="0" collapsed="false">
      <c r="A321" s="3" t="n">
        <v>321</v>
      </c>
      <c r="B321" s="4" t="s">
        <v>3151</v>
      </c>
      <c r="C321" s="4" t="s">
        <v>3148</v>
      </c>
    </row>
    <row r="322" customFormat="false" ht="92.75" hidden="false" customHeight="false" outlineLevel="0" collapsed="false">
      <c r="A322" s="3" t="n">
        <v>322</v>
      </c>
      <c r="B322" s="4" t="s">
        <v>3152</v>
      </c>
      <c r="C322" s="4" t="s">
        <v>3153</v>
      </c>
    </row>
    <row r="323" customFormat="false" ht="92.75" hidden="false" customHeight="false" outlineLevel="0" collapsed="false">
      <c r="A323" s="3" t="n">
        <v>323</v>
      </c>
      <c r="B323" s="4" t="s">
        <v>3154</v>
      </c>
      <c r="C323" s="4" t="s">
        <v>3153</v>
      </c>
    </row>
    <row r="324" customFormat="false" ht="92.75" hidden="false" customHeight="false" outlineLevel="0" collapsed="false">
      <c r="A324" s="3" t="n">
        <v>324</v>
      </c>
      <c r="B324" s="4" t="s">
        <v>3155</v>
      </c>
      <c r="C324" s="4" t="s">
        <v>3153</v>
      </c>
    </row>
    <row r="325" customFormat="false" ht="46.95" hidden="false" customHeight="false" outlineLevel="0" collapsed="false">
      <c r="A325" s="3" t="n">
        <v>325</v>
      </c>
      <c r="B325" s="4" t="s">
        <v>3156</v>
      </c>
      <c r="C325" s="4" t="s">
        <v>3157</v>
      </c>
    </row>
    <row r="326" customFormat="false" ht="46.95" hidden="false" customHeight="false" outlineLevel="0" collapsed="false">
      <c r="A326" s="3" t="n">
        <v>326</v>
      </c>
      <c r="B326" s="4" t="s">
        <v>3158</v>
      </c>
      <c r="C326" s="4" t="s">
        <v>3157</v>
      </c>
    </row>
    <row r="327" customFormat="false" ht="58.4" hidden="false" customHeight="false" outlineLevel="0" collapsed="false">
      <c r="A327" s="3" t="n">
        <v>327</v>
      </c>
      <c r="B327" s="4" t="s">
        <v>3159</v>
      </c>
      <c r="C327" s="4" t="s">
        <v>3160</v>
      </c>
    </row>
    <row r="328" customFormat="false" ht="58.4" hidden="false" customHeight="false" outlineLevel="0" collapsed="false">
      <c r="A328" s="3" t="n">
        <v>328</v>
      </c>
      <c r="B328" s="4" t="s">
        <v>3161</v>
      </c>
      <c r="C328" s="4" t="s">
        <v>3160</v>
      </c>
    </row>
    <row r="329" customFormat="false" ht="46.95" hidden="false" customHeight="false" outlineLevel="0" collapsed="false">
      <c r="A329" s="3" t="n">
        <v>329</v>
      </c>
      <c r="B329" s="4" t="s">
        <v>3162</v>
      </c>
      <c r="C329" s="4" t="s">
        <v>3163</v>
      </c>
    </row>
    <row r="330" customFormat="false" ht="46.95" hidden="false" customHeight="false" outlineLevel="0" collapsed="false">
      <c r="A330" s="3" t="n">
        <v>330</v>
      </c>
      <c r="B330" s="4" t="s">
        <v>3162</v>
      </c>
      <c r="C330" s="4" t="s">
        <v>3163</v>
      </c>
    </row>
    <row r="331" customFormat="false" ht="69.85" hidden="false" customHeight="false" outlineLevel="0" collapsed="false">
      <c r="A331" s="3" t="n">
        <v>331</v>
      </c>
      <c r="B331" s="4" t="s">
        <v>3164</v>
      </c>
      <c r="C331" s="4" t="s">
        <v>3165</v>
      </c>
    </row>
    <row r="332" customFormat="false" ht="69.85" hidden="false" customHeight="false" outlineLevel="0" collapsed="false">
      <c r="A332" s="3" t="n">
        <v>332</v>
      </c>
      <c r="B332" s="4" t="s">
        <v>3166</v>
      </c>
      <c r="C332" s="4" t="s">
        <v>3165</v>
      </c>
    </row>
    <row r="333" customFormat="false" ht="69.85" hidden="false" customHeight="false" outlineLevel="0" collapsed="false">
      <c r="A333" s="3" t="n">
        <v>333</v>
      </c>
      <c r="B333" s="4" t="s">
        <v>3167</v>
      </c>
      <c r="C333" s="4" t="s">
        <v>3165</v>
      </c>
    </row>
    <row r="334" customFormat="false" ht="115.65" hidden="false" customHeight="false" outlineLevel="0" collapsed="false">
      <c r="A334" s="3" t="n">
        <v>334</v>
      </c>
      <c r="B334" s="4" t="s">
        <v>3168</v>
      </c>
      <c r="C334" s="4" t="s">
        <v>3169</v>
      </c>
    </row>
    <row r="335" customFormat="false" ht="115.65" hidden="false" customHeight="false" outlineLevel="0" collapsed="false">
      <c r="A335" s="3" t="n">
        <v>335</v>
      </c>
      <c r="B335" s="4" t="s">
        <v>3170</v>
      </c>
      <c r="C335" s="4" t="s">
        <v>3169</v>
      </c>
    </row>
    <row r="336" customFormat="false" ht="115.65" hidden="false" customHeight="false" outlineLevel="0" collapsed="false">
      <c r="A336" s="3" t="n">
        <v>336</v>
      </c>
      <c r="B336" s="4" t="s">
        <v>3171</v>
      </c>
      <c r="C336" s="4" t="s">
        <v>3172</v>
      </c>
    </row>
    <row r="337" customFormat="false" ht="115.65" hidden="false" customHeight="false" outlineLevel="0" collapsed="false">
      <c r="A337" s="3" t="n">
        <v>337</v>
      </c>
      <c r="B337" s="4" t="s">
        <v>3173</v>
      </c>
      <c r="C337" s="4" t="s">
        <v>3172</v>
      </c>
    </row>
    <row r="338" customFormat="false" ht="115.65" hidden="false" customHeight="false" outlineLevel="0" collapsed="false">
      <c r="A338" s="3" t="n">
        <v>338</v>
      </c>
      <c r="B338" s="4" t="s">
        <v>3174</v>
      </c>
      <c r="C338" s="4" t="s">
        <v>3172</v>
      </c>
    </row>
    <row r="339" customFormat="false" ht="115.65" hidden="false" customHeight="false" outlineLevel="0" collapsed="false">
      <c r="A339" s="3" t="n">
        <v>339</v>
      </c>
      <c r="B339" s="4" t="s">
        <v>3175</v>
      </c>
      <c r="C339" s="4" t="s">
        <v>3172</v>
      </c>
    </row>
    <row r="340" customFormat="false" ht="115.65" hidden="false" customHeight="false" outlineLevel="0" collapsed="false">
      <c r="A340" s="3" t="n">
        <v>340</v>
      </c>
      <c r="B340" s="4" t="s">
        <v>3176</v>
      </c>
      <c r="C340" s="4" t="s">
        <v>3172</v>
      </c>
    </row>
    <row r="341" customFormat="false" ht="115.65" hidden="false" customHeight="false" outlineLevel="0" collapsed="false">
      <c r="A341" s="3" t="n">
        <v>341</v>
      </c>
      <c r="B341" s="4" t="s">
        <v>3177</v>
      </c>
      <c r="C341" s="4" t="s">
        <v>3172</v>
      </c>
    </row>
    <row r="342" customFormat="false" ht="115.65" hidden="false" customHeight="false" outlineLevel="0" collapsed="false">
      <c r="A342" s="3" t="n">
        <v>342</v>
      </c>
      <c r="B342" s="4" t="s">
        <v>3178</v>
      </c>
      <c r="C342" s="4" t="s">
        <v>3172</v>
      </c>
    </row>
    <row r="343" customFormat="false" ht="115.65" hidden="false" customHeight="false" outlineLevel="0" collapsed="false">
      <c r="A343" s="3" t="n">
        <v>343</v>
      </c>
      <c r="B343" s="4" t="s">
        <v>3179</v>
      </c>
      <c r="C343" s="4" t="s">
        <v>3172</v>
      </c>
    </row>
    <row r="344" customFormat="false" ht="115.65" hidden="false" customHeight="false" outlineLevel="0" collapsed="false">
      <c r="A344" s="3" t="n">
        <v>344</v>
      </c>
      <c r="B344" s="4" t="s">
        <v>3180</v>
      </c>
      <c r="C344" s="4" t="s">
        <v>3172</v>
      </c>
    </row>
    <row r="345" customFormat="false" ht="35.5" hidden="false" customHeight="false" outlineLevel="0" collapsed="false">
      <c r="A345" s="3" t="n">
        <v>345</v>
      </c>
      <c r="B345" s="4" t="s">
        <v>3181</v>
      </c>
      <c r="C345" s="4" t="s">
        <v>3182</v>
      </c>
    </row>
    <row r="346" customFormat="false" ht="35.5" hidden="false" customHeight="false" outlineLevel="0" collapsed="false">
      <c r="A346" s="3" t="n">
        <v>346</v>
      </c>
      <c r="B346" s="4" t="s">
        <v>3183</v>
      </c>
      <c r="C346" s="4" t="s">
        <v>3182</v>
      </c>
    </row>
    <row r="347" customFormat="false" ht="35.5" hidden="false" customHeight="false" outlineLevel="0" collapsed="false">
      <c r="A347" s="3" t="n">
        <v>347</v>
      </c>
      <c r="B347" s="4" t="s">
        <v>3184</v>
      </c>
      <c r="C347" s="4" t="s">
        <v>3182</v>
      </c>
    </row>
    <row r="348" customFormat="false" ht="35.5" hidden="false" customHeight="false" outlineLevel="0" collapsed="false">
      <c r="A348" s="3" t="n">
        <v>348</v>
      </c>
      <c r="B348" s="4" t="s">
        <v>3185</v>
      </c>
      <c r="C348" s="4" t="s">
        <v>3182</v>
      </c>
    </row>
    <row r="349" customFormat="false" ht="58.4" hidden="false" customHeight="false" outlineLevel="0" collapsed="false">
      <c r="A349" s="3" t="n">
        <v>349</v>
      </c>
      <c r="B349" s="4" t="s">
        <v>3186</v>
      </c>
      <c r="C349" s="4" t="s">
        <v>3187</v>
      </c>
    </row>
    <row r="350" customFormat="false" ht="58.4" hidden="false" customHeight="false" outlineLevel="0" collapsed="false">
      <c r="A350" s="3" t="n">
        <v>350</v>
      </c>
      <c r="B350" s="4" t="s">
        <v>3188</v>
      </c>
      <c r="C350" s="4" t="s">
        <v>3187</v>
      </c>
    </row>
    <row r="351" customFormat="false" ht="58.4" hidden="false" customHeight="false" outlineLevel="0" collapsed="false">
      <c r="A351" s="3" t="n">
        <v>351</v>
      </c>
      <c r="B351" s="4" t="s">
        <v>3189</v>
      </c>
      <c r="C351" s="4" t="s">
        <v>3187</v>
      </c>
    </row>
    <row r="352" customFormat="false" ht="58.4" hidden="false" customHeight="false" outlineLevel="0" collapsed="false">
      <c r="A352" s="3" t="n">
        <v>352</v>
      </c>
      <c r="B352" s="4" t="s">
        <v>3190</v>
      </c>
      <c r="C352" s="4" t="s">
        <v>3187</v>
      </c>
    </row>
    <row r="353" customFormat="false" ht="58.4" hidden="false" customHeight="false" outlineLevel="0" collapsed="false">
      <c r="A353" s="3" t="n">
        <v>353</v>
      </c>
      <c r="B353" s="4" t="s">
        <v>3191</v>
      </c>
      <c r="C353" s="4" t="s">
        <v>3187</v>
      </c>
    </row>
    <row r="354" customFormat="false" ht="35.5" hidden="false" customHeight="false" outlineLevel="0" collapsed="false">
      <c r="A354" s="3" t="n">
        <v>354</v>
      </c>
      <c r="B354" s="4" t="s">
        <v>3192</v>
      </c>
      <c r="C354" s="4" t="s">
        <v>3193</v>
      </c>
    </row>
    <row r="355" customFormat="false" ht="35.5" hidden="false" customHeight="false" outlineLevel="0" collapsed="false">
      <c r="A355" s="3" t="n">
        <v>355</v>
      </c>
      <c r="B355" s="4" t="s">
        <v>3194</v>
      </c>
      <c r="C355" s="4" t="s">
        <v>3193</v>
      </c>
    </row>
    <row r="356" customFormat="false" ht="35.5" hidden="false" customHeight="false" outlineLevel="0" collapsed="false">
      <c r="A356" s="3" t="n">
        <v>356</v>
      </c>
      <c r="B356" s="4" t="s">
        <v>3195</v>
      </c>
      <c r="C356" s="4" t="s">
        <v>3193</v>
      </c>
    </row>
    <row r="357" customFormat="false" ht="35.5" hidden="false" customHeight="false" outlineLevel="0" collapsed="false">
      <c r="A357" s="3" t="n">
        <v>357</v>
      </c>
      <c r="B357" s="4" t="s">
        <v>3196</v>
      </c>
      <c r="C357" s="4" t="s">
        <v>3193</v>
      </c>
    </row>
    <row r="358" customFormat="false" ht="35.5" hidden="false" customHeight="false" outlineLevel="0" collapsed="false">
      <c r="A358" s="3" t="n">
        <v>358</v>
      </c>
      <c r="B358" s="4" t="s">
        <v>3197</v>
      </c>
      <c r="C358" s="4" t="s">
        <v>3198</v>
      </c>
    </row>
    <row r="359" customFormat="false" ht="35.5" hidden="false" customHeight="false" outlineLevel="0" collapsed="false">
      <c r="A359" s="3" t="n">
        <v>359</v>
      </c>
      <c r="B359" s="4" t="s">
        <v>3199</v>
      </c>
      <c r="C359" s="4" t="s">
        <v>3198</v>
      </c>
    </row>
    <row r="360" customFormat="false" ht="35.5" hidden="false" customHeight="false" outlineLevel="0" collapsed="false">
      <c r="A360" s="3" t="n">
        <v>360</v>
      </c>
      <c r="B360" s="4" t="s">
        <v>3200</v>
      </c>
      <c r="C360" s="4" t="s">
        <v>3201</v>
      </c>
    </row>
    <row r="361" customFormat="false" ht="35.5" hidden="false" customHeight="false" outlineLevel="0" collapsed="false">
      <c r="A361" s="3" t="n">
        <v>361</v>
      </c>
      <c r="B361" s="2" t="s">
        <v>3202</v>
      </c>
      <c r="C361" s="2" t="s">
        <v>3201</v>
      </c>
    </row>
    <row r="362" customFormat="false" ht="35.5" hidden="false" customHeight="false" outlineLevel="0" collapsed="false">
      <c r="A362" s="3" t="n">
        <v>362</v>
      </c>
      <c r="B362" s="2" t="s">
        <v>3203</v>
      </c>
      <c r="C362" s="2" t="s">
        <v>3201</v>
      </c>
    </row>
    <row r="363" customFormat="false" ht="92.75" hidden="false" customHeight="false" outlineLevel="0" collapsed="false">
      <c r="A363" s="3" t="n">
        <v>363</v>
      </c>
      <c r="B363" s="2" t="s">
        <v>3204</v>
      </c>
      <c r="C363" s="2" t="s">
        <v>3205</v>
      </c>
    </row>
    <row r="364" customFormat="false" ht="92.75" hidden="false" customHeight="false" outlineLevel="0" collapsed="false">
      <c r="A364" s="3" t="n">
        <v>364</v>
      </c>
      <c r="B364" s="2" t="s">
        <v>3206</v>
      </c>
      <c r="C364" s="2" t="s">
        <v>3205</v>
      </c>
    </row>
    <row r="365" customFormat="false" ht="92.75" hidden="false" customHeight="false" outlineLevel="0" collapsed="false">
      <c r="A365" s="3" t="n">
        <v>365</v>
      </c>
      <c r="B365" s="2" t="s">
        <v>3207</v>
      </c>
      <c r="C365" s="2" t="s">
        <v>3205</v>
      </c>
    </row>
    <row r="366" customFormat="false" ht="92.75" hidden="false" customHeight="false" outlineLevel="0" collapsed="false">
      <c r="A366" s="3" t="n">
        <v>366</v>
      </c>
      <c r="B366" s="2" t="s">
        <v>3208</v>
      </c>
      <c r="C366" s="2" t="s">
        <v>3205</v>
      </c>
    </row>
    <row r="367" customFormat="false" ht="92.75" hidden="false" customHeight="false" outlineLevel="0" collapsed="false">
      <c r="A367" s="3" t="n">
        <v>367</v>
      </c>
      <c r="B367" s="2" t="s">
        <v>3209</v>
      </c>
      <c r="C367" s="2" t="s">
        <v>3205</v>
      </c>
    </row>
    <row r="368" customFormat="false" ht="92.75" hidden="false" customHeight="false" outlineLevel="0" collapsed="false">
      <c r="A368" s="3" t="n">
        <v>368</v>
      </c>
      <c r="B368" s="2" t="s">
        <v>3210</v>
      </c>
      <c r="C368" s="2" t="s">
        <v>3205</v>
      </c>
    </row>
    <row r="369" customFormat="false" ht="81.3" hidden="false" customHeight="false" outlineLevel="0" collapsed="false">
      <c r="A369" s="3" t="n">
        <v>369</v>
      </c>
      <c r="B369" s="2" t="s">
        <v>3211</v>
      </c>
      <c r="C369" s="2" t="s">
        <v>3212</v>
      </c>
    </row>
    <row r="370" customFormat="false" ht="81.3" hidden="false" customHeight="false" outlineLevel="0" collapsed="false">
      <c r="A370" s="3" t="n">
        <v>370</v>
      </c>
      <c r="B370" s="2" t="s">
        <v>3213</v>
      </c>
      <c r="C370" s="2" t="s">
        <v>3212</v>
      </c>
    </row>
    <row r="371" customFormat="false" ht="81.3" hidden="false" customHeight="false" outlineLevel="0" collapsed="false">
      <c r="A371" s="3" t="n">
        <v>371</v>
      </c>
      <c r="B371" s="2" t="s">
        <v>3214</v>
      </c>
      <c r="C371" s="2" t="s">
        <v>3212</v>
      </c>
    </row>
    <row r="372" customFormat="false" ht="81.3" hidden="false" customHeight="false" outlineLevel="0" collapsed="false">
      <c r="A372" s="3" t="n">
        <v>372</v>
      </c>
      <c r="B372" s="2" t="s">
        <v>3215</v>
      </c>
      <c r="C372" s="2" t="s">
        <v>3212</v>
      </c>
    </row>
    <row r="373" customFormat="false" ht="138.55" hidden="false" customHeight="false" outlineLevel="0" collapsed="false">
      <c r="A373" s="3" t="n">
        <v>373</v>
      </c>
      <c r="B373" s="2" t="s">
        <v>3216</v>
      </c>
      <c r="C373" s="2" t="s">
        <v>3217</v>
      </c>
    </row>
    <row r="374" customFormat="false" ht="138.55" hidden="false" customHeight="false" outlineLevel="0" collapsed="false">
      <c r="A374" s="3" t="n">
        <v>374</v>
      </c>
      <c r="B374" s="2" t="s">
        <v>3218</v>
      </c>
      <c r="C374" s="2" t="s">
        <v>3217</v>
      </c>
    </row>
    <row r="375" customFormat="false" ht="138.55" hidden="false" customHeight="false" outlineLevel="0" collapsed="false">
      <c r="A375" s="3" t="n">
        <v>375</v>
      </c>
      <c r="B375" s="2" t="s">
        <v>3219</v>
      </c>
      <c r="C375" s="2" t="s">
        <v>3217</v>
      </c>
    </row>
    <row r="376" customFormat="false" ht="138.55" hidden="false" customHeight="false" outlineLevel="0" collapsed="false">
      <c r="A376" s="3" t="n">
        <v>376</v>
      </c>
      <c r="B376" s="2" t="s">
        <v>3220</v>
      </c>
      <c r="C376" s="2" t="s">
        <v>3217</v>
      </c>
    </row>
    <row r="377" customFormat="false" ht="69.85" hidden="false" customHeight="false" outlineLevel="0" collapsed="false">
      <c r="A377" s="3" t="n">
        <v>377</v>
      </c>
      <c r="B377" s="2" t="s">
        <v>3221</v>
      </c>
      <c r="C377" s="2" t="s">
        <v>3222</v>
      </c>
    </row>
    <row r="378" customFormat="false" ht="69.85" hidden="false" customHeight="false" outlineLevel="0" collapsed="false">
      <c r="A378" s="3" t="n">
        <v>378</v>
      </c>
      <c r="B378" s="2" t="s">
        <v>3223</v>
      </c>
      <c r="C378" s="2" t="s">
        <v>3222</v>
      </c>
    </row>
    <row r="379" customFormat="false" ht="69.85" hidden="false" customHeight="false" outlineLevel="0" collapsed="false">
      <c r="A379" s="3" t="n">
        <v>379</v>
      </c>
      <c r="B379" s="2" t="s">
        <v>3224</v>
      </c>
      <c r="C379" s="2" t="s">
        <v>3222</v>
      </c>
    </row>
    <row r="380" customFormat="false" ht="81.3" hidden="false" customHeight="false" outlineLevel="0" collapsed="false">
      <c r="A380" s="3" t="n">
        <v>380</v>
      </c>
      <c r="B380" s="2" t="s">
        <v>3225</v>
      </c>
      <c r="C380" s="2" t="s">
        <v>3226</v>
      </c>
    </row>
    <row r="381" customFormat="false" ht="81.3" hidden="false" customHeight="false" outlineLevel="0" collapsed="false">
      <c r="A381" s="3" t="n">
        <v>381</v>
      </c>
      <c r="B381" s="2" t="s">
        <v>3227</v>
      </c>
      <c r="C381" s="2" t="s">
        <v>3226</v>
      </c>
    </row>
    <row r="382" customFormat="false" ht="81.3" hidden="false" customHeight="false" outlineLevel="0" collapsed="false">
      <c r="A382" s="3" t="n">
        <v>382</v>
      </c>
      <c r="B382" s="2" t="s">
        <v>3228</v>
      </c>
      <c r="C382" s="2" t="s">
        <v>3226</v>
      </c>
    </row>
    <row r="383" customFormat="false" ht="81.3" hidden="false" customHeight="false" outlineLevel="0" collapsed="false">
      <c r="A383" s="3" t="n">
        <v>383</v>
      </c>
      <c r="B383" s="2" t="s">
        <v>3229</v>
      </c>
      <c r="C383" s="2" t="s">
        <v>3226</v>
      </c>
    </row>
    <row r="384" customFormat="false" ht="104.2" hidden="false" customHeight="false" outlineLevel="0" collapsed="false">
      <c r="A384" s="3" t="n">
        <v>384</v>
      </c>
      <c r="B384" s="2" t="s">
        <v>3230</v>
      </c>
      <c r="C384" s="2" t="s">
        <v>3231</v>
      </c>
    </row>
    <row r="385" customFormat="false" ht="104.2" hidden="false" customHeight="false" outlineLevel="0" collapsed="false">
      <c r="A385" s="3" t="n">
        <v>385</v>
      </c>
      <c r="B385" s="2" t="s">
        <v>3232</v>
      </c>
      <c r="C385" s="2" t="s">
        <v>3231</v>
      </c>
    </row>
    <row r="386" customFormat="false" ht="104.2" hidden="false" customHeight="false" outlineLevel="0" collapsed="false">
      <c r="A386" s="3" t="n">
        <v>386</v>
      </c>
      <c r="B386" s="2" t="s">
        <v>3233</v>
      </c>
      <c r="C386" s="2" t="s">
        <v>3231</v>
      </c>
    </row>
    <row r="387" customFormat="false" ht="104.2" hidden="false" customHeight="false" outlineLevel="0" collapsed="false">
      <c r="A387" s="3" t="n">
        <v>387</v>
      </c>
      <c r="B387" s="2" t="s">
        <v>3234</v>
      </c>
      <c r="C387" s="2" t="s">
        <v>3231</v>
      </c>
    </row>
    <row r="388" customFormat="false" ht="104.2" hidden="false" customHeight="false" outlineLevel="0" collapsed="false">
      <c r="A388" s="3" t="n">
        <v>388</v>
      </c>
      <c r="B388" s="2" t="s">
        <v>3235</v>
      </c>
      <c r="C388" s="2" t="s">
        <v>3231</v>
      </c>
    </row>
    <row r="389" customFormat="false" ht="92.75" hidden="false" customHeight="false" outlineLevel="0" collapsed="false">
      <c r="A389" s="3" t="n">
        <v>389</v>
      </c>
      <c r="B389" s="2" t="s">
        <v>3236</v>
      </c>
      <c r="C389" s="2" t="s">
        <v>3237</v>
      </c>
    </row>
    <row r="390" customFormat="false" ht="92.75" hidden="false" customHeight="false" outlineLevel="0" collapsed="false">
      <c r="A390" s="3" t="n">
        <v>390</v>
      </c>
      <c r="B390" s="2" t="s">
        <v>3238</v>
      </c>
      <c r="C390" s="2" t="s">
        <v>3237</v>
      </c>
    </row>
    <row r="391" customFormat="false" ht="92.75" hidden="false" customHeight="false" outlineLevel="0" collapsed="false">
      <c r="A391" s="3" t="n">
        <v>391</v>
      </c>
      <c r="B391" s="2" t="s">
        <v>3239</v>
      </c>
      <c r="C391" s="2" t="s">
        <v>3237</v>
      </c>
    </row>
    <row r="392" customFormat="false" ht="92.75" hidden="false" customHeight="false" outlineLevel="0" collapsed="false">
      <c r="A392" s="3" t="n">
        <v>392</v>
      </c>
      <c r="B392" s="2" t="s">
        <v>3240</v>
      </c>
      <c r="C392" s="2" t="s">
        <v>3237</v>
      </c>
    </row>
    <row r="393" customFormat="false" ht="92.75" hidden="false" customHeight="false" outlineLevel="0" collapsed="false">
      <c r="A393" s="3" t="n">
        <v>393</v>
      </c>
      <c r="B393" s="2" t="s">
        <v>3241</v>
      </c>
      <c r="C393" s="2" t="s">
        <v>3237</v>
      </c>
    </row>
    <row r="394" customFormat="false" ht="69.85" hidden="false" customHeight="false" outlineLevel="0" collapsed="false">
      <c r="A394" s="3" t="n">
        <v>394</v>
      </c>
      <c r="B394" s="2" t="s">
        <v>3242</v>
      </c>
      <c r="C394" s="2" t="s">
        <v>3243</v>
      </c>
    </row>
    <row r="395" customFormat="false" ht="69.85" hidden="false" customHeight="false" outlineLevel="0" collapsed="false">
      <c r="A395" s="3" t="n">
        <v>395</v>
      </c>
      <c r="B395" s="2" t="s">
        <v>3244</v>
      </c>
      <c r="C395" s="2" t="s">
        <v>3243</v>
      </c>
    </row>
    <row r="396" customFormat="false" ht="69.85" hidden="false" customHeight="false" outlineLevel="0" collapsed="false">
      <c r="A396" s="3" t="n">
        <v>396</v>
      </c>
      <c r="B396" s="2" t="s">
        <v>3245</v>
      </c>
      <c r="C396" s="2" t="s">
        <v>3243</v>
      </c>
    </row>
    <row r="397" customFormat="false" ht="69.85" hidden="false" customHeight="false" outlineLevel="0" collapsed="false">
      <c r="A397" s="3" t="n">
        <v>397</v>
      </c>
      <c r="B397" s="2" t="s">
        <v>3246</v>
      </c>
      <c r="C397" s="2" t="s">
        <v>3243</v>
      </c>
    </row>
    <row r="398" customFormat="false" ht="127.1" hidden="false" customHeight="false" outlineLevel="0" collapsed="false">
      <c r="A398" s="3" t="n">
        <v>398</v>
      </c>
      <c r="B398" s="2" t="s">
        <v>3247</v>
      </c>
      <c r="C398" s="2" t="s">
        <v>3248</v>
      </c>
    </row>
    <row r="399" customFormat="false" ht="127.1" hidden="false" customHeight="false" outlineLevel="0" collapsed="false">
      <c r="A399" s="3" t="n">
        <v>399</v>
      </c>
      <c r="B399" s="2" t="s">
        <v>3249</v>
      </c>
      <c r="C399" s="2" t="s">
        <v>3248</v>
      </c>
    </row>
    <row r="400" customFormat="false" ht="127.1" hidden="false" customHeight="false" outlineLevel="0" collapsed="false">
      <c r="A400" s="3" t="n">
        <v>400</v>
      </c>
      <c r="B400" s="2" t="s">
        <v>3250</v>
      </c>
      <c r="C400" s="2" t="s">
        <v>3248</v>
      </c>
    </row>
    <row r="401" customFormat="false" ht="127.1" hidden="false" customHeight="false" outlineLevel="0" collapsed="false">
      <c r="A401" s="3" t="n">
        <v>401</v>
      </c>
      <c r="B401" s="2" t="s">
        <v>3251</v>
      </c>
      <c r="C401" s="2" t="s">
        <v>3248</v>
      </c>
    </row>
    <row r="402" customFormat="false" ht="127.1" hidden="false" customHeight="false" outlineLevel="0" collapsed="false">
      <c r="A402" s="3" t="n">
        <v>402</v>
      </c>
      <c r="B402" s="2" t="s">
        <v>3252</v>
      </c>
      <c r="C402" s="2" t="s">
        <v>3248</v>
      </c>
    </row>
    <row r="403" customFormat="false" ht="104.2" hidden="false" customHeight="false" outlineLevel="0" collapsed="false">
      <c r="A403" s="3" t="n">
        <v>403</v>
      </c>
      <c r="B403" s="2" t="s">
        <v>3253</v>
      </c>
      <c r="C403" s="2" t="s">
        <v>3254</v>
      </c>
    </row>
    <row r="404" customFormat="false" ht="104.2" hidden="false" customHeight="false" outlineLevel="0" collapsed="false">
      <c r="A404" s="3" t="n">
        <v>404</v>
      </c>
      <c r="B404" s="2" t="s">
        <v>3255</v>
      </c>
      <c r="C404" s="2" t="s">
        <v>3254</v>
      </c>
    </row>
    <row r="405" customFormat="false" ht="104.2" hidden="false" customHeight="false" outlineLevel="0" collapsed="false">
      <c r="A405" s="3" t="n">
        <v>405</v>
      </c>
      <c r="B405" s="2" t="s">
        <v>3256</v>
      </c>
      <c r="C405" s="2" t="s">
        <v>3254</v>
      </c>
    </row>
    <row r="406" customFormat="false" ht="104.2" hidden="false" customHeight="false" outlineLevel="0" collapsed="false">
      <c r="A406" s="3" t="n">
        <v>406</v>
      </c>
      <c r="B406" s="2" t="s">
        <v>3257</v>
      </c>
      <c r="C406" s="2" t="s">
        <v>3254</v>
      </c>
    </row>
    <row r="407" customFormat="false" ht="92.75" hidden="false" customHeight="false" outlineLevel="0" collapsed="false">
      <c r="A407" s="3" t="n">
        <v>407</v>
      </c>
      <c r="B407" s="2" t="s">
        <v>3258</v>
      </c>
      <c r="C407" s="2" t="s">
        <v>3259</v>
      </c>
    </row>
    <row r="408" customFormat="false" ht="92.75" hidden="false" customHeight="false" outlineLevel="0" collapsed="false">
      <c r="A408" s="3" t="n">
        <v>408</v>
      </c>
      <c r="B408" s="2" t="s">
        <v>3260</v>
      </c>
      <c r="C408" s="2" t="s">
        <v>3259</v>
      </c>
    </row>
    <row r="409" customFormat="false" ht="92.75" hidden="false" customHeight="false" outlineLevel="0" collapsed="false">
      <c r="A409" s="3" t="n">
        <v>409</v>
      </c>
      <c r="B409" s="2" t="s">
        <v>3261</v>
      </c>
      <c r="C409" s="2" t="s">
        <v>3259</v>
      </c>
    </row>
    <row r="410" customFormat="false" ht="92.75" hidden="false" customHeight="false" outlineLevel="0" collapsed="false">
      <c r="A410" s="3" t="n">
        <v>410</v>
      </c>
      <c r="B410" s="2" t="s">
        <v>3262</v>
      </c>
      <c r="C410" s="2" t="s">
        <v>3259</v>
      </c>
    </row>
    <row r="411" customFormat="false" ht="81.3" hidden="false" customHeight="false" outlineLevel="0" collapsed="false">
      <c r="A411" s="3" t="n">
        <v>411</v>
      </c>
      <c r="B411" s="2" t="s">
        <v>3263</v>
      </c>
      <c r="C411" s="2" t="s">
        <v>3264</v>
      </c>
    </row>
    <row r="412" customFormat="false" ht="81.3" hidden="false" customHeight="false" outlineLevel="0" collapsed="false">
      <c r="A412" s="3" t="n">
        <v>412</v>
      </c>
      <c r="B412" s="2" t="s">
        <v>3265</v>
      </c>
      <c r="C412" s="2" t="s">
        <v>3264</v>
      </c>
    </row>
    <row r="413" customFormat="false" ht="81.3" hidden="false" customHeight="false" outlineLevel="0" collapsed="false">
      <c r="A413" s="3" t="n">
        <v>413</v>
      </c>
      <c r="B413" s="2" t="s">
        <v>3266</v>
      </c>
      <c r="C413" s="2" t="s">
        <v>3264</v>
      </c>
    </row>
    <row r="414" customFormat="false" ht="115.65" hidden="false" customHeight="false" outlineLevel="0" collapsed="false">
      <c r="A414" s="3" t="n">
        <v>414</v>
      </c>
      <c r="B414" s="2" t="s">
        <v>3267</v>
      </c>
      <c r="C414" s="2" t="s">
        <v>3268</v>
      </c>
    </row>
    <row r="415" customFormat="false" ht="115.65" hidden="false" customHeight="false" outlineLevel="0" collapsed="false">
      <c r="A415" s="3" t="n">
        <v>415</v>
      </c>
      <c r="B415" s="2" t="s">
        <v>3269</v>
      </c>
      <c r="C415" s="2" t="s">
        <v>3268</v>
      </c>
    </row>
    <row r="416" customFormat="false" ht="115.65" hidden="false" customHeight="false" outlineLevel="0" collapsed="false">
      <c r="A416" s="3" t="n">
        <v>416</v>
      </c>
      <c r="B416" s="2" t="s">
        <v>3270</v>
      </c>
      <c r="C416" s="2" t="s">
        <v>3268</v>
      </c>
    </row>
    <row r="417" customFormat="false" ht="115.65" hidden="false" customHeight="false" outlineLevel="0" collapsed="false">
      <c r="A417" s="3" t="n">
        <v>417</v>
      </c>
      <c r="B417" s="2" t="s">
        <v>3271</v>
      </c>
      <c r="C417" s="2" t="s">
        <v>3268</v>
      </c>
    </row>
    <row r="418" customFormat="false" ht="115.65" hidden="false" customHeight="false" outlineLevel="0" collapsed="false">
      <c r="A418" s="3" t="n">
        <v>418</v>
      </c>
      <c r="B418" s="2" t="s">
        <v>3272</v>
      </c>
      <c r="C418" s="2" t="s">
        <v>3268</v>
      </c>
    </row>
    <row r="419" customFormat="false" ht="115.65" hidden="false" customHeight="false" outlineLevel="0" collapsed="false">
      <c r="A419" s="3" t="n">
        <v>419</v>
      </c>
      <c r="B419" s="2" t="s">
        <v>3273</v>
      </c>
      <c r="C419" s="2" t="s">
        <v>3268</v>
      </c>
    </row>
    <row r="420" customFormat="false" ht="115.65" hidden="false" customHeight="false" outlineLevel="0" collapsed="false">
      <c r="A420" s="3" t="n">
        <v>420</v>
      </c>
      <c r="B420" s="2" t="s">
        <v>3274</v>
      </c>
      <c r="C420" s="2" t="s">
        <v>3268</v>
      </c>
    </row>
    <row r="421" customFormat="false" ht="46.95" hidden="false" customHeight="false" outlineLevel="0" collapsed="false">
      <c r="A421" s="3" t="n">
        <v>421</v>
      </c>
      <c r="B421" s="2" t="s">
        <v>3275</v>
      </c>
      <c r="C421" s="2" t="s">
        <v>3276</v>
      </c>
    </row>
    <row r="422" customFormat="false" ht="46.95" hidden="false" customHeight="false" outlineLevel="0" collapsed="false">
      <c r="A422" s="3" t="n">
        <v>422</v>
      </c>
      <c r="B422" s="2" t="s">
        <v>3277</v>
      </c>
      <c r="C422" s="2" t="s">
        <v>3276</v>
      </c>
    </row>
    <row r="423" customFormat="false" ht="46.95" hidden="false" customHeight="false" outlineLevel="0" collapsed="false">
      <c r="A423" s="3" t="n">
        <v>423</v>
      </c>
      <c r="B423" s="2" t="s">
        <v>3278</v>
      </c>
      <c r="C423" s="2" t="s">
        <v>3276</v>
      </c>
    </row>
    <row r="424" customFormat="false" ht="46.95" hidden="false" customHeight="false" outlineLevel="0" collapsed="false">
      <c r="A424" s="3" t="n">
        <v>424</v>
      </c>
      <c r="B424" s="2" t="s">
        <v>3279</v>
      </c>
      <c r="C424" s="2" t="s">
        <v>3276</v>
      </c>
    </row>
    <row r="425" customFormat="false" ht="115.65" hidden="false" customHeight="false" outlineLevel="0" collapsed="false">
      <c r="A425" s="3" t="n">
        <v>425</v>
      </c>
      <c r="B425" s="2" t="s">
        <v>3280</v>
      </c>
      <c r="C425" s="2" t="s">
        <v>3281</v>
      </c>
    </row>
    <row r="426" customFormat="false" ht="115.65" hidden="false" customHeight="false" outlineLevel="0" collapsed="false">
      <c r="A426" s="3" t="n">
        <v>426</v>
      </c>
      <c r="B426" s="2" t="s">
        <v>3282</v>
      </c>
      <c r="C426" s="2" t="s">
        <v>3281</v>
      </c>
    </row>
    <row r="427" customFormat="false" ht="115.65" hidden="false" customHeight="false" outlineLevel="0" collapsed="false">
      <c r="A427" s="3" t="n">
        <v>427</v>
      </c>
      <c r="B427" s="2" t="s">
        <v>3283</v>
      </c>
      <c r="C427" s="2" t="s">
        <v>3281</v>
      </c>
    </row>
    <row r="428" customFormat="false" ht="115.65" hidden="false" customHeight="false" outlineLevel="0" collapsed="false">
      <c r="A428" s="3" t="n">
        <v>428</v>
      </c>
      <c r="B428" s="2" t="s">
        <v>3284</v>
      </c>
      <c r="C428" s="2" t="s">
        <v>3281</v>
      </c>
    </row>
    <row r="429" customFormat="false" ht="115.65" hidden="false" customHeight="false" outlineLevel="0" collapsed="false">
      <c r="A429" s="3" t="n">
        <v>429</v>
      </c>
      <c r="B429" s="2" t="s">
        <v>3285</v>
      </c>
      <c r="C429" s="2" t="s">
        <v>3281</v>
      </c>
    </row>
    <row r="430" customFormat="false" ht="92.75" hidden="false" customHeight="false" outlineLevel="0" collapsed="false">
      <c r="A430" s="3" t="n">
        <v>430</v>
      </c>
      <c r="B430" s="2" t="s">
        <v>3286</v>
      </c>
      <c r="C430" s="2" t="s">
        <v>3287</v>
      </c>
    </row>
    <row r="431" customFormat="false" ht="92.75" hidden="false" customHeight="false" outlineLevel="0" collapsed="false">
      <c r="A431" s="3" t="n">
        <v>431</v>
      </c>
      <c r="B431" s="2" t="s">
        <v>3288</v>
      </c>
      <c r="C431" s="2" t="s">
        <v>3287</v>
      </c>
    </row>
    <row r="432" customFormat="false" ht="92.75" hidden="false" customHeight="false" outlineLevel="0" collapsed="false">
      <c r="A432" s="3" t="n">
        <v>432</v>
      </c>
      <c r="B432" s="2" t="s">
        <v>3289</v>
      </c>
      <c r="C432" s="2" t="s">
        <v>3287</v>
      </c>
    </row>
    <row r="433" customFormat="false" ht="92.75" hidden="false" customHeight="false" outlineLevel="0" collapsed="false">
      <c r="A433" s="3" t="n">
        <v>433</v>
      </c>
      <c r="B433" s="2" t="s">
        <v>3290</v>
      </c>
      <c r="C433" s="2" t="s">
        <v>3287</v>
      </c>
    </row>
    <row r="434" customFormat="false" ht="92.75" hidden="false" customHeight="false" outlineLevel="0" collapsed="false">
      <c r="A434" s="3" t="n">
        <v>434</v>
      </c>
      <c r="B434" s="2" t="s">
        <v>3291</v>
      </c>
      <c r="C434" s="2" t="s">
        <v>3292</v>
      </c>
    </row>
    <row r="435" customFormat="false" ht="92.75" hidden="false" customHeight="false" outlineLevel="0" collapsed="false">
      <c r="A435" s="3" t="n">
        <v>435</v>
      </c>
      <c r="B435" s="2" t="s">
        <v>3293</v>
      </c>
      <c r="C435" s="2" t="s">
        <v>3292</v>
      </c>
    </row>
    <row r="436" customFormat="false" ht="92.75" hidden="false" customHeight="false" outlineLevel="0" collapsed="false">
      <c r="A436" s="3" t="n">
        <v>436</v>
      </c>
      <c r="B436" s="2" t="s">
        <v>3294</v>
      </c>
      <c r="C436" s="2" t="s">
        <v>3292</v>
      </c>
    </row>
    <row r="437" customFormat="false" ht="92.75" hidden="false" customHeight="false" outlineLevel="0" collapsed="false">
      <c r="A437" s="3" t="n">
        <v>437</v>
      </c>
      <c r="B437" s="2" t="s">
        <v>3295</v>
      </c>
      <c r="C437" s="2" t="s">
        <v>3292</v>
      </c>
    </row>
    <row r="438" customFormat="false" ht="92.75" hidden="false" customHeight="false" outlineLevel="0" collapsed="false">
      <c r="A438" s="3" t="n">
        <v>438</v>
      </c>
      <c r="B438" s="2" t="s">
        <v>3296</v>
      </c>
      <c r="C438" s="2" t="s">
        <v>3292</v>
      </c>
    </row>
    <row r="439" customFormat="false" ht="24.05" hidden="false" customHeight="false" outlineLevel="0" collapsed="false">
      <c r="A439" s="3" t="n">
        <v>439</v>
      </c>
      <c r="B439" s="2" t="s">
        <v>3297</v>
      </c>
      <c r="C439" s="2" t="s">
        <v>3298</v>
      </c>
    </row>
    <row r="440" customFormat="false" ht="24.05" hidden="false" customHeight="false" outlineLevel="0" collapsed="false">
      <c r="A440" s="3" t="n">
        <v>440</v>
      </c>
      <c r="B440" s="2" t="s">
        <v>3299</v>
      </c>
      <c r="C440" s="2" t="s">
        <v>3298</v>
      </c>
    </row>
    <row r="441" customFormat="false" ht="127.1" hidden="false" customHeight="false" outlineLevel="0" collapsed="false">
      <c r="A441" s="3" t="n">
        <v>441</v>
      </c>
      <c r="B441" s="2" t="s">
        <v>3300</v>
      </c>
      <c r="C441" s="2" t="s">
        <v>3301</v>
      </c>
    </row>
    <row r="442" customFormat="false" ht="127.1" hidden="false" customHeight="false" outlineLevel="0" collapsed="false">
      <c r="A442" s="3" t="n">
        <v>442</v>
      </c>
      <c r="B442" s="2" t="s">
        <v>3302</v>
      </c>
      <c r="C442" s="2" t="s">
        <v>3301</v>
      </c>
    </row>
    <row r="443" customFormat="false" ht="127.1" hidden="false" customHeight="false" outlineLevel="0" collapsed="false">
      <c r="A443" s="3" t="n">
        <v>443</v>
      </c>
      <c r="B443" s="2" t="s">
        <v>3303</v>
      </c>
      <c r="C443" s="2" t="s">
        <v>3301</v>
      </c>
    </row>
    <row r="444" customFormat="false" ht="127.1" hidden="false" customHeight="false" outlineLevel="0" collapsed="false">
      <c r="A444" s="3" t="n">
        <v>444</v>
      </c>
      <c r="B444" s="2" t="s">
        <v>3304</v>
      </c>
      <c r="C444" s="2" t="s">
        <v>3301</v>
      </c>
    </row>
    <row r="445" customFormat="false" ht="127.1" hidden="false" customHeight="false" outlineLevel="0" collapsed="false">
      <c r="A445" s="3" t="n">
        <v>445</v>
      </c>
      <c r="B445" s="2" t="s">
        <v>3305</v>
      </c>
      <c r="C445" s="2" t="s">
        <v>3301</v>
      </c>
    </row>
    <row r="446" customFormat="false" ht="127.1" hidden="false" customHeight="false" outlineLevel="0" collapsed="false">
      <c r="A446" s="3" t="n">
        <v>446</v>
      </c>
      <c r="B446" s="2" t="s">
        <v>3306</v>
      </c>
      <c r="C446" s="2" t="s">
        <v>3301</v>
      </c>
    </row>
    <row r="447" customFormat="false" ht="127.1" hidden="false" customHeight="false" outlineLevel="0" collapsed="false">
      <c r="A447" s="3" t="n">
        <v>447</v>
      </c>
      <c r="B447" s="2" t="s">
        <v>3307</v>
      </c>
      <c r="C447" s="2" t="s">
        <v>3301</v>
      </c>
    </row>
    <row r="448" customFormat="false" ht="69.85" hidden="false" customHeight="false" outlineLevel="0" collapsed="false">
      <c r="A448" s="3" t="n">
        <v>448</v>
      </c>
      <c r="B448" s="2" t="s">
        <v>3308</v>
      </c>
      <c r="C448" s="2" t="s">
        <v>3309</v>
      </c>
    </row>
    <row r="449" customFormat="false" ht="69.85" hidden="false" customHeight="false" outlineLevel="0" collapsed="false">
      <c r="A449" s="3" t="n">
        <v>449</v>
      </c>
      <c r="B449" s="2" t="s">
        <v>3310</v>
      </c>
      <c r="C449" s="2" t="s">
        <v>3309</v>
      </c>
    </row>
    <row r="450" customFormat="false" ht="69.85" hidden="false" customHeight="false" outlineLevel="0" collapsed="false">
      <c r="A450" s="3" t="n">
        <v>450</v>
      </c>
      <c r="B450" s="2" t="s">
        <v>3311</v>
      </c>
      <c r="C450" s="2" t="s">
        <v>3309</v>
      </c>
    </row>
    <row r="451" customFormat="false" ht="127.1" hidden="false" customHeight="false" outlineLevel="0" collapsed="false">
      <c r="A451" s="3" t="n">
        <v>451</v>
      </c>
      <c r="B451" s="2" t="s">
        <v>3312</v>
      </c>
      <c r="C451" s="2" t="s">
        <v>3313</v>
      </c>
    </row>
    <row r="452" customFormat="false" ht="127.1" hidden="false" customHeight="false" outlineLevel="0" collapsed="false">
      <c r="A452" s="3" t="n">
        <v>452</v>
      </c>
      <c r="B452" s="2" t="s">
        <v>3314</v>
      </c>
      <c r="C452" s="2" t="s">
        <v>3313</v>
      </c>
    </row>
    <row r="453" customFormat="false" ht="127.1" hidden="false" customHeight="false" outlineLevel="0" collapsed="false">
      <c r="A453" s="3" t="n">
        <v>453</v>
      </c>
      <c r="B453" s="2" t="s">
        <v>3315</v>
      </c>
      <c r="C453" s="2" t="s">
        <v>3313</v>
      </c>
    </row>
    <row r="454" customFormat="false" ht="127.1" hidden="false" customHeight="false" outlineLevel="0" collapsed="false">
      <c r="A454" s="3" t="n">
        <v>454</v>
      </c>
      <c r="B454" s="2" t="s">
        <v>3316</v>
      </c>
      <c r="C454" s="2" t="s">
        <v>3313</v>
      </c>
    </row>
    <row r="455" customFormat="false" ht="127.1" hidden="false" customHeight="false" outlineLevel="0" collapsed="false">
      <c r="A455" s="3" t="n">
        <v>455</v>
      </c>
      <c r="B455" s="2" t="s">
        <v>3317</v>
      </c>
      <c r="C455" s="2" t="s">
        <v>3313</v>
      </c>
    </row>
    <row r="456" customFormat="false" ht="127.1" hidden="false" customHeight="false" outlineLevel="0" collapsed="false">
      <c r="A456" s="3" t="n">
        <v>456</v>
      </c>
      <c r="B456" s="2" t="s">
        <v>3318</v>
      </c>
      <c r="C456" s="2" t="s">
        <v>3313</v>
      </c>
    </row>
    <row r="457" customFormat="false" ht="162" hidden="false" customHeight="false" outlineLevel="0" collapsed="false">
      <c r="A457" s="3" t="n">
        <v>457</v>
      </c>
      <c r="B457" s="2" t="s">
        <v>3319</v>
      </c>
      <c r="C457" s="2" t="s">
        <v>3320</v>
      </c>
    </row>
    <row r="458" customFormat="false" ht="162" hidden="false" customHeight="false" outlineLevel="0" collapsed="false">
      <c r="A458" s="3" t="n">
        <v>458</v>
      </c>
      <c r="B458" s="2" t="s">
        <v>3321</v>
      </c>
      <c r="C458" s="2" t="s">
        <v>3320</v>
      </c>
    </row>
    <row r="459" customFormat="false" ht="162" hidden="false" customHeight="false" outlineLevel="0" collapsed="false">
      <c r="A459" s="3" t="n">
        <v>459</v>
      </c>
      <c r="B459" s="2" t="s">
        <v>3322</v>
      </c>
      <c r="C459" s="2" t="s">
        <v>3320</v>
      </c>
    </row>
    <row r="460" customFormat="false" ht="162" hidden="false" customHeight="false" outlineLevel="0" collapsed="false">
      <c r="A460" s="3" t="n">
        <v>460</v>
      </c>
      <c r="B460" s="2" t="s">
        <v>3323</v>
      </c>
      <c r="C460" s="2" t="s">
        <v>3320</v>
      </c>
    </row>
    <row r="461" customFormat="false" ht="162" hidden="false" customHeight="false" outlineLevel="0" collapsed="false">
      <c r="A461" s="3" t="n">
        <v>461</v>
      </c>
      <c r="B461" s="2" t="s">
        <v>3324</v>
      </c>
      <c r="C461" s="2" t="s">
        <v>3320</v>
      </c>
    </row>
    <row r="462" customFormat="false" ht="162" hidden="false" customHeight="false" outlineLevel="0" collapsed="false">
      <c r="A462" s="3" t="n">
        <v>462</v>
      </c>
      <c r="B462" s="2" t="s">
        <v>3325</v>
      </c>
      <c r="C462" s="2" t="s">
        <v>3320</v>
      </c>
    </row>
    <row r="463" customFormat="false" ht="162" hidden="false" customHeight="false" outlineLevel="0" collapsed="false">
      <c r="A463" s="3" t="n">
        <v>463</v>
      </c>
      <c r="B463" s="2" t="s">
        <v>3326</v>
      </c>
      <c r="C463" s="2" t="s">
        <v>3320</v>
      </c>
    </row>
    <row r="464" customFormat="false" ht="162" hidden="false" customHeight="false" outlineLevel="0" collapsed="false">
      <c r="A464" s="3" t="n">
        <v>464</v>
      </c>
      <c r="B464" s="2" t="s">
        <v>3327</v>
      </c>
      <c r="C464" s="2" t="s">
        <v>3320</v>
      </c>
    </row>
    <row r="465" customFormat="false" ht="162" hidden="false" customHeight="false" outlineLevel="0" collapsed="false">
      <c r="A465" s="3" t="n">
        <v>465</v>
      </c>
      <c r="B465" s="2" t="s">
        <v>3328</v>
      </c>
      <c r="C465" s="2" t="s">
        <v>3320</v>
      </c>
    </row>
    <row r="466" customFormat="false" ht="104.2" hidden="false" customHeight="false" outlineLevel="0" collapsed="false">
      <c r="A466" s="3" t="n">
        <v>466</v>
      </c>
      <c r="B466" s="2" t="s">
        <v>3329</v>
      </c>
      <c r="C466" s="2" t="s">
        <v>3330</v>
      </c>
    </row>
    <row r="467" customFormat="false" ht="104.2" hidden="false" customHeight="false" outlineLevel="0" collapsed="false">
      <c r="A467" s="3" t="n">
        <v>467</v>
      </c>
      <c r="B467" s="2" t="s">
        <v>3331</v>
      </c>
      <c r="C467" s="2" t="s">
        <v>3330</v>
      </c>
    </row>
    <row r="468" customFormat="false" ht="104.2" hidden="false" customHeight="false" outlineLevel="0" collapsed="false">
      <c r="A468" s="3" t="n">
        <v>468</v>
      </c>
      <c r="B468" s="2" t="s">
        <v>3332</v>
      </c>
      <c r="C468" s="2" t="s">
        <v>3330</v>
      </c>
    </row>
    <row r="469" customFormat="false" ht="104.2" hidden="false" customHeight="false" outlineLevel="0" collapsed="false">
      <c r="A469" s="3" t="n">
        <v>469</v>
      </c>
      <c r="B469" s="2" t="s">
        <v>3333</v>
      </c>
      <c r="C469" s="2" t="s">
        <v>3330</v>
      </c>
    </row>
    <row r="470" customFormat="false" ht="104.2" hidden="false" customHeight="false" outlineLevel="0" collapsed="false">
      <c r="A470" s="3" t="n">
        <v>470</v>
      </c>
      <c r="B470" s="2" t="s">
        <v>3334</v>
      </c>
      <c r="C470" s="2" t="s">
        <v>3330</v>
      </c>
    </row>
    <row r="471" customFormat="false" ht="104.2" hidden="false" customHeight="false" outlineLevel="0" collapsed="false">
      <c r="A471" s="3" t="n">
        <v>471</v>
      </c>
      <c r="B471" s="2" t="s">
        <v>3335</v>
      </c>
      <c r="C471" s="2" t="s">
        <v>3330</v>
      </c>
    </row>
    <row r="472" customFormat="false" ht="92.75" hidden="false" customHeight="false" outlineLevel="0" collapsed="false">
      <c r="A472" s="3" t="n">
        <v>472</v>
      </c>
      <c r="B472" s="2" t="s">
        <v>3336</v>
      </c>
      <c r="C472" s="2" t="s">
        <v>3337</v>
      </c>
    </row>
    <row r="473" customFormat="false" ht="92.75" hidden="false" customHeight="false" outlineLevel="0" collapsed="false">
      <c r="A473" s="3" t="n">
        <v>473</v>
      </c>
      <c r="B473" s="2" t="s">
        <v>3338</v>
      </c>
      <c r="C473" s="2" t="s">
        <v>3337</v>
      </c>
    </row>
    <row r="474" customFormat="false" ht="92.75" hidden="false" customHeight="false" outlineLevel="0" collapsed="false">
      <c r="A474" s="3" t="n">
        <v>474</v>
      </c>
      <c r="B474" s="2" t="s">
        <v>3339</v>
      </c>
      <c r="C474" s="2" t="s">
        <v>3337</v>
      </c>
    </row>
    <row r="475" customFormat="false" ht="92.75" hidden="false" customHeight="false" outlineLevel="0" collapsed="false">
      <c r="A475" s="3" t="n">
        <v>475</v>
      </c>
      <c r="B475" s="2" t="s">
        <v>3340</v>
      </c>
      <c r="C475" s="2" t="s">
        <v>3337</v>
      </c>
    </row>
    <row r="476" customFormat="false" ht="138.55" hidden="false" customHeight="false" outlineLevel="0" collapsed="false">
      <c r="A476" s="3" t="n">
        <v>476</v>
      </c>
      <c r="B476" s="2" t="s">
        <v>3341</v>
      </c>
      <c r="C476" s="2" t="s">
        <v>3342</v>
      </c>
    </row>
    <row r="477" customFormat="false" ht="138.55" hidden="false" customHeight="false" outlineLevel="0" collapsed="false">
      <c r="A477" s="3" t="n">
        <v>477</v>
      </c>
      <c r="B477" s="2" t="s">
        <v>3343</v>
      </c>
      <c r="C477" s="2" t="s">
        <v>3342</v>
      </c>
    </row>
    <row r="478" customFormat="false" ht="138.55" hidden="false" customHeight="false" outlineLevel="0" collapsed="false">
      <c r="A478" s="3" t="n">
        <v>478</v>
      </c>
      <c r="B478" s="2" t="s">
        <v>3344</v>
      </c>
      <c r="C478" s="2" t="s">
        <v>3342</v>
      </c>
    </row>
    <row r="479" customFormat="false" ht="138.55" hidden="false" customHeight="false" outlineLevel="0" collapsed="false">
      <c r="A479" s="3" t="n">
        <v>479</v>
      </c>
      <c r="B479" s="2" t="s">
        <v>3345</v>
      </c>
      <c r="C479" s="2" t="s">
        <v>3342</v>
      </c>
    </row>
    <row r="480" customFormat="false" ht="138.55" hidden="false" customHeight="false" outlineLevel="0" collapsed="false">
      <c r="A480" s="3" t="n">
        <v>480</v>
      </c>
      <c r="B480" s="2" t="s">
        <v>3346</v>
      </c>
      <c r="C480" s="2" t="s">
        <v>3342</v>
      </c>
    </row>
    <row r="481" customFormat="false" ht="138.55" hidden="false" customHeight="false" outlineLevel="0" collapsed="false">
      <c r="A481" s="3" t="n">
        <v>481</v>
      </c>
      <c r="B481" s="2" t="s">
        <v>3347</v>
      </c>
      <c r="C481" s="2" t="s">
        <v>3342</v>
      </c>
    </row>
    <row r="482" customFormat="false" ht="138.55" hidden="false" customHeight="false" outlineLevel="0" collapsed="false">
      <c r="A482" s="3" t="n">
        <v>482</v>
      </c>
      <c r="B482" s="2" t="s">
        <v>3348</v>
      </c>
      <c r="C482" s="2" t="s">
        <v>3342</v>
      </c>
    </row>
    <row r="483" customFormat="false" ht="138.55" hidden="false" customHeight="false" outlineLevel="0" collapsed="false">
      <c r="A483" s="3" t="n">
        <v>483</v>
      </c>
      <c r="B483" s="2" t="s">
        <v>3349</v>
      </c>
      <c r="C483" s="2" t="s">
        <v>3342</v>
      </c>
    </row>
    <row r="484" customFormat="false" ht="138.55" hidden="false" customHeight="false" outlineLevel="0" collapsed="false">
      <c r="A484" s="3" t="n">
        <v>484</v>
      </c>
      <c r="B484" s="2" t="s">
        <v>3350</v>
      </c>
      <c r="C484" s="2" t="s">
        <v>3342</v>
      </c>
    </row>
    <row r="485" customFormat="false" ht="58.4" hidden="false" customHeight="false" outlineLevel="0" collapsed="false">
      <c r="A485" s="3" t="n">
        <v>485</v>
      </c>
      <c r="B485" s="2" t="s">
        <v>3351</v>
      </c>
      <c r="C485" s="2" t="s">
        <v>3352</v>
      </c>
    </row>
    <row r="486" customFormat="false" ht="58.4" hidden="false" customHeight="false" outlineLevel="0" collapsed="false">
      <c r="A486" s="3" t="n">
        <v>486</v>
      </c>
      <c r="B486" s="2" t="s">
        <v>3353</v>
      </c>
      <c r="C486" s="2" t="s">
        <v>3352</v>
      </c>
    </row>
    <row r="487" customFormat="false" ht="58.4" hidden="false" customHeight="false" outlineLevel="0" collapsed="false">
      <c r="A487" s="3" t="n">
        <v>487</v>
      </c>
      <c r="B487" s="2" t="s">
        <v>3354</v>
      </c>
      <c r="C487" s="2" t="s">
        <v>3352</v>
      </c>
    </row>
    <row r="488" customFormat="false" ht="58.4" hidden="false" customHeight="false" outlineLevel="0" collapsed="false">
      <c r="A488" s="3" t="n">
        <v>488</v>
      </c>
      <c r="B488" s="2" t="s">
        <v>3355</v>
      </c>
      <c r="C488" s="2" t="s">
        <v>3352</v>
      </c>
    </row>
    <row r="489" customFormat="false" ht="127.1" hidden="false" customHeight="false" outlineLevel="0" collapsed="false">
      <c r="A489" s="3" t="n">
        <v>489</v>
      </c>
      <c r="B489" s="2" t="s">
        <v>3356</v>
      </c>
      <c r="C489" s="2" t="s">
        <v>3357</v>
      </c>
    </row>
    <row r="490" customFormat="false" ht="127.1" hidden="false" customHeight="false" outlineLevel="0" collapsed="false">
      <c r="A490" s="3" t="n">
        <v>490</v>
      </c>
      <c r="B490" s="2" t="s">
        <v>3358</v>
      </c>
      <c r="C490" s="2" t="s">
        <v>3357</v>
      </c>
    </row>
    <row r="491" customFormat="false" ht="127.1" hidden="false" customHeight="false" outlineLevel="0" collapsed="false">
      <c r="A491" s="3" t="n">
        <v>491</v>
      </c>
      <c r="B491" s="2" t="s">
        <v>3359</v>
      </c>
      <c r="C491" s="2" t="s">
        <v>3357</v>
      </c>
    </row>
    <row r="492" customFormat="false" ht="127.1" hidden="false" customHeight="false" outlineLevel="0" collapsed="false">
      <c r="A492" s="3" t="n">
        <v>492</v>
      </c>
      <c r="B492" s="2" t="s">
        <v>3360</v>
      </c>
      <c r="C492" s="2" t="s">
        <v>3357</v>
      </c>
    </row>
    <row r="493" customFormat="false" ht="127.1" hidden="false" customHeight="false" outlineLevel="0" collapsed="false">
      <c r="A493" s="3" t="n">
        <v>493</v>
      </c>
      <c r="B493" s="2" t="s">
        <v>3361</v>
      </c>
      <c r="C493" s="2" t="s">
        <v>3357</v>
      </c>
    </row>
    <row r="494" customFormat="false" ht="81.3" hidden="false" customHeight="false" outlineLevel="0" collapsed="false">
      <c r="A494" s="3" t="n">
        <v>494</v>
      </c>
      <c r="B494" s="2" t="s">
        <v>3362</v>
      </c>
      <c r="C494" s="2" t="s">
        <v>3363</v>
      </c>
    </row>
    <row r="495" customFormat="false" ht="81.3" hidden="false" customHeight="false" outlineLevel="0" collapsed="false">
      <c r="A495" s="3" t="n">
        <v>495</v>
      </c>
      <c r="B495" s="2" t="s">
        <v>3364</v>
      </c>
      <c r="C495" s="2" t="s">
        <v>3363</v>
      </c>
    </row>
    <row r="496" customFormat="false" ht="81.3" hidden="false" customHeight="false" outlineLevel="0" collapsed="false">
      <c r="A496" s="3" t="n">
        <v>496</v>
      </c>
      <c r="B496" s="2" t="s">
        <v>3365</v>
      </c>
      <c r="C496" s="2" t="s">
        <v>3363</v>
      </c>
    </row>
    <row r="497" customFormat="false" ht="81.3" hidden="false" customHeight="false" outlineLevel="0" collapsed="false">
      <c r="A497" s="3" t="n">
        <v>497</v>
      </c>
      <c r="B497" s="2" t="s">
        <v>3366</v>
      </c>
      <c r="C497" s="2" t="s">
        <v>3363</v>
      </c>
    </row>
    <row r="498" customFormat="false" ht="69.85" hidden="false" customHeight="false" outlineLevel="0" collapsed="false">
      <c r="A498" s="3" t="n">
        <v>498</v>
      </c>
      <c r="B498" s="2" t="s">
        <v>3367</v>
      </c>
      <c r="C498" s="2" t="s">
        <v>3368</v>
      </c>
    </row>
    <row r="499" customFormat="false" ht="69.85" hidden="false" customHeight="false" outlineLevel="0" collapsed="false">
      <c r="A499" s="3" t="n">
        <v>499</v>
      </c>
      <c r="B499" s="2" t="s">
        <v>3369</v>
      </c>
      <c r="C499" s="2" t="s">
        <v>3368</v>
      </c>
    </row>
    <row r="500" customFormat="false" ht="69.85" hidden="false" customHeight="false" outlineLevel="0" collapsed="false">
      <c r="A500" s="3" t="n">
        <v>500</v>
      </c>
      <c r="B500" s="2" t="s">
        <v>3370</v>
      </c>
      <c r="C500" s="2" t="s">
        <v>3368</v>
      </c>
    </row>
    <row r="501" customFormat="false" ht="69.85" hidden="false" customHeight="false" outlineLevel="0" collapsed="false">
      <c r="A501" s="3" t="n">
        <v>501</v>
      </c>
      <c r="B501" s="2" t="s">
        <v>3371</v>
      </c>
      <c r="C501" s="2" t="s">
        <v>3368</v>
      </c>
    </row>
    <row r="502" customFormat="false" ht="104.2" hidden="false" customHeight="false" outlineLevel="0" collapsed="false">
      <c r="A502" s="3" t="n">
        <v>502</v>
      </c>
      <c r="B502" s="2" t="s">
        <v>3372</v>
      </c>
      <c r="C502" s="2" t="s">
        <v>3373</v>
      </c>
    </row>
    <row r="503" customFormat="false" ht="104.2" hidden="false" customHeight="false" outlineLevel="0" collapsed="false">
      <c r="A503" s="3" t="n">
        <v>503</v>
      </c>
      <c r="B503" s="2" t="s">
        <v>3374</v>
      </c>
      <c r="C503" s="2" t="s">
        <v>3373</v>
      </c>
    </row>
    <row r="504" customFormat="false" ht="104.2" hidden="false" customHeight="false" outlineLevel="0" collapsed="false">
      <c r="A504" s="3" t="n">
        <v>504</v>
      </c>
      <c r="B504" s="2" t="s">
        <v>3375</v>
      </c>
      <c r="C504" s="2" t="s">
        <v>3373</v>
      </c>
    </row>
    <row r="505" customFormat="false" ht="104.2" hidden="false" customHeight="false" outlineLevel="0" collapsed="false">
      <c r="A505" s="3" t="n">
        <v>505</v>
      </c>
      <c r="B505" s="2" t="s">
        <v>3376</v>
      </c>
      <c r="C505" s="2" t="s">
        <v>3373</v>
      </c>
    </row>
    <row r="506" customFormat="false" ht="104.2" hidden="false" customHeight="false" outlineLevel="0" collapsed="false">
      <c r="A506" s="3" t="n">
        <v>506</v>
      </c>
      <c r="B506" s="2" t="s">
        <v>3377</v>
      </c>
      <c r="C506" s="2" t="s">
        <v>3373</v>
      </c>
    </row>
    <row r="507" customFormat="false" ht="104.2" hidden="false" customHeight="false" outlineLevel="0" collapsed="false">
      <c r="A507" s="3" t="n">
        <v>507</v>
      </c>
      <c r="B507" s="2" t="s">
        <v>3378</v>
      </c>
      <c r="C507" s="2" t="s">
        <v>3373</v>
      </c>
    </row>
    <row r="508" customFormat="false" ht="104.2" hidden="false" customHeight="false" outlineLevel="0" collapsed="false">
      <c r="A508" s="3" t="n">
        <v>508</v>
      </c>
      <c r="B508" s="2" t="s">
        <v>3379</v>
      </c>
      <c r="C508" s="2" t="s">
        <v>3373</v>
      </c>
    </row>
    <row r="509" customFormat="false" ht="104.2" hidden="false" customHeight="false" outlineLevel="0" collapsed="false">
      <c r="A509" s="3" t="n">
        <v>509</v>
      </c>
      <c r="B509" s="2" t="s">
        <v>3380</v>
      </c>
      <c r="C509" s="2" t="s">
        <v>3373</v>
      </c>
    </row>
    <row r="510" customFormat="false" ht="81.3" hidden="false" customHeight="false" outlineLevel="0" collapsed="false">
      <c r="A510" s="3" t="n">
        <v>510</v>
      </c>
      <c r="B510" s="2" t="s">
        <v>3381</v>
      </c>
      <c r="C510" s="2" t="s">
        <v>3382</v>
      </c>
    </row>
    <row r="511" customFormat="false" ht="81.3" hidden="false" customHeight="false" outlineLevel="0" collapsed="false">
      <c r="A511" s="3" t="n">
        <v>511</v>
      </c>
      <c r="B511" s="2" t="s">
        <v>3383</v>
      </c>
      <c r="C511" s="2" t="s">
        <v>3382</v>
      </c>
    </row>
    <row r="512" customFormat="false" ht="81.3" hidden="false" customHeight="false" outlineLevel="0" collapsed="false">
      <c r="A512" s="3" t="n">
        <v>512</v>
      </c>
      <c r="B512" s="2" t="s">
        <v>3384</v>
      </c>
      <c r="C512" s="2" t="s">
        <v>3382</v>
      </c>
    </row>
    <row r="513" customFormat="false" ht="81.3" hidden="false" customHeight="false" outlineLevel="0" collapsed="false">
      <c r="A513" s="3" t="n">
        <v>513</v>
      </c>
      <c r="B513" s="2" t="s">
        <v>3385</v>
      </c>
      <c r="C513" s="2" t="s">
        <v>3382</v>
      </c>
    </row>
    <row r="514" customFormat="false" ht="81.3" hidden="false" customHeight="false" outlineLevel="0" collapsed="false">
      <c r="A514" s="3" t="n">
        <v>514</v>
      </c>
      <c r="B514" s="2" t="s">
        <v>3386</v>
      </c>
      <c r="C514" s="2" t="s">
        <v>3387</v>
      </c>
    </row>
    <row r="515" customFormat="false" ht="81.3" hidden="false" customHeight="false" outlineLevel="0" collapsed="false">
      <c r="A515" s="3" t="n">
        <v>515</v>
      </c>
      <c r="B515" s="2" t="s">
        <v>3388</v>
      </c>
      <c r="C515" s="2" t="s">
        <v>3387</v>
      </c>
    </row>
    <row r="516" customFormat="false" ht="81.3" hidden="false" customHeight="false" outlineLevel="0" collapsed="false">
      <c r="A516" s="3" t="n">
        <v>516</v>
      </c>
      <c r="B516" s="2" t="s">
        <v>3389</v>
      </c>
      <c r="C516" s="2" t="s">
        <v>3387</v>
      </c>
    </row>
    <row r="517" customFormat="false" ht="69.85" hidden="false" customHeight="false" outlineLevel="0" collapsed="false">
      <c r="A517" s="3" t="n">
        <v>517</v>
      </c>
      <c r="B517" s="2" t="s">
        <v>3390</v>
      </c>
      <c r="C517" s="2" t="s">
        <v>3391</v>
      </c>
    </row>
    <row r="518" customFormat="false" ht="69.85" hidden="false" customHeight="false" outlineLevel="0" collapsed="false">
      <c r="A518" s="3" t="n">
        <v>518</v>
      </c>
      <c r="B518" s="2" t="s">
        <v>3392</v>
      </c>
      <c r="C518" s="2" t="s">
        <v>3391</v>
      </c>
    </row>
    <row r="519" customFormat="false" ht="69.85" hidden="false" customHeight="false" outlineLevel="0" collapsed="false">
      <c r="A519" s="3" t="n">
        <v>519</v>
      </c>
      <c r="B519" s="2" t="s">
        <v>3393</v>
      </c>
      <c r="C519" s="2" t="s">
        <v>3391</v>
      </c>
    </row>
    <row r="520" customFormat="false" ht="69.85" hidden="false" customHeight="false" outlineLevel="0" collapsed="false">
      <c r="A520" s="3" t="n">
        <v>520</v>
      </c>
      <c r="B520" s="2" t="s">
        <v>3394</v>
      </c>
      <c r="C520" s="2" t="s">
        <v>3391</v>
      </c>
    </row>
    <row r="521" customFormat="false" ht="92.75" hidden="false" customHeight="false" outlineLevel="0" collapsed="false">
      <c r="A521" s="3" t="n">
        <v>521</v>
      </c>
      <c r="B521" s="2" t="s">
        <v>3395</v>
      </c>
      <c r="C521" s="2" t="s">
        <v>3396</v>
      </c>
    </row>
    <row r="522" customFormat="false" ht="92.75" hidden="false" customHeight="false" outlineLevel="0" collapsed="false">
      <c r="A522" s="3" t="n">
        <v>522</v>
      </c>
      <c r="B522" s="2" t="s">
        <v>3397</v>
      </c>
      <c r="C522" s="2" t="s">
        <v>3396</v>
      </c>
    </row>
    <row r="523" customFormat="false" ht="92.75" hidden="false" customHeight="false" outlineLevel="0" collapsed="false">
      <c r="A523" s="3" t="n">
        <v>523</v>
      </c>
      <c r="B523" s="2" t="s">
        <v>3398</v>
      </c>
      <c r="C523" s="2" t="s">
        <v>3396</v>
      </c>
    </row>
    <row r="524" customFormat="false" ht="92.75" hidden="false" customHeight="false" outlineLevel="0" collapsed="false">
      <c r="A524" s="3" t="n">
        <v>524</v>
      </c>
      <c r="B524" s="2" t="s">
        <v>3399</v>
      </c>
      <c r="C524" s="2" t="s">
        <v>3396</v>
      </c>
    </row>
    <row r="525" customFormat="false" ht="138.55" hidden="false" customHeight="false" outlineLevel="0" collapsed="false">
      <c r="A525" s="3" t="n">
        <v>525</v>
      </c>
      <c r="B525" s="2" t="s">
        <v>3400</v>
      </c>
      <c r="C525" s="2" t="s">
        <v>3401</v>
      </c>
    </row>
    <row r="526" customFormat="false" ht="138.55" hidden="false" customHeight="false" outlineLevel="0" collapsed="false">
      <c r="A526" s="3" t="n">
        <v>526</v>
      </c>
      <c r="B526" s="2" t="s">
        <v>3402</v>
      </c>
      <c r="C526" s="2" t="s">
        <v>3401</v>
      </c>
    </row>
    <row r="527" customFormat="false" ht="138.55" hidden="false" customHeight="false" outlineLevel="0" collapsed="false">
      <c r="A527" s="3" t="n">
        <v>527</v>
      </c>
      <c r="B527" s="2" t="s">
        <v>3403</v>
      </c>
      <c r="C527" s="2" t="s">
        <v>3401</v>
      </c>
    </row>
    <row r="528" customFormat="false" ht="138.55" hidden="false" customHeight="false" outlineLevel="0" collapsed="false">
      <c r="A528" s="3" t="n">
        <v>528</v>
      </c>
      <c r="B528" s="2" t="s">
        <v>3404</v>
      </c>
      <c r="C528" s="2" t="s">
        <v>3401</v>
      </c>
    </row>
    <row r="529" customFormat="false" ht="138.55" hidden="false" customHeight="false" outlineLevel="0" collapsed="false">
      <c r="A529" s="3" t="n">
        <v>529</v>
      </c>
      <c r="B529" s="2" t="s">
        <v>3405</v>
      </c>
      <c r="C529" s="2" t="s">
        <v>3401</v>
      </c>
    </row>
    <row r="530" customFormat="false" ht="138.55" hidden="false" customHeight="false" outlineLevel="0" collapsed="false">
      <c r="A530" s="3" t="n">
        <v>530</v>
      </c>
      <c r="B530" s="2" t="s">
        <v>3406</v>
      </c>
      <c r="C530" s="2" t="s">
        <v>3401</v>
      </c>
    </row>
    <row r="531" customFormat="false" ht="138.55" hidden="false" customHeight="false" outlineLevel="0" collapsed="false">
      <c r="A531" s="3" t="n">
        <v>531</v>
      </c>
      <c r="B531" s="2" t="s">
        <v>3407</v>
      </c>
      <c r="C531" s="2" t="s">
        <v>3401</v>
      </c>
    </row>
    <row r="532" customFormat="false" ht="138.55" hidden="false" customHeight="false" outlineLevel="0" collapsed="false">
      <c r="A532" s="3" t="n">
        <v>532</v>
      </c>
      <c r="B532" s="2" t="s">
        <v>3408</v>
      </c>
      <c r="C532" s="2" t="s">
        <v>3401</v>
      </c>
    </row>
    <row r="533" customFormat="false" ht="81.3" hidden="false" customHeight="false" outlineLevel="0" collapsed="false">
      <c r="A533" s="3" t="n">
        <v>533</v>
      </c>
      <c r="B533" s="2" t="s">
        <v>3409</v>
      </c>
      <c r="C533" s="2" t="s">
        <v>3410</v>
      </c>
    </row>
    <row r="534" customFormat="false" ht="81.3" hidden="false" customHeight="false" outlineLevel="0" collapsed="false">
      <c r="A534" s="3" t="n">
        <v>534</v>
      </c>
      <c r="B534" s="2" t="s">
        <v>3411</v>
      </c>
      <c r="C534" s="2" t="s">
        <v>3410</v>
      </c>
    </row>
    <row r="535" customFormat="false" ht="81.3" hidden="false" customHeight="false" outlineLevel="0" collapsed="false">
      <c r="A535" s="3" t="n">
        <v>535</v>
      </c>
      <c r="B535" s="2" t="s">
        <v>3412</v>
      </c>
      <c r="C535" s="2" t="s">
        <v>3410</v>
      </c>
    </row>
    <row r="536" customFormat="false" ht="81.3" hidden="false" customHeight="false" outlineLevel="0" collapsed="false">
      <c r="A536" s="3" t="n">
        <v>536</v>
      </c>
      <c r="B536" s="2" t="s">
        <v>3413</v>
      </c>
      <c r="C536" s="2" t="s">
        <v>3410</v>
      </c>
    </row>
    <row r="537" customFormat="false" ht="104.2" hidden="false" customHeight="false" outlineLevel="0" collapsed="false">
      <c r="A537" s="3" t="n">
        <v>537</v>
      </c>
      <c r="B537" s="2" t="s">
        <v>3414</v>
      </c>
      <c r="C537" s="2" t="s">
        <v>3415</v>
      </c>
    </row>
    <row r="538" customFormat="false" ht="104.2" hidden="false" customHeight="false" outlineLevel="0" collapsed="false">
      <c r="A538" s="3" t="n">
        <v>538</v>
      </c>
      <c r="B538" s="2" t="s">
        <v>3416</v>
      </c>
      <c r="C538" s="2" t="s">
        <v>3415</v>
      </c>
    </row>
    <row r="539" customFormat="false" ht="104.2" hidden="false" customHeight="false" outlineLevel="0" collapsed="false">
      <c r="A539" s="3" t="n">
        <v>539</v>
      </c>
      <c r="B539" s="2" t="s">
        <v>3417</v>
      </c>
      <c r="C539" s="2" t="s">
        <v>3415</v>
      </c>
    </row>
    <row r="540" customFormat="false" ht="104.2" hidden="false" customHeight="false" outlineLevel="0" collapsed="false">
      <c r="A540" s="3" t="n">
        <v>540</v>
      </c>
      <c r="B540" s="2" t="s">
        <v>3418</v>
      </c>
      <c r="C540" s="2" t="s">
        <v>3415</v>
      </c>
    </row>
    <row r="541" customFormat="false" ht="104.2" hidden="false" customHeight="false" outlineLevel="0" collapsed="false">
      <c r="A541" s="3" t="n">
        <v>541</v>
      </c>
      <c r="B541" s="2" t="s">
        <v>3419</v>
      </c>
      <c r="C541" s="2" t="s">
        <v>3415</v>
      </c>
    </row>
    <row r="542" customFormat="false" ht="104.2" hidden="false" customHeight="false" outlineLevel="0" collapsed="false">
      <c r="A542" s="3" t="n">
        <v>542</v>
      </c>
      <c r="B542" s="2" t="s">
        <v>3420</v>
      </c>
      <c r="C542" s="2" t="s">
        <v>3415</v>
      </c>
    </row>
    <row r="543" customFormat="false" ht="35.5" hidden="false" customHeight="false" outlineLevel="0" collapsed="false">
      <c r="A543" s="3" t="n">
        <v>543</v>
      </c>
      <c r="B543" s="2" t="s">
        <v>3421</v>
      </c>
      <c r="C543" s="2" t="s">
        <v>3422</v>
      </c>
    </row>
    <row r="544" customFormat="false" ht="35.5" hidden="false" customHeight="false" outlineLevel="0" collapsed="false">
      <c r="A544" s="3" t="n">
        <v>544</v>
      </c>
      <c r="B544" s="2" t="s">
        <v>3423</v>
      </c>
      <c r="C544" s="2" t="s">
        <v>3422</v>
      </c>
    </row>
    <row r="545" customFormat="false" ht="104.2" hidden="false" customHeight="false" outlineLevel="0" collapsed="false">
      <c r="A545" s="3" t="n">
        <v>545</v>
      </c>
      <c r="B545" s="2" t="s">
        <v>3424</v>
      </c>
      <c r="C545" s="2" t="s">
        <v>3425</v>
      </c>
    </row>
    <row r="546" customFormat="false" ht="104.2" hidden="false" customHeight="false" outlineLevel="0" collapsed="false">
      <c r="A546" s="3" t="n">
        <v>546</v>
      </c>
      <c r="B546" s="2" t="s">
        <v>3426</v>
      </c>
      <c r="C546" s="2" t="s">
        <v>3425</v>
      </c>
    </row>
    <row r="547" customFormat="false" ht="104.2" hidden="false" customHeight="false" outlineLevel="0" collapsed="false">
      <c r="A547" s="3" t="n">
        <v>547</v>
      </c>
      <c r="B547" s="2" t="s">
        <v>3427</v>
      </c>
      <c r="C547" s="2" t="s">
        <v>3425</v>
      </c>
    </row>
    <row r="548" customFormat="false" ht="104.2" hidden="false" customHeight="false" outlineLevel="0" collapsed="false">
      <c r="A548" s="3" t="n">
        <v>548</v>
      </c>
      <c r="B548" s="2" t="s">
        <v>3428</v>
      </c>
      <c r="C548" s="2" t="s">
        <v>3425</v>
      </c>
    </row>
    <row r="549" customFormat="false" ht="104.2" hidden="false" customHeight="false" outlineLevel="0" collapsed="false">
      <c r="A549" s="3" t="n">
        <v>549</v>
      </c>
      <c r="B549" s="2" t="s">
        <v>3429</v>
      </c>
      <c r="C549" s="2" t="s">
        <v>3425</v>
      </c>
    </row>
    <row r="550" customFormat="false" ht="138.55" hidden="false" customHeight="false" outlineLevel="0" collapsed="false">
      <c r="A550" s="3" t="n">
        <v>550</v>
      </c>
      <c r="B550" s="2" t="s">
        <v>3430</v>
      </c>
      <c r="C550" s="2" t="s">
        <v>3431</v>
      </c>
    </row>
    <row r="551" customFormat="false" ht="138.55" hidden="false" customHeight="false" outlineLevel="0" collapsed="false">
      <c r="A551" s="3" t="n">
        <v>551</v>
      </c>
      <c r="B551" s="2" t="s">
        <v>3432</v>
      </c>
      <c r="C551" s="2" t="s">
        <v>3431</v>
      </c>
    </row>
    <row r="552" customFormat="false" ht="138.55" hidden="false" customHeight="false" outlineLevel="0" collapsed="false">
      <c r="A552" s="3" t="n">
        <v>552</v>
      </c>
      <c r="B552" s="2" t="s">
        <v>3433</v>
      </c>
      <c r="C552" s="2" t="s">
        <v>3431</v>
      </c>
    </row>
    <row r="553" customFormat="false" ht="138.55" hidden="false" customHeight="false" outlineLevel="0" collapsed="false">
      <c r="A553" s="3" t="n">
        <v>553</v>
      </c>
      <c r="B553" s="2" t="s">
        <v>3434</v>
      </c>
      <c r="C553" s="2" t="s">
        <v>3431</v>
      </c>
    </row>
    <row r="554" customFormat="false" ht="138.55" hidden="false" customHeight="false" outlineLevel="0" collapsed="false">
      <c r="A554" s="3" t="n">
        <v>554</v>
      </c>
      <c r="B554" s="2" t="s">
        <v>3435</v>
      </c>
      <c r="C554" s="2" t="s">
        <v>3431</v>
      </c>
    </row>
    <row r="555" customFormat="false" ht="138.55" hidden="false" customHeight="false" outlineLevel="0" collapsed="false">
      <c r="A555" s="3" t="n">
        <v>555</v>
      </c>
      <c r="B555" s="2" t="s">
        <v>3436</v>
      </c>
      <c r="C555" s="2" t="s">
        <v>3431</v>
      </c>
    </row>
    <row r="556" customFormat="false" ht="138.55" hidden="false" customHeight="false" outlineLevel="0" collapsed="false">
      <c r="A556" s="3" t="n">
        <v>556</v>
      </c>
      <c r="B556" s="2" t="s">
        <v>3437</v>
      </c>
      <c r="C556" s="2" t="s">
        <v>3431</v>
      </c>
    </row>
    <row r="557" customFormat="false" ht="138.55" hidden="false" customHeight="false" outlineLevel="0" collapsed="false">
      <c r="A557" s="3" t="n">
        <v>557</v>
      </c>
      <c r="B557" s="2" t="s">
        <v>3438</v>
      </c>
      <c r="C557" s="2" t="s">
        <v>3431</v>
      </c>
    </row>
    <row r="558" customFormat="false" ht="138.55" hidden="false" customHeight="false" outlineLevel="0" collapsed="false">
      <c r="A558" s="3" t="n">
        <v>558</v>
      </c>
      <c r="B558" s="2" t="s">
        <v>3439</v>
      </c>
      <c r="C558" s="2" t="s">
        <v>3431</v>
      </c>
    </row>
    <row r="559" customFormat="false" ht="138.55" hidden="false" customHeight="false" outlineLevel="0" collapsed="false">
      <c r="A559" s="3" t="n">
        <v>559</v>
      </c>
      <c r="B559" s="2" t="s">
        <v>3440</v>
      </c>
      <c r="C559" s="2" t="s">
        <v>3431</v>
      </c>
    </row>
    <row r="560" customFormat="false" ht="104.2" hidden="false" customHeight="false" outlineLevel="0" collapsed="false">
      <c r="A560" s="3" t="n">
        <v>560</v>
      </c>
      <c r="B560" s="2" t="s">
        <v>3441</v>
      </c>
      <c r="C560" s="2" t="s">
        <v>3442</v>
      </c>
    </row>
    <row r="561" customFormat="false" ht="104.2" hidden="false" customHeight="false" outlineLevel="0" collapsed="false">
      <c r="A561" s="3" t="n">
        <v>561</v>
      </c>
      <c r="B561" s="2" t="s">
        <v>3443</v>
      </c>
      <c r="C561" s="2" t="s">
        <v>3442</v>
      </c>
    </row>
    <row r="562" customFormat="false" ht="104.2" hidden="false" customHeight="false" outlineLevel="0" collapsed="false">
      <c r="A562" s="3" t="n">
        <v>562</v>
      </c>
      <c r="B562" s="2" t="s">
        <v>3444</v>
      </c>
      <c r="C562" s="2" t="s">
        <v>3442</v>
      </c>
    </row>
    <row r="563" customFormat="false" ht="104.2" hidden="false" customHeight="false" outlineLevel="0" collapsed="false">
      <c r="A563" s="3" t="n">
        <v>563</v>
      </c>
      <c r="B563" s="2" t="s">
        <v>3445</v>
      </c>
      <c r="C563" s="2" t="s">
        <v>3442</v>
      </c>
    </row>
    <row r="564" customFormat="false" ht="104.2" hidden="false" customHeight="false" outlineLevel="0" collapsed="false">
      <c r="A564" s="3" t="n">
        <v>564</v>
      </c>
      <c r="B564" s="2" t="s">
        <v>3446</v>
      </c>
      <c r="C564" s="2" t="s">
        <v>3442</v>
      </c>
    </row>
    <row r="565" customFormat="false" ht="104.2" hidden="false" customHeight="false" outlineLevel="0" collapsed="false">
      <c r="A565" s="3" t="n">
        <v>565</v>
      </c>
      <c r="B565" s="2" t="s">
        <v>3447</v>
      </c>
      <c r="C565" s="2" t="s">
        <v>3442</v>
      </c>
    </row>
    <row r="566" customFormat="false" ht="92.75" hidden="false" customHeight="false" outlineLevel="0" collapsed="false">
      <c r="A566" s="3" t="n">
        <v>566</v>
      </c>
      <c r="B566" s="2" t="s">
        <v>3448</v>
      </c>
      <c r="C566" s="2" t="s">
        <v>3449</v>
      </c>
    </row>
    <row r="567" customFormat="false" ht="92.75" hidden="false" customHeight="false" outlineLevel="0" collapsed="false">
      <c r="A567" s="3" t="n">
        <v>567</v>
      </c>
      <c r="B567" s="2" t="s">
        <v>3450</v>
      </c>
      <c r="C567" s="2" t="s">
        <v>3449</v>
      </c>
    </row>
    <row r="568" customFormat="false" ht="92.75" hidden="false" customHeight="false" outlineLevel="0" collapsed="false">
      <c r="A568" s="3" t="n">
        <v>568</v>
      </c>
      <c r="B568" s="2" t="s">
        <v>3451</v>
      </c>
      <c r="C568" s="2" t="s">
        <v>3449</v>
      </c>
    </row>
    <row r="569" customFormat="false" ht="92.75" hidden="false" customHeight="false" outlineLevel="0" collapsed="false">
      <c r="A569" s="3" t="n">
        <v>569</v>
      </c>
      <c r="B569" s="2" t="s">
        <v>3452</v>
      </c>
      <c r="C569" s="2" t="s">
        <v>3449</v>
      </c>
    </row>
    <row r="570" customFormat="false" ht="92.75" hidden="false" customHeight="false" outlineLevel="0" collapsed="false">
      <c r="A570" s="3" t="n">
        <v>570</v>
      </c>
      <c r="B570" s="2" t="s">
        <v>3453</v>
      </c>
      <c r="C570" s="2" t="s">
        <v>3449</v>
      </c>
    </row>
    <row r="571" customFormat="false" ht="58.4" hidden="false" customHeight="false" outlineLevel="0" collapsed="false">
      <c r="A571" s="3" t="n">
        <v>571</v>
      </c>
      <c r="B571" s="2" t="s">
        <v>3454</v>
      </c>
      <c r="C571" s="2" t="s">
        <v>3455</v>
      </c>
    </row>
    <row r="572" customFormat="false" ht="58.4" hidden="false" customHeight="false" outlineLevel="0" collapsed="false">
      <c r="A572" s="3" t="n">
        <v>572</v>
      </c>
      <c r="B572" s="2" t="s">
        <v>3456</v>
      </c>
      <c r="C572" s="2" t="s">
        <v>3455</v>
      </c>
    </row>
    <row r="573" customFormat="false" ht="58.4" hidden="false" customHeight="false" outlineLevel="0" collapsed="false">
      <c r="A573" s="3" t="n">
        <v>573</v>
      </c>
      <c r="B573" s="2" t="s">
        <v>3457</v>
      </c>
      <c r="C573" s="2" t="s">
        <v>3455</v>
      </c>
    </row>
    <row r="574" customFormat="false" ht="58.4" hidden="false" customHeight="false" outlineLevel="0" collapsed="false">
      <c r="A574" s="3" t="n">
        <v>574</v>
      </c>
      <c r="B574" s="2" t="s">
        <v>3458</v>
      </c>
      <c r="C574" s="2" t="s">
        <v>3455</v>
      </c>
    </row>
    <row r="575" customFormat="false" ht="81.3" hidden="false" customHeight="false" outlineLevel="0" collapsed="false">
      <c r="A575" s="3" t="n">
        <v>575</v>
      </c>
      <c r="B575" s="2" t="s">
        <v>3459</v>
      </c>
      <c r="C575" s="2" t="s">
        <v>3460</v>
      </c>
    </row>
    <row r="576" customFormat="false" ht="81.3" hidden="false" customHeight="false" outlineLevel="0" collapsed="false">
      <c r="A576" s="3" t="n">
        <v>576</v>
      </c>
      <c r="B576" s="2" t="s">
        <v>3461</v>
      </c>
      <c r="C576" s="2" t="s">
        <v>3460</v>
      </c>
    </row>
    <row r="577" customFormat="false" ht="81.3" hidden="false" customHeight="false" outlineLevel="0" collapsed="false">
      <c r="A577" s="3" t="n">
        <v>577</v>
      </c>
      <c r="B577" s="2" t="s">
        <v>3462</v>
      </c>
      <c r="C577" s="2" t="s">
        <v>3460</v>
      </c>
    </row>
    <row r="578" customFormat="false" ht="81.3" hidden="false" customHeight="false" outlineLevel="0" collapsed="false">
      <c r="A578" s="3" t="n">
        <v>578</v>
      </c>
      <c r="B578" s="2" t="s">
        <v>3463</v>
      </c>
      <c r="C578" s="2" t="s">
        <v>3460</v>
      </c>
    </row>
    <row r="579" customFormat="false" ht="81.3" hidden="false" customHeight="false" outlineLevel="0" collapsed="false">
      <c r="A579" s="3" t="n">
        <v>579</v>
      </c>
      <c r="B579" s="2" t="s">
        <v>3464</v>
      </c>
      <c r="C579" s="2" t="s">
        <v>3460</v>
      </c>
    </row>
    <row r="580" customFormat="false" ht="46.95" hidden="false" customHeight="false" outlineLevel="0" collapsed="false">
      <c r="A580" s="3" t="n">
        <v>580</v>
      </c>
      <c r="B580" s="2" t="s">
        <v>3465</v>
      </c>
      <c r="C580" s="2" t="s">
        <v>3466</v>
      </c>
    </row>
    <row r="581" customFormat="false" ht="46.95" hidden="false" customHeight="false" outlineLevel="0" collapsed="false">
      <c r="A581" s="3" t="n">
        <v>581</v>
      </c>
      <c r="B581" s="2" t="s">
        <v>3467</v>
      </c>
      <c r="C581" s="2" t="s">
        <v>3466</v>
      </c>
    </row>
    <row r="582" customFormat="false" ht="115.65" hidden="false" customHeight="false" outlineLevel="0" collapsed="false">
      <c r="A582" s="3" t="n">
        <v>582</v>
      </c>
      <c r="B582" s="2" t="s">
        <v>3468</v>
      </c>
      <c r="C582" s="2" t="s">
        <v>3469</v>
      </c>
    </row>
    <row r="583" customFormat="false" ht="115.65" hidden="false" customHeight="false" outlineLevel="0" collapsed="false">
      <c r="A583" s="3" t="n">
        <v>583</v>
      </c>
      <c r="B583" s="2" t="s">
        <v>3470</v>
      </c>
      <c r="C583" s="2" t="s">
        <v>3469</v>
      </c>
    </row>
    <row r="584" customFormat="false" ht="115.65" hidden="false" customHeight="false" outlineLevel="0" collapsed="false">
      <c r="A584" s="3" t="n">
        <v>584</v>
      </c>
      <c r="B584" s="2" t="s">
        <v>3471</v>
      </c>
      <c r="C584" s="2" t="s">
        <v>3469</v>
      </c>
    </row>
    <row r="585" customFormat="false" ht="115.65" hidden="false" customHeight="false" outlineLevel="0" collapsed="false">
      <c r="A585" s="3" t="n">
        <v>585</v>
      </c>
      <c r="B585" s="2" t="s">
        <v>3472</v>
      </c>
      <c r="C585" s="2" t="s">
        <v>3469</v>
      </c>
    </row>
    <row r="586" customFormat="false" ht="58.4" hidden="false" customHeight="false" outlineLevel="0" collapsed="false">
      <c r="A586" s="3" t="n">
        <v>586</v>
      </c>
      <c r="B586" s="2" t="s">
        <v>3473</v>
      </c>
      <c r="C586" s="2" t="s">
        <v>3474</v>
      </c>
    </row>
    <row r="587" customFormat="false" ht="58.4" hidden="false" customHeight="false" outlineLevel="0" collapsed="false">
      <c r="A587" s="3" t="n">
        <v>587</v>
      </c>
      <c r="B587" s="2" t="s">
        <v>3475</v>
      </c>
      <c r="C587" s="2" t="s">
        <v>3474</v>
      </c>
    </row>
    <row r="588" customFormat="false" ht="58.4" hidden="false" customHeight="false" outlineLevel="0" collapsed="false">
      <c r="A588" s="3" t="n">
        <v>588</v>
      </c>
      <c r="B588" s="2" t="s">
        <v>3476</v>
      </c>
      <c r="C588" s="2" t="s">
        <v>3474</v>
      </c>
    </row>
    <row r="589" customFormat="false" ht="35.5" hidden="false" customHeight="false" outlineLevel="0" collapsed="false">
      <c r="A589" s="3" t="n">
        <v>589</v>
      </c>
      <c r="B589" s="2" t="s">
        <v>3477</v>
      </c>
      <c r="C589" s="2" t="s">
        <v>3478</v>
      </c>
    </row>
    <row r="590" customFormat="false" ht="115.65" hidden="false" customHeight="false" outlineLevel="0" collapsed="false">
      <c r="A590" s="3" t="n">
        <v>590</v>
      </c>
      <c r="B590" s="2" t="s">
        <v>3479</v>
      </c>
      <c r="C590" s="2" t="s">
        <v>3480</v>
      </c>
    </row>
    <row r="591" customFormat="false" ht="115.65" hidden="false" customHeight="false" outlineLevel="0" collapsed="false">
      <c r="A591" s="3" t="n">
        <v>591</v>
      </c>
      <c r="B591" s="2" t="s">
        <v>3481</v>
      </c>
      <c r="C591" s="2" t="s">
        <v>3480</v>
      </c>
    </row>
    <row r="592" customFormat="false" ht="115.65" hidden="false" customHeight="false" outlineLevel="0" collapsed="false">
      <c r="A592" s="3" t="n">
        <v>592</v>
      </c>
      <c r="B592" s="2" t="s">
        <v>3482</v>
      </c>
      <c r="C592" s="2" t="s">
        <v>3480</v>
      </c>
    </row>
    <row r="593" customFormat="false" ht="115.65" hidden="false" customHeight="false" outlineLevel="0" collapsed="false">
      <c r="A593" s="3" t="n">
        <v>593</v>
      </c>
      <c r="B593" s="2" t="s">
        <v>3483</v>
      </c>
      <c r="C593" s="2" t="s">
        <v>3480</v>
      </c>
    </row>
    <row r="594" customFormat="false" ht="115.65" hidden="false" customHeight="false" outlineLevel="0" collapsed="false">
      <c r="A594" s="3" t="n">
        <v>594</v>
      </c>
      <c r="B594" s="2" t="s">
        <v>3484</v>
      </c>
      <c r="C594" s="2" t="s">
        <v>3480</v>
      </c>
    </row>
    <row r="595" customFormat="false" ht="115.65" hidden="false" customHeight="false" outlineLevel="0" collapsed="false">
      <c r="A595" s="3" t="n">
        <v>595</v>
      </c>
      <c r="B595" s="2" t="s">
        <v>3485</v>
      </c>
      <c r="C595" s="2" t="s">
        <v>3480</v>
      </c>
    </row>
    <row r="596" customFormat="false" ht="104.2" hidden="false" customHeight="false" outlineLevel="0" collapsed="false">
      <c r="A596" s="3" t="n">
        <v>596</v>
      </c>
      <c r="B596" s="2" t="s">
        <v>3486</v>
      </c>
      <c r="C596" s="2" t="s">
        <v>3487</v>
      </c>
    </row>
    <row r="597" customFormat="false" ht="104.2" hidden="false" customHeight="false" outlineLevel="0" collapsed="false">
      <c r="A597" s="3" t="n">
        <v>597</v>
      </c>
      <c r="B597" s="2" t="s">
        <v>3488</v>
      </c>
      <c r="C597" s="2" t="s">
        <v>3487</v>
      </c>
    </row>
    <row r="598" customFormat="false" ht="104.2" hidden="false" customHeight="false" outlineLevel="0" collapsed="false">
      <c r="A598" s="3" t="n">
        <v>598</v>
      </c>
      <c r="B598" s="2" t="s">
        <v>3489</v>
      </c>
      <c r="C598" s="2" t="s">
        <v>3487</v>
      </c>
    </row>
    <row r="599" customFormat="false" ht="104.2" hidden="false" customHeight="false" outlineLevel="0" collapsed="false">
      <c r="A599" s="3" t="n">
        <v>599</v>
      </c>
      <c r="B599" s="2" t="s">
        <v>3490</v>
      </c>
      <c r="C599" s="2" t="s">
        <v>3487</v>
      </c>
    </row>
    <row r="600" customFormat="false" ht="104.2" hidden="false" customHeight="false" outlineLevel="0" collapsed="false">
      <c r="A600" s="3" t="n">
        <v>600</v>
      </c>
      <c r="B600" s="2" t="s">
        <v>3491</v>
      </c>
      <c r="C600" s="2" t="s">
        <v>3487</v>
      </c>
    </row>
    <row r="601" customFormat="false" ht="104.2" hidden="false" customHeight="false" outlineLevel="0" collapsed="false">
      <c r="A601" s="3" t="n">
        <v>601</v>
      </c>
      <c r="B601" s="2" t="s">
        <v>3492</v>
      </c>
      <c r="C601" s="2" t="s">
        <v>3487</v>
      </c>
    </row>
    <row r="602" customFormat="false" ht="58.4" hidden="false" customHeight="false" outlineLevel="0" collapsed="false">
      <c r="A602" s="3" t="n">
        <v>602</v>
      </c>
      <c r="B602" s="2" t="s">
        <v>3493</v>
      </c>
      <c r="C602" s="2" t="s">
        <v>3494</v>
      </c>
    </row>
    <row r="603" customFormat="false" ht="58.4" hidden="false" customHeight="false" outlineLevel="0" collapsed="false">
      <c r="A603" s="3" t="n">
        <v>603</v>
      </c>
      <c r="B603" s="2" t="s">
        <v>3495</v>
      </c>
      <c r="C603" s="2" t="s">
        <v>3494</v>
      </c>
    </row>
    <row r="604" customFormat="false" ht="58.4" hidden="false" customHeight="false" outlineLevel="0" collapsed="false">
      <c r="A604" s="3" t="n">
        <v>604</v>
      </c>
      <c r="B604" s="2" t="s">
        <v>3496</v>
      </c>
      <c r="C604" s="2" t="s">
        <v>3494</v>
      </c>
    </row>
    <row r="605" customFormat="false" ht="92.75" hidden="false" customHeight="false" outlineLevel="0" collapsed="false">
      <c r="A605" s="3" t="n">
        <v>605</v>
      </c>
      <c r="B605" s="2" t="s">
        <v>3497</v>
      </c>
      <c r="C605" s="2" t="s">
        <v>3498</v>
      </c>
    </row>
    <row r="606" customFormat="false" ht="92.75" hidden="false" customHeight="false" outlineLevel="0" collapsed="false">
      <c r="A606" s="3" t="n">
        <v>606</v>
      </c>
      <c r="B606" s="2" t="s">
        <v>3499</v>
      </c>
      <c r="C606" s="2" t="s">
        <v>3498</v>
      </c>
    </row>
    <row r="607" customFormat="false" ht="92.75" hidden="false" customHeight="false" outlineLevel="0" collapsed="false">
      <c r="A607" s="3" t="n">
        <v>607</v>
      </c>
      <c r="B607" s="2" t="s">
        <v>3500</v>
      </c>
      <c r="C607" s="2" t="s">
        <v>3498</v>
      </c>
    </row>
    <row r="608" customFormat="false" ht="92.75" hidden="false" customHeight="false" outlineLevel="0" collapsed="false">
      <c r="A608" s="3" t="n">
        <v>608</v>
      </c>
      <c r="B608" s="2" t="s">
        <v>3501</v>
      </c>
      <c r="C608" s="2" t="s">
        <v>3498</v>
      </c>
    </row>
    <row r="609" customFormat="false" ht="92.75" hidden="false" customHeight="false" outlineLevel="0" collapsed="false">
      <c r="A609" s="3" t="n">
        <v>609</v>
      </c>
      <c r="B609" s="2" t="s">
        <v>3502</v>
      </c>
      <c r="C609" s="2" t="s">
        <v>3498</v>
      </c>
    </row>
    <row r="610" customFormat="false" ht="69.85" hidden="false" customHeight="false" outlineLevel="0" collapsed="false">
      <c r="A610" s="3" t="n">
        <v>610</v>
      </c>
      <c r="B610" s="2" t="s">
        <v>3503</v>
      </c>
      <c r="C610" s="2" t="s">
        <v>3504</v>
      </c>
    </row>
    <row r="611" customFormat="false" ht="69.85" hidden="false" customHeight="false" outlineLevel="0" collapsed="false">
      <c r="A611" s="3" t="n">
        <v>611</v>
      </c>
      <c r="B611" s="2" t="s">
        <v>3505</v>
      </c>
      <c r="C611" s="2" t="s">
        <v>3504</v>
      </c>
    </row>
    <row r="612" customFormat="false" ht="127.1" hidden="false" customHeight="false" outlineLevel="0" collapsed="false">
      <c r="A612" s="3" t="n">
        <v>612</v>
      </c>
      <c r="B612" s="2" t="s">
        <v>3506</v>
      </c>
      <c r="C612" s="2" t="s">
        <v>3507</v>
      </c>
    </row>
    <row r="613" customFormat="false" ht="127.1" hidden="false" customHeight="false" outlineLevel="0" collapsed="false">
      <c r="A613" s="3" t="n">
        <v>613</v>
      </c>
      <c r="B613" s="2" t="s">
        <v>3508</v>
      </c>
      <c r="C613" s="2" t="s">
        <v>3507</v>
      </c>
    </row>
    <row r="614" customFormat="false" ht="127.1" hidden="false" customHeight="false" outlineLevel="0" collapsed="false">
      <c r="A614" s="3" t="n">
        <v>614</v>
      </c>
      <c r="B614" s="2" t="s">
        <v>3509</v>
      </c>
      <c r="C614" s="2" t="s">
        <v>3507</v>
      </c>
    </row>
    <row r="615" customFormat="false" ht="127.1" hidden="false" customHeight="false" outlineLevel="0" collapsed="false">
      <c r="A615" s="3" t="n">
        <v>615</v>
      </c>
      <c r="B615" s="2" t="s">
        <v>3510</v>
      </c>
      <c r="C615" s="2" t="s">
        <v>3507</v>
      </c>
    </row>
    <row r="616" customFormat="false" ht="81.3" hidden="false" customHeight="false" outlineLevel="0" collapsed="false">
      <c r="A616" s="3" t="n">
        <v>616</v>
      </c>
      <c r="B616" s="2" t="s">
        <v>3511</v>
      </c>
      <c r="C616" s="2" t="s">
        <v>3512</v>
      </c>
    </row>
    <row r="617" customFormat="false" ht="81.3" hidden="false" customHeight="false" outlineLevel="0" collapsed="false">
      <c r="A617" s="3" t="n">
        <v>617</v>
      </c>
      <c r="B617" s="2" t="s">
        <v>3513</v>
      </c>
      <c r="C617" s="2" t="s">
        <v>3512</v>
      </c>
    </row>
    <row r="618" customFormat="false" ht="81.3" hidden="false" customHeight="false" outlineLevel="0" collapsed="false">
      <c r="A618" s="3" t="n">
        <v>618</v>
      </c>
      <c r="B618" s="2" t="s">
        <v>3514</v>
      </c>
      <c r="C618" s="2" t="s">
        <v>3512</v>
      </c>
    </row>
    <row r="619" customFormat="false" ht="81.3" hidden="false" customHeight="false" outlineLevel="0" collapsed="false">
      <c r="A619" s="3" t="n">
        <v>619</v>
      </c>
      <c r="B619" s="2" t="s">
        <v>3515</v>
      </c>
      <c r="C619" s="2" t="s">
        <v>3512</v>
      </c>
    </row>
    <row r="620" customFormat="false" ht="69.85" hidden="false" customHeight="false" outlineLevel="0" collapsed="false">
      <c r="A620" s="3" t="n">
        <v>620</v>
      </c>
      <c r="B620" s="2" t="s">
        <v>3516</v>
      </c>
      <c r="C620" s="2" t="s">
        <v>3517</v>
      </c>
    </row>
    <row r="621" customFormat="false" ht="69.85" hidden="false" customHeight="false" outlineLevel="0" collapsed="false">
      <c r="A621" s="3" t="n">
        <v>621</v>
      </c>
      <c r="B621" s="2" t="s">
        <v>3518</v>
      </c>
      <c r="C621" s="2" t="s">
        <v>3517</v>
      </c>
    </row>
    <row r="622" customFormat="false" ht="69.85" hidden="false" customHeight="false" outlineLevel="0" collapsed="false">
      <c r="A622" s="3" t="n">
        <v>622</v>
      </c>
      <c r="B622" s="2" t="s">
        <v>3519</v>
      </c>
      <c r="C622" s="2" t="s">
        <v>3517</v>
      </c>
    </row>
    <row r="623" customFormat="false" ht="69.85" hidden="false" customHeight="false" outlineLevel="0" collapsed="false">
      <c r="A623" s="3" t="n">
        <v>623</v>
      </c>
      <c r="B623" s="2" t="s">
        <v>3520</v>
      </c>
      <c r="C623" s="2" t="s">
        <v>3517</v>
      </c>
    </row>
    <row r="624" customFormat="false" ht="69.85" hidden="false" customHeight="false" outlineLevel="0" collapsed="false">
      <c r="A624" s="3" t="n">
        <v>624</v>
      </c>
      <c r="B624" s="2" t="s">
        <v>3521</v>
      </c>
      <c r="C624" s="2" t="s">
        <v>3517</v>
      </c>
    </row>
    <row r="625" customFormat="false" ht="69.85" hidden="false" customHeight="false" outlineLevel="0" collapsed="false">
      <c r="A625" s="3" t="n">
        <v>625</v>
      </c>
      <c r="B625" s="2" t="s">
        <v>3522</v>
      </c>
      <c r="C625" s="2" t="s">
        <v>3523</v>
      </c>
    </row>
    <row r="626" customFormat="false" ht="69.85" hidden="false" customHeight="false" outlineLevel="0" collapsed="false">
      <c r="A626" s="3" t="n">
        <v>626</v>
      </c>
      <c r="B626" s="2" t="s">
        <v>3524</v>
      </c>
      <c r="C626" s="2" t="s">
        <v>3523</v>
      </c>
    </row>
    <row r="627" customFormat="false" ht="69.85" hidden="false" customHeight="false" outlineLevel="0" collapsed="false">
      <c r="A627" s="3" t="n">
        <v>627</v>
      </c>
      <c r="B627" s="2" t="s">
        <v>3525</v>
      </c>
      <c r="C627" s="2" t="s">
        <v>3523</v>
      </c>
    </row>
    <row r="628" customFormat="false" ht="69.85" hidden="false" customHeight="false" outlineLevel="0" collapsed="false">
      <c r="A628" s="3" t="n">
        <v>628</v>
      </c>
      <c r="B628" s="2" t="s">
        <v>3526</v>
      </c>
      <c r="C628" s="2" t="s">
        <v>3523</v>
      </c>
    </row>
    <row r="629" customFormat="false" ht="69.85" hidden="false" customHeight="false" outlineLevel="0" collapsed="false">
      <c r="A629" s="3" t="n">
        <v>629</v>
      </c>
      <c r="B629" s="2" t="s">
        <v>3527</v>
      </c>
      <c r="C629" s="2" t="s">
        <v>3523</v>
      </c>
    </row>
    <row r="630" customFormat="false" ht="92.75" hidden="false" customHeight="false" outlineLevel="0" collapsed="false">
      <c r="A630" s="3" t="n">
        <v>630</v>
      </c>
      <c r="B630" s="2" t="s">
        <v>3528</v>
      </c>
      <c r="C630" s="2" t="s">
        <v>3529</v>
      </c>
    </row>
    <row r="631" customFormat="false" ht="92.75" hidden="false" customHeight="false" outlineLevel="0" collapsed="false">
      <c r="A631" s="3" t="n">
        <v>631</v>
      </c>
      <c r="B631" s="2" t="s">
        <v>3530</v>
      </c>
      <c r="C631" s="2" t="s">
        <v>3529</v>
      </c>
    </row>
    <row r="632" customFormat="false" ht="92.75" hidden="false" customHeight="false" outlineLevel="0" collapsed="false">
      <c r="A632" s="3" t="n">
        <v>632</v>
      </c>
      <c r="B632" s="2" t="s">
        <v>3531</v>
      </c>
      <c r="C632" s="2" t="s">
        <v>3529</v>
      </c>
    </row>
    <row r="633" customFormat="false" ht="92.75" hidden="false" customHeight="false" outlineLevel="0" collapsed="false">
      <c r="A633" s="3" t="n">
        <v>633</v>
      </c>
      <c r="B633" s="2" t="s">
        <v>3532</v>
      </c>
      <c r="C633" s="2" t="s">
        <v>3529</v>
      </c>
    </row>
    <row r="634" customFormat="false" ht="69.85" hidden="false" customHeight="false" outlineLevel="0" collapsed="false">
      <c r="A634" s="3" t="n">
        <v>634</v>
      </c>
      <c r="B634" s="2" t="s">
        <v>3533</v>
      </c>
      <c r="C634" s="2" t="s">
        <v>3534</v>
      </c>
    </row>
    <row r="635" customFormat="false" ht="69.85" hidden="false" customHeight="false" outlineLevel="0" collapsed="false">
      <c r="A635" s="3" t="n">
        <v>635</v>
      </c>
      <c r="B635" s="2" t="s">
        <v>3535</v>
      </c>
      <c r="C635" s="2" t="s">
        <v>3534</v>
      </c>
    </row>
    <row r="636" customFormat="false" ht="69.85" hidden="false" customHeight="false" outlineLevel="0" collapsed="false">
      <c r="A636" s="3" t="n">
        <v>636</v>
      </c>
      <c r="B636" s="2" t="s">
        <v>3536</v>
      </c>
      <c r="C636" s="2" t="s">
        <v>3534</v>
      </c>
    </row>
    <row r="637" customFormat="false" ht="46.95" hidden="false" customHeight="false" outlineLevel="0" collapsed="false">
      <c r="A637" s="3" t="n">
        <v>637</v>
      </c>
      <c r="B637" s="2" t="s">
        <v>3537</v>
      </c>
      <c r="C637" s="2" t="s">
        <v>3538</v>
      </c>
    </row>
    <row r="638" customFormat="false" ht="46.95" hidden="false" customHeight="false" outlineLevel="0" collapsed="false">
      <c r="A638" s="3" t="n">
        <v>638</v>
      </c>
      <c r="B638" s="2" t="s">
        <v>3539</v>
      </c>
      <c r="C638" s="2" t="s">
        <v>3538</v>
      </c>
    </row>
    <row r="639" customFormat="false" ht="162" hidden="false" customHeight="false" outlineLevel="0" collapsed="false">
      <c r="A639" s="3" t="n">
        <v>639</v>
      </c>
      <c r="B639" s="2" t="s">
        <v>3540</v>
      </c>
      <c r="C639" s="2" t="s">
        <v>3541</v>
      </c>
    </row>
    <row r="640" customFormat="false" ht="162" hidden="false" customHeight="false" outlineLevel="0" collapsed="false">
      <c r="A640" s="3" t="n">
        <v>640</v>
      </c>
      <c r="B640" s="2" t="s">
        <v>3542</v>
      </c>
      <c r="C640" s="2" t="s">
        <v>3541</v>
      </c>
    </row>
    <row r="641" customFormat="false" ht="162" hidden="false" customHeight="false" outlineLevel="0" collapsed="false">
      <c r="A641" s="3" t="n">
        <v>641</v>
      </c>
      <c r="B641" s="2" t="s">
        <v>3543</v>
      </c>
      <c r="C641" s="2" t="s">
        <v>3541</v>
      </c>
    </row>
    <row r="642" customFormat="false" ht="162" hidden="false" customHeight="false" outlineLevel="0" collapsed="false">
      <c r="A642" s="3" t="n">
        <v>642</v>
      </c>
      <c r="B642" s="2" t="s">
        <v>3544</v>
      </c>
      <c r="C642" s="2" t="s">
        <v>3541</v>
      </c>
    </row>
    <row r="643" customFormat="false" ht="162" hidden="false" customHeight="false" outlineLevel="0" collapsed="false">
      <c r="A643" s="3" t="n">
        <v>643</v>
      </c>
      <c r="B643" s="2" t="s">
        <v>3545</v>
      </c>
      <c r="C643" s="2" t="s">
        <v>3541</v>
      </c>
    </row>
    <row r="644" customFormat="false" ht="162" hidden="false" customHeight="false" outlineLevel="0" collapsed="false">
      <c r="A644" s="3" t="n">
        <v>644</v>
      </c>
      <c r="B644" s="2" t="s">
        <v>3546</v>
      </c>
      <c r="C644" s="2" t="s">
        <v>3541</v>
      </c>
    </row>
    <row r="645" customFormat="false" ht="162" hidden="false" customHeight="false" outlineLevel="0" collapsed="false">
      <c r="A645" s="3" t="n">
        <v>645</v>
      </c>
      <c r="B645" s="2" t="s">
        <v>3547</v>
      </c>
      <c r="C645" s="2" t="s">
        <v>3541</v>
      </c>
    </row>
    <row r="646" customFormat="false" ht="35.5" hidden="false" customHeight="false" outlineLevel="0" collapsed="false">
      <c r="A646" s="3" t="n">
        <v>646</v>
      </c>
      <c r="B646" s="2" t="s">
        <v>3548</v>
      </c>
      <c r="C646" s="2" t="s">
        <v>3549</v>
      </c>
    </row>
    <row r="647" customFormat="false" ht="35.5" hidden="false" customHeight="false" outlineLevel="0" collapsed="false">
      <c r="A647" s="3" t="n">
        <v>647</v>
      </c>
      <c r="B647" s="2" t="s">
        <v>3550</v>
      </c>
      <c r="C647" s="2" t="s">
        <v>3549</v>
      </c>
    </row>
    <row r="648" customFormat="false" ht="92.75" hidden="false" customHeight="false" outlineLevel="0" collapsed="false">
      <c r="A648" s="3" t="n">
        <v>648</v>
      </c>
      <c r="B648" s="2" t="s">
        <v>3551</v>
      </c>
      <c r="C648" s="2" t="s">
        <v>3552</v>
      </c>
    </row>
    <row r="649" customFormat="false" ht="92.75" hidden="false" customHeight="false" outlineLevel="0" collapsed="false">
      <c r="A649" s="3" t="n">
        <v>649</v>
      </c>
      <c r="B649" s="2" t="s">
        <v>3553</v>
      </c>
      <c r="C649" s="2" t="s">
        <v>3552</v>
      </c>
    </row>
    <row r="650" customFormat="false" ht="92.75" hidden="false" customHeight="false" outlineLevel="0" collapsed="false">
      <c r="A650" s="3" t="n">
        <v>650</v>
      </c>
      <c r="B650" s="2" t="s">
        <v>3554</v>
      </c>
      <c r="C650" s="2" t="s">
        <v>3552</v>
      </c>
    </row>
    <row r="651" customFormat="false" ht="92.75" hidden="false" customHeight="false" outlineLevel="0" collapsed="false">
      <c r="A651" s="3" t="n">
        <v>651</v>
      </c>
      <c r="B651" s="2" t="s">
        <v>3555</v>
      </c>
      <c r="C651" s="2" t="s">
        <v>3552</v>
      </c>
    </row>
    <row r="652" customFormat="false" ht="92.75" hidden="false" customHeight="false" outlineLevel="0" collapsed="false">
      <c r="A652" s="3" t="n">
        <v>652</v>
      </c>
      <c r="B652" s="2" t="s">
        <v>3556</v>
      </c>
      <c r="C652" s="2" t="s">
        <v>3552</v>
      </c>
    </row>
    <row r="653" customFormat="false" ht="46.95" hidden="false" customHeight="false" outlineLevel="0" collapsed="false">
      <c r="A653" s="3" t="n">
        <v>653</v>
      </c>
      <c r="B653" s="2" t="s">
        <v>3557</v>
      </c>
      <c r="C653" s="2" t="s">
        <v>3558</v>
      </c>
    </row>
    <row r="654" customFormat="false" ht="46.95" hidden="false" customHeight="false" outlineLevel="0" collapsed="false">
      <c r="A654" s="3" t="n">
        <v>654</v>
      </c>
      <c r="B654" s="2" t="s">
        <v>3559</v>
      </c>
      <c r="C654" s="2" t="s">
        <v>3558</v>
      </c>
    </row>
    <row r="655" customFormat="false" ht="46.95" hidden="false" customHeight="false" outlineLevel="0" collapsed="false">
      <c r="A655" s="3" t="n">
        <v>655</v>
      </c>
      <c r="B655" s="2" t="s">
        <v>3560</v>
      </c>
      <c r="C655" s="2" t="s">
        <v>3558</v>
      </c>
    </row>
    <row r="656" customFormat="false" ht="92.75" hidden="false" customHeight="false" outlineLevel="0" collapsed="false">
      <c r="A656" s="3" t="n">
        <v>656</v>
      </c>
      <c r="B656" s="2" t="s">
        <v>3561</v>
      </c>
      <c r="C656" s="2" t="s">
        <v>3562</v>
      </c>
    </row>
    <row r="657" customFormat="false" ht="92.75" hidden="false" customHeight="false" outlineLevel="0" collapsed="false">
      <c r="A657" s="3" t="n">
        <v>657</v>
      </c>
      <c r="B657" s="2" t="s">
        <v>3563</v>
      </c>
      <c r="C657" s="2" t="s">
        <v>3562</v>
      </c>
    </row>
    <row r="658" customFormat="false" ht="92.75" hidden="false" customHeight="false" outlineLevel="0" collapsed="false">
      <c r="A658" s="3" t="n">
        <v>658</v>
      </c>
      <c r="B658" s="2" t="s">
        <v>3564</v>
      </c>
      <c r="C658" s="2" t="s">
        <v>3562</v>
      </c>
    </row>
    <row r="659" customFormat="false" ht="92.75" hidden="false" customHeight="false" outlineLevel="0" collapsed="false">
      <c r="A659" s="3" t="n">
        <v>659</v>
      </c>
      <c r="B659" s="2" t="s">
        <v>3565</v>
      </c>
      <c r="C659" s="2" t="s">
        <v>3562</v>
      </c>
    </row>
    <row r="660" customFormat="false" ht="92.75" hidden="false" customHeight="false" outlineLevel="0" collapsed="false">
      <c r="A660" s="3" t="n">
        <v>660</v>
      </c>
      <c r="B660" s="2" t="s">
        <v>3566</v>
      </c>
      <c r="C660" s="2" t="s">
        <v>3562</v>
      </c>
    </row>
    <row r="661" customFormat="false" ht="127.1" hidden="false" customHeight="false" outlineLevel="0" collapsed="false">
      <c r="A661" s="3" t="n">
        <v>661</v>
      </c>
      <c r="B661" s="2" t="s">
        <v>3567</v>
      </c>
      <c r="C661" s="2" t="s">
        <v>3568</v>
      </c>
    </row>
    <row r="662" customFormat="false" ht="127.1" hidden="false" customHeight="false" outlineLevel="0" collapsed="false">
      <c r="A662" s="3" t="n">
        <v>662</v>
      </c>
      <c r="B662" s="2" t="s">
        <v>3569</v>
      </c>
      <c r="C662" s="2" t="s">
        <v>3568</v>
      </c>
    </row>
    <row r="663" customFormat="false" ht="127.1" hidden="false" customHeight="false" outlineLevel="0" collapsed="false">
      <c r="A663" s="3" t="n">
        <v>663</v>
      </c>
      <c r="B663" s="2" t="s">
        <v>3570</v>
      </c>
      <c r="C663" s="2" t="s">
        <v>3568</v>
      </c>
    </row>
    <row r="664" customFormat="false" ht="127.1" hidden="false" customHeight="false" outlineLevel="0" collapsed="false">
      <c r="A664" s="3" t="n">
        <v>664</v>
      </c>
      <c r="B664" s="2" t="s">
        <v>3571</v>
      </c>
      <c r="C664" s="2" t="s">
        <v>3568</v>
      </c>
    </row>
    <row r="665" customFormat="false" ht="127.1" hidden="false" customHeight="false" outlineLevel="0" collapsed="false">
      <c r="A665" s="3" t="n">
        <v>665</v>
      </c>
      <c r="B665" s="2" t="s">
        <v>3572</v>
      </c>
      <c r="C665" s="2" t="s">
        <v>3568</v>
      </c>
    </row>
    <row r="666" customFormat="false" ht="127.1" hidden="false" customHeight="false" outlineLevel="0" collapsed="false">
      <c r="A666" s="3" t="n">
        <v>666</v>
      </c>
      <c r="B666" s="2" t="s">
        <v>3573</v>
      </c>
      <c r="C666" s="2" t="s">
        <v>3568</v>
      </c>
    </row>
    <row r="667" customFormat="false" ht="127.1" hidden="false" customHeight="false" outlineLevel="0" collapsed="false">
      <c r="A667" s="3" t="n">
        <v>667</v>
      </c>
      <c r="B667" s="2" t="s">
        <v>3574</v>
      </c>
      <c r="C667" s="2" t="s">
        <v>3568</v>
      </c>
    </row>
    <row r="668" customFormat="false" ht="92.75" hidden="false" customHeight="false" outlineLevel="0" collapsed="false">
      <c r="A668" s="3" t="n">
        <v>668</v>
      </c>
      <c r="B668" s="2" t="s">
        <v>3575</v>
      </c>
      <c r="C668" s="2" t="s">
        <v>3576</v>
      </c>
    </row>
    <row r="669" customFormat="false" ht="92.75" hidden="false" customHeight="false" outlineLevel="0" collapsed="false">
      <c r="A669" s="3" t="n">
        <v>669</v>
      </c>
      <c r="B669" s="2" t="s">
        <v>3577</v>
      </c>
      <c r="C669" s="2" t="s">
        <v>3576</v>
      </c>
    </row>
    <row r="670" customFormat="false" ht="92.75" hidden="false" customHeight="false" outlineLevel="0" collapsed="false">
      <c r="A670" s="3" t="n">
        <v>670</v>
      </c>
      <c r="B670" s="2" t="s">
        <v>3578</v>
      </c>
      <c r="C670" s="2" t="s">
        <v>3576</v>
      </c>
    </row>
    <row r="671" customFormat="false" ht="92.75" hidden="false" customHeight="false" outlineLevel="0" collapsed="false">
      <c r="A671" s="3" t="n">
        <v>671</v>
      </c>
      <c r="B671" s="2" t="s">
        <v>3579</v>
      </c>
      <c r="C671" s="2" t="s">
        <v>3576</v>
      </c>
    </row>
    <row r="672" customFormat="false" ht="46.95" hidden="false" customHeight="false" outlineLevel="0" collapsed="false">
      <c r="A672" s="3" t="n">
        <v>672</v>
      </c>
      <c r="B672" s="2" t="s">
        <v>3580</v>
      </c>
      <c r="C672" s="2" t="s">
        <v>3581</v>
      </c>
    </row>
    <row r="673" customFormat="false" ht="46.95" hidden="false" customHeight="false" outlineLevel="0" collapsed="false">
      <c r="A673" s="3" t="n">
        <v>673</v>
      </c>
      <c r="B673" s="2" t="s">
        <v>3582</v>
      </c>
      <c r="C673" s="2" t="s">
        <v>3581</v>
      </c>
    </row>
    <row r="674" customFormat="false" ht="46.95" hidden="false" customHeight="false" outlineLevel="0" collapsed="false">
      <c r="A674" s="3" t="n">
        <v>674</v>
      </c>
      <c r="B674" s="2" t="s">
        <v>3583</v>
      </c>
      <c r="C674" s="2" t="s">
        <v>3581</v>
      </c>
    </row>
    <row r="675" customFormat="false" ht="81.3" hidden="false" customHeight="false" outlineLevel="0" collapsed="false">
      <c r="A675" s="3" t="n">
        <v>675</v>
      </c>
      <c r="B675" s="2" t="s">
        <v>3584</v>
      </c>
      <c r="C675" s="2" t="s">
        <v>3585</v>
      </c>
    </row>
    <row r="676" customFormat="false" ht="81.3" hidden="false" customHeight="false" outlineLevel="0" collapsed="false">
      <c r="A676" s="3" t="n">
        <v>676</v>
      </c>
      <c r="B676" s="2" t="s">
        <v>3586</v>
      </c>
      <c r="C676" s="2" t="s">
        <v>3585</v>
      </c>
    </row>
    <row r="677" customFormat="false" ht="81.3" hidden="false" customHeight="false" outlineLevel="0" collapsed="false">
      <c r="A677" s="3" t="n">
        <v>677</v>
      </c>
      <c r="B677" s="2" t="s">
        <v>3587</v>
      </c>
      <c r="C677" s="2" t="s">
        <v>3585</v>
      </c>
    </row>
    <row r="678" customFormat="false" ht="58.4" hidden="false" customHeight="false" outlineLevel="0" collapsed="false">
      <c r="A678" s="3" t="n">
        <v>678</v>
      </c>
      <c r="B678" s="2" t="s">
        <v>3588</v>
      </c>
      <c r="C678" s="2" t="s">
        <v>3589</v>
      </c>
    </row>
    <row r="679" customFormat="false" ht="58.4" hidden="false" customHeight="false" outlineLevel="0" collapsed="false">
      <c r="A679" s="3" t="n">
        <v>679</v>
      </c>
      <c r="B679" s="2" t="s">
        <v>3590</v>
      </c>
      <c r="C679" s="2" t="s">
        <v>3589</v>
      </c>
    </row>
    <row r="680" customFormat="false" ht="58.4" hidden="false" customHeight="false" outlineLevel="0" collapsed="false">
      <c r="A680" s="3" t="n">
        <v>680</v>
      </c>
      <c r="B680" s="2" t="s">
        <v>3591</v>
      </c>
      <c r="C680" s="2" t="s">
        <v>3589</v>
      </c>
    </row>
    <row r="681" customFormat="false" ht="58.4" hidden="false" customHeight="false" outlineLevel="0" collapsed="false">
      <c r="A681" s="3" t="n">
        <v>681</v>
      </c>
      <c r="B681" s="2" t="s">
        <v>3592</v>
      </c>
      <c r="C681" s="2" t="s">
        <v>3589</v>
      </c>
    </row>
    <row r="682" customFormat="false" ht="69.85" hidden="false" customHeight="false" outlineLevel="0" collapsed="false">
      <c r="A682" s="3" t="n">
        <v>682</v>
      </c>
      <c r="B682" s="2" t="s">
        <v>3593</v>
      </c>
      <c r="C682" s="2" t="s">
        <v>3594</v>
      </c>
    </row>
    <row r="683" customFormat="false" ht="69.85" hidden="false" customHeight="false" outlineLevel="0" collapsed="false">
      <c r="A683" s="3" t="n">
        <v>683</v>
      </c>
      <c r="B683" s="2" t="s">
        <v>3595</v>
      </c>
      <c r="C683" s="2" t="s">
        <v>3594</v>
      </c>
    </row>
    <row r="684" customFormat="false" ht="69.85" hidden="false" customHeight="false" outlineLevel="0" collapsed="false">
      <c r="A684" s="3" t="n">
        <v>684</v>
      </c>
      <c r="B684" s="2" t="s">
        <v>3596</v>
      </c>
      <c r="C684" s="2" t="s">
        <v>3594</v>
      </c>
    </row>
    <row r="685" customFormat="false" ht="69.85" hidden="false" customHeight="false" outlineLevel="0" collapsed="false">
      <c r="A685" s="3" t="n">
        <v>685</v>
      </c>
      <c r="B685" s="2" t="s">
        <v>3597</v>
      </c>
      <c r="C685" s="2" t="s">
        <v>3594</v>
      </c>
    </row>
    <row r="686" customFormat="false" ht="115.65" hidden="false" customHeight="false" outlineLevel="0" collapsed="false">
      <c r="A686" s="3" t="n">
        <v>686</v>
      </c>
      <c r="B686" s="2" t="s">
        <v>3598</v>
      </c>
      <c r="C686" s="2" t="s">
        <v>3599</v>
      </c>
    </row>
    <row r="687" customFormat="false" ht="115.65" hidden="false" customHeight="false" outlineLevel="0" collapsed="false">
      <c r="A687" s="3" t="n">
        <v>687</v>
      </c>
      <c r="B687" s="2" t="s">
        <v>3600</v>
      </c>
      <c r="C687" s="2" t="s">
        <v>3599</v>
      </c>
    </row>
    <row r="688" customFormat="false" ht="115.65" hidden="false" customHeight="false" outlineLevel="0" collapsed="false">
      <c r="A688" s="3" t="n">
        <v>688</v>
      </c>
      <c r="B688" s="2" t="s">
        <v>3601</v>
      </c>
      <c r="C688" s="2" t="s">
        <v>3599</v>
      </c>
    </row>
    <row r="689" customFormat="false" ht="115.65" hidden="false" customHeight="false" outlineLevel="0" collapsed="false">
      <c r="A689" s="3" t="n">
        <v>689</v>
      </c>
      <c r="B689" s="2" t="s">
        <v>3602</v>
      </c>
      <c r="C689" s="2" t="s">
        <v>3599</v>
      </c>
    </row>
    <row r="690" customFormat="false" ht="115.65" hidden="false" customHeight="false" outlineLevel="0" collapsed="false">
      <c r="A690" s="3" t="n">
        <v>690</v>
      </c>
      <c r="B690" s="2" t="s">
        <v>3603</v>
      </c>
      <c r="C690" s="2" t="s">
        <v>3599</v>
      </c>
    </row>
    <row r="691" customFormat="false" ht="115.65" hidden="false" customHeight="false" outlineLevel="0" collapsed="false">
      <c r="A691" s="3" t="n">
        <v>691</v>
      </c>
      <c r="B691" s="2" t="s">
        <v>3604</v>
      </c>
      <c r="C691" s="2" t="s">
        <v>3599</v>
      </c>
    </row>
    <row r="692" customFormat="false" ht="115.65" hidden="false" customHeight="false" outlineLevel="0" collapsed="false">
      <c r="A692" s="3" t="n">
        <v>692</v>
      </c>
      <c r="B692" s="2" t="s">
        <v>3605</v>
      </c>
      <c r="C692" s="2" t="s">
        <v>3599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6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53.83"/>
    <col collapsed="false" customWidth="true" hidden="false" outlineLevel="0" max="3" min="3" style="2" width="19.45"/>
    <col collapsed="false" customWidth="false" hidden="false" outlineLevel="0" max="1025" min="4" style="0" width="11.52"/>
  </cols>
  <sheetData>
    <row r="1" customFormat="false" ht="173.45" hidden="false" customHeight="false" outlineLevel="0" collapsed="false">
      <c r="A1" s="3" t="n">
        <v>97</v>
      </c>
      <c r="B1" s="4" t="s">
        <v>3606</v>
      </c>
      <c r="C1" s="4" t="s">
        <v>2871</v>
      </c>
      <c r="D1" s="6" t="n">
        <f aca="true">RAND()</f>
        <v>0.946157029247843</v>
      </c>
    </row>
    <row r="2" customFormat="false" ht="150.6" hidden="false" customHeight="false" outlineLevel="0" collapsed="false">
      <c r="A2" s="3" t="n">
        <v>171</v>
      </c>
      <c r="B2" s="4" t="s">
        <v>2963</v>
      </c>
      <c r="C2" s="4" t="s">
        <v>2960</v>
      </c>
      <c r="D2" s="6" t="n">
        <f aca="true">RAND()</f>
        <v>0.719383988645859</v>
      </c>
    </row>
    <row r="3" customFormat="false" ht="92.75" hidden="false" customHeight="false" outlineLevel="0" collapsed="false">
      <c r="A3" s="3" t="n">
        <v>323</v>
      </c>
      <c r="B3" s="4" t="s">
        <v>3154</v>
      </c>
      <c r="C3" s="4" t="s">
        <v>3153</v>
      </c>
      <c r="D3" s="6" t="n">
        <f aca="true">RAND()</f>
        <v>0.532530972617678</v>
      </c>
    </row>
    <row r="4" customFormat="false" ht="138.55" hidden="false" customHeight="false" outlineLevel="0" collapsed="false">
      <c r="A4" s="3" t="n">
        <v>525</v>
      </c>
      <c r="B4" s="2" t="s">
        <v>3400</v>
      </c>
      <c r="C4" s="2" t="s">
        <v>3401</v>
      </c>
      <c r="D4" s="6" t="n">
        <f aca="true">RAND()</f>
        <v>0.428759307716973</v>
      </c>
    </row>
    <row r="5" customFormat="false" ht="69.85" hidden="false" customHeight="false" outlineLevel="0" collapsed="false">
      <c r="A5" s="3" t="n">
        <v>394</v>
      </c>
      <c r="B5" s="2" t="s">
        <v>3242</v>
      </c>
      <c r="C5" s="2" t="s">
        <v>3243</v>
      </c>
      <c r="D5" s="6" t="n">
        <f aca="true">RAND()</f>
        <v>0.658940644352697</v>
      </c>
    </row>
    <row r="6" customFormat="false" ht="138.55" hidden="false" customHeight="false" outlineLevel="0" collapsed="false">
      <c r="A6" s="3" t="n">
        <v>476</v>
      </c>
      <c r="B6" s="2" t="s">
        <v>3341</v>
      </c>
      <c r="C6" s="2" t="s">
        <v>3342</v>
      </c>
      <c r="D6" s="6" t="n">
        <f aca="true">RAND()</f>
        <v>0.324838822591119</v>
      </c>
    </row>
    <row r="7" customFormat="false" ht="69.85" hidden="false" customHeight="false" outlineLevel="0" collapsed="false">
      <c r="A7" s="3" t="n">
        <v>627</v>
      </c>
      <c r="B7" s="2" t="s">
        <v>3525</v>
      </c>
      <c r="C7" s="2" t="s">
        <v>3523</v>
      </c>
      <c r="D7" s="6" t="n">
        <f aca="true">RAND()</f>
        <v>0.392099646502174</v>
      </c>
    </row>
    <row r="8" customFormat="false" ht="127.1" hidden="false" customHeight="false" outlineLevel="0" collapsed="false">
      <c r="A8" s="3" t="n">
        <v>399</v>
      </c>
      <c r="B8" s="2" t="s">
        <v>3249</v>
      </c>
      <c r="C8" s="2" t="s">
        <v>3248</v>
      </c>
      <c r="D8" s="6" t="n">
        <f aca="true">RAND()</f>
        <v>0.737029069685377</v>
      </c>
    </row>
    <row r="9" customFormat="false" ht="92.75" hidden="false" customHeight="false" outlineLevel="0" collapsed="false">
      <c r="A9" s="3" t="n">
        <v>299</v>
      </c>
      <c r="B9" s="4" t="s">
        <v>3123</v>
      </c>
      <c r="C9" s="4" t="s">
        <v>3122</v>
      </c>
      <c r="D9" s="6" t="n">
        <f aca="true">RAND()</f>
        <v>0.304699393105693</v>
      </c>
    </row>
    <row r="10" customFormat="false" ht="196.35" hidden="false" customHeight="false" outlineLevel="0" collapsed="false">
      <c r="A10" s="3" t="n">
        <v>204</v>
      </c>
      <c r="B10" s="4" t="s">
        <v>3006</v>
      </c>
      <c r="C10" s="4" t="s">
        <v>3005</v>
      </c>
      <c r="D10" s="6" t="n">
        <f aca="true">RAND()</f>
        <v>0.896546071278863</v>
      </c>
    </row>
    <row r="11" customFormat="false" ht="115.65" hidden="false" customHeight="false" outlineLevel="0" collapsed="false">
      <c r="A11" s="3" t="n">
        <v>417</v>
      </c>
      <c r="B11" s="2" t="s">
        <v>3271</v>
      </c>
      <c r="C11" s="2" t="s">
        <v>3268</v>
      </c>
      <c r="D11" s="6" t="n">
        <f aca="true">RAND()</f>
        <v>0.762159127159976</v>
      </c>
    </row>
    <row r="12" customFormat="false" ht="69.85" hidden="false" customHeight="false" outlineLevel="0" collapsed="false">
      <c r="A12" s="3" t="n">
        <v>305</v>
      </c>
      <c r="B12" s="4" t="s">
        <v>3131</v>
      </c>
      <c r="C12" s="4" t="s">
        <v>3132</v>
      </c>
      <c r="D12" s="6" t="n">
        <f aca="true">RAND()</f>
        <v>0.365972428931855</v>
      </c>
    </row>
    <row r="13" customFormat="false" ht="104.2" hidden="false" customHeight="false" outlineLevel="0" collapsed="false">
      <c r="A13" s="3" t="n">
        <v>466</v>
      </c>
      <c r="B13" s="2" t="s">
        <v>3329</v>
      </c>
      <c r="C13" s="2" t="s">
        <v>3330</v>
      </c>
      <c r="D13" s="6" t="n">
        <f aca="true">RAND()</f>
        <v>0.671581884962507</v>
      </c>
    </row>
    <row r="14" customFormat="false" ht="127.1" hidden="false" customHeight="false" outlineLevel="0" collapsed="false">
      <c r="A14" s="3" t="n">
        <v>402</v>
      </c>
      <c r="B14" s="2" t="s">
        <v>3252</v>
      </c>
      <c r="C14" s="2" t="s">
        <v>3248</v>
      </c>
      <c r="D14" s="6" t="n">
        <f aca="true">RAND()</f>
        <v>0.235534860636108</v>
      </c>
    </row>
    <row r="15" customFormat="false" ht="81.3" hidden="false" customHeight="false" outlineLevel="0" collapsed="false">
      <c r="A15" s="3" t="n">
        <v>381</v>
      </c>
      <c r="B15" s="2" t="s">
        <v>3227</v>
      </c>
      <c r="C15" s="2" t="s">
        <v>3226</v>
      </c>
      <c r="D15" s="6" t="n">
        <f aca="true">RAND()</f>
        <v>0.874588260543533</v>
      </c>
    </row>
    <row r="16" customFormat="false" ht="104.2" hidden="false" customHeight="false" outlineLevel="0" collapsed="false">
      <c r="A16" s="3" t="n">
        <v>122</v>
      </c>
      <c r="B16" s="4" t="s">
        <v>2903</v>
      </c>
      <c r="C16" s="4" t="s">
        <v>2900</v>
      </c>
      <c r="D16" s="6" t="n">
        <f aca="true">RAND()</f>
        <v>0.175228459644131</v>
      </c>
    </row>
    <row r="17" customFormat="false" ht="81.3" hidden="false" customHeight="false" outlineLevel="0" collapsed="false">
      <c r="A17" s="3" t="n">
        <v>73</v>
      </c>
      <c r="B17" s="4" t="s">
        <v>2843</v>
      </c>
      <c r="C17" s="4" t="s">
        <v>2842</v>
      </c>
      <c r="D17" s="6" t="n">
        <f aca="true">RAND()</f>
        <v>0.226300364010967</v>
      </c>
    </row>
    <row r="18" customFormat="false" ht="115.65" hidden="false" customHeight="false" outlineLevel="0" collapsed="false">
      <c r="A18" s="3" t="n">
        <v>591</v>
      </c>
      <c r="B18" s="2" t="s">
        <v>3481</v>
      </c>
      <c r="C18" s="2" t="s">
        <v>3480</v>
      </c>
      <c r="D18" s="6" t="n">
        <f aca="true">RAND()</f>
        <v>0.688279256573878</v>
      </c>
    </row>
    <row r="19" customFormat="false" ht="81.3" hidden="false" customHeight="false" outlineLevel="0" collapsed="false">
      <c r="A19" s="3" t="n">
        <v>26</v>
      </c>
      <c r="B19" s="4" t="s">
        <v>2781</v>
      </c>
      <c r="C19" s="4" t="s">
        <v>2782</v>
      </c>
      <c r="D19" s="6" t="n">
        <f aca="true">RAND()</f>
        <v>0.859926689765416</v>
      </c>
    </row>
    <row r="20" customFormat="false" ht="150.6" hidden="false" customHeight="false" outlineLevel="0" collapsed="false">
      <c r="A20" s="3" t="n">
        <v>13</v>
      </c>
      <c r="B20" s="4" t="s">
        <v>2766</v>
      </c>
      <c r="C20" s="4" t="s">
        <v>2767</v>
      </c>
      <c r="D20" s="6" t="n">
        <f aca="true">RAND()</f>
        <v>0.0801735393470153</v>
      </c>
    </row>
    <row r="21" customFormat="false" ht="104.2" hidden="false" customHeight="false" outlineLevel="0" collapsed="false">
      <c r="A21" s="3" t="n">
        <v>119</v>
      </c>
      <c r="B21" s="4" t="s">
        <v>2899</v>
      </c>
      <c r="C21" s="4" t="s">
        <v>2900</v>
      </c>
      <c r="D21" s="6" t="n">
        <f aca="true">RAND()</f>
        <v>0.654033094993793</v>
      </c>
    </row>
    <row r="22" customFormat="false" ht="69.85" hidden="false" customHeight="false" outlineLevel="0" collapsed="false">
      <c r="A22" s="3" t="n">
        <v>285</v>
      </c>
      <c r="B22" s="4" t="s">
        <v>3105</v>
      </c>
      <c r="C22" s="4" t="s">
        <v>3106</v>
      </c>
      <c r="D22" s="6" t="n">
        <f aca="true">RAND()</f>
        <v>0.592582205892541</v>
      </c>
    </row>
    <row r="23" customFormat="false" ht="69.85" hidden="false" customHeight="false" outlineLevel="0" collapsed="false">
      <c r="A23" s="3" t="n">
        <v>307</v>
      </c>
      <c r="B23" s="4" t="s">
        <v>3134</v>
      </c>
      <c r="C23" s="4" t="s">
        <v>3132</v>
      </c>
      <c r="D23" s="6" t="n">
        <f aca="true">RAND()</f>
        <v>0.718932759598829</v>
      </c>
    </row>
    <row r="24" customFormat="false" ht="58.4" hidden="false" customHeight="false" outlineLevel="0" collapsed="false">
      <c r="A24" s="3" t="n">
        <v>681</v>
      </c>
      <c r="B24" s="2" t="s">
        <v>3592</v>
      </c>
      <c r="C24" s="2" t="s">
        <v>3589</v>
      </c>
      <c r="D24" s="6" t="n">
        <f aca="true">RAND()</f>
        <v>0.961570758954622</v>
      </c>
    </row>
    <row r="25" customFormat="false" ht="115.65" hidden="false" customHeight="false" outlineLevel="0" collapsed="false">
      <c r="A25" s="3" t="n">
        <v>262</v>
      </c>
      <c r="B25" s="4" t="s">
        <v>3078</v>
      </c>
      <c r="C25" s="4" t="s">
        <v>3077</v>
      </c>
      <c r="D25" s="6" t="n">
        <f aca="true">RAND()</f>
        <v>0.581291839363985</v>
      </c>
    </row>
    <row r="26" customFormat="false" ht="92.75" hidden="false" customHeight="false" outlineLevel="0" collapsed="false">
      <c r="A26" s="3" t="n">
        <v>218</v>
      </c>
      <c r="B26" s="4" t="s">
        <v>3023</v>
      </c>
      <c r="C26" s="4" t="s">
        <v>3022</v>
      </c>
      <c r="D26" s="6" t="n">
        <f aca="true">RAND()</f>
        <v>0.195042408420704</v>
      </c>
    </row>
    <row r="27" customFormat="false" ht="138.55" hidden="false" customHeight="false" outlineLevel="0" collapsed="false">
      <c r="A27" s="3" t="n">
        <v>554</v>
      </c>
      <c r="B27" s="2" t="s">
        <v>3435</v>
      </c>
      <c r="C27" s="2" t="s">
        <v>3431</v>
      </c>
      <c r="D27" s="6" t="n">
        <f aca="true">RAND()</f>
        <v>0.966677220189013</v>
      </c>
    </row>
    <row r="28" customFormat="false" ht="58.4" hidden="false" customHeight="false" outlineLevel="0" collapsed="false">
      <c r="A28" s="3" t="n">
        <v>247</v>
      </c>
      <c r="B28" s="4" t="s">
        <v>3059</v>
      </c>
      <c r="C28" s="4" t="s">
        <v>3058</v>
      </c>
      <c r="D28" s="6" t="n">
        <f aca="true">RAND()</f>
        <v>0.9668209789088</v>
      </c>
    </row>
    <row r="29" customFormat="false" ht="69.85" hidden="false" customHeight="false" outlineLevel="0" collapsed="false">
      <c r="A29" s="3" t="n">
        <v>396</v>
      </c>
      <c r="B29" s="2" t="s">
        <v>3245</v>
      </c>
      <c r="C29" s="2" t="s">
        <v>3243</v>
      </c>
      <c r="D29" s="6" t="n">
        <f aca="true">RAND()</f>
        <v>0.699699749355204</v>
      </c>
    </row>
    <row r="30" customFormat="false" ht="92.75" hidden="false" customHeight="false" outlineLevel="0" collapsed="false">
      <c r="A30" s="3" t="n">
        <v>473</v>
      </c>
      <c r="B30" s="2" t="s">
        <v>3338</v>
      </c>
      <c r="C30" s="2" t="s">
        <v>3337</v>
      </c>
      <c r="D30" s="6" t="n">
        <f aca="true">RAND()</f>
        <v>0.917033366044052</v>
      </c>
    </row>
    <row r="31" customFormat="false" ht="138.55" hidden="false" customHeight="false" outlineLevel="0" collapsed="false">
      <c r="A31" s="3" t="n">
        <v>526</v>
      </c>
      <c r="B31" s="2" t="s">
        <v>3402</v>
      </c>
      <c r="C31" s="2" t="s">
        <v>3401</v>
      </c>
      <c r="D31" s="6" t="n">
        <f aca="true">RAND()</f>
        <v>0.244496847386472</v>
      </c>
    </row>
    <row r="32" customFormat="false" ht="46.95" hidden="false" customHeight="false" outlineLevel="0" collapsed="false">
      <c r="A32" s="3" t="n">
        <v>330</v>
      </c>
      <c r="B32" s="4" t="s">
        <v>3162</v>
      </c>
      <c r="C32" s="4" t="s">
        <v>3163</v>
      </c>
      <c r="D32" s="6" t="n">
        <f aca="true">RAND()</f>
        <v>0.792046159156598</v>
      </c>
    </row>
    <row r="33" customFormat="false" ht="92.75" hidden="false" customHeight="false" outlineLevel="0" collapsed="false">
      <c r="A33" s="3" t="n">
        <v>568</v>
      </c>
      <c r="B33" s="2" t="s">
        <v>3451</v>
      </c>
      <c r="C33" s="2" t="s">
        <v>3449</v>
      </c>
      <c r="D33" s="6" t="n">
        <f aca="true">RAND()</f>
        <v>0.624216489377432</v>
      </c>
    </row>
    <row r="34" customFormat="false" ht="138.55" hidden="false" customHeight="false" outlineLevel="0" collapsed="false">
      <c r="A34" s="3" t="n">
        <v>289</v>
      </c>
      <c r="B34" s="4" t="s">
        <v>3111</v>
      </c>
      <c r="C34" s="4" t="s">
        <v>3110</v>
      </c>
      <c r="D34" s="6" t="n">
        <f aca="true">RAND()</f>
        <v>0.14747862785589</v>
      </c>
    </row>
    <row r="35" customFormat="false" ht="127.1" hidden="false" customHeight="false" outlineLevel="0" collapsed="false">
      <c r="A35" s="3" t="n">
        <v>492</v>
      </c>
      <c r="B35" s="2" t="s">
        <v>3360</v>
      </c>
      <c r="C35" s="2" t="s">
        <v>3357</v>
      </c>
      <c r="D35" s="6" t="n">
        <f aca="true">RAND()</f>
        <v>0.23053562163841</v>
      </c>
    </row>
    <row r="36" customFormat="false" ht="81.3" hidden="false" customHeight="false" outlineLevel="0" collapsed="false">
      <c r="A36" s="3" t="n">
        <v>675</v>
      </c>
      <c r="B36" s="2" t="s">
        <v>3584</v>
      </c>
      <c r="C36" s="2" t="s">
        <v>3585</v>
      </c>
      <c r="D36" s="6" t="n">
        <f aca="true">RAND()</f>
        <v>0.0706503262044862</v>
      </c>
    </row>
    <row r="37" customFormat="false" ht="115.65" hidden="false" customHeight="false" outlineLevel="0" collapsed="false">
      <c r="A37" s="3" t="n">
        <v>688</v>
      </c>
      <c r="B37" s="2" t="s">
        <v>3601</v>
      </c>
      <c r="C37" s="2" t="s">
        <v>3599</v>
      </c>
      <c r="D37" s="6" t="n">
        <f aca="true">RAND()</f>
        <v>0.908614572719671</v>
      </c>
    </row>
    <row r="38" customFormat="false" ht="58.4" hidden="false" customHeight="false" outlineLevel="0" collapsed="false">
      <c r="A38" s="3" t="n">
        <v>165</v>
      </c>
      <c r="B38" s="4" t="s">
        <v>2955</v>
      </c>
      <c r="C38" s="4" t="s">
        <v>2956</v>
      </c>
      <c r="D38" s="6" t="n">
        <f aca="true">RAND()</f>
        <v>0.743858277215622</v>
      </c>
    </row>
    <row r="39" customFormat="false" ht="92.75" hidden="false" customHeight="false" outlineLevel="0" collapsed="false">
      <c r="A39" s="3" t="n">
        <v>435</v>
      </c>
      <c r="B39" s="2" t="s">
        <v>3293</v>
      </c>
      <c r="C39" s="2" t="s">
        <v>3292</v>
      </c>
      <c r="D39" s="6" t="n">
        <f aca="true">RAND()</f>
        <v>0.213119416148402</v>
      </c>
    </row>
    <row r="40" customFormat="false" ht="81.3" hidden="false" customHeight="false" outlineLevel="0" collapsed="false">
      <c r="A40" s="3" t="n">
        <v>43</v>
      </c>
      <c r="B40" s="4" t="s">
        <v>2804</v>
      </c>
      <c r="C40" s="4" t="s">
        <v>2803</v>
      </c>
      <c r="D40" s="6" t="n">
        <f aca="true">RAND()</f>
        <v>0.733734078123234</v>
      </c>
    </row>
    <row r="41" customFormat="false" ht="150.6" hidden="false" customHeight="false" outlineLevel="0" collapsed="false">
      <c r="A41" s="3" t="n">
        <v>82</v>
      </c>
      <c r="B41" s="4" t="s">
        <v>2854</v>
      </c>
      <c r="C41" s="4" t="s">
        <v>2849</v>
      </c>
      <c r="D41" s="6" t="n">
        <f aca="true">RAND()</f>
        <v>0.778371194028296</v>
      </c>
    </row>
    <row r="42" customFormat="false" ht="173.45" hidden="false" customHeight="false" outlineLevel="0" collapsed="false">
      <c r="A42" s="3" t="n">
        <v>25</v>
      </c>
      <c r="B42" s="4" t="s">
        <v>2780</v>
      </c>
      <c r="C42" s="4" t="s">
        <v>2774</v>
      </c>
      <c r="D42" s="6" t="n">
        <f aca="true">RAND()</f>
        <v>0.853236538241617</v>
      </c>
    </row>
    <row r="43" customFormat="false" ht="127.1" hidden="false" customHeight="false" outlineLevel="0" collapsed="false">
      <c r="A43" s="3" t="n">
        <v>455</v>
      </c>
      <c r="B43" s="2" t="s">
        <v>3317</v>
      </c>
      <c r="C43" s="2" t="s">
        <v>3313</v>
      </c>
      <c r="D43" s="6" t="n">
        <f aca="true">RAND()</f>
        <v>0.528698849841021</v>
      </c>
    </row>
    <row r="44" customFormat="false" ht="173.45" hidden="false" customHeight="false" outlineLevel="0" collapsed="false">
      <c r="A44" s="3" t="n">
        <v>98</v>
      </c>
      <c r="B44" s="4" t="s">
        <v>2874</v>
      </c>
      <c r="C44" s="4" t="s">
        <v>2871</v>
      </c>
      <c r="D44" s="6" t="n">
        <f aca="true">RAND()</f>
        <v>0.461591306258924</v>
      </c>
    </row>
    <row r="45" customFormat="false" ht="127.1" hidden="false" customHeight="false" outlineLevel="0" collapsed="false">
      <c r="A45" s="3" t="n">
        <v>456</v>
      </c>
      <c r="B45" s="2" t="s">
        <v>3318</v>
      </c>
      <c r="C45" s="2" t="s">
        <v>3313</v>
      </c>
      <c r="D45" s="6" t="n">
        <f aca="true">RAND()</f>
        <v>0.657412323984318</v>
      </c>
    </row>
    <row r="46" customFormat="false" ht="81.3" hidden="false" customHeight="false" outlineLevel="0" collapsed="false">
      <c r="A46" s="3" t="n">
        <v>495</v>
      </c>
      <c r="B46" s="2" t="s">
        <v>3364</v>
      </c>
      <c r="C46" s="2" t="s">
        <v>3363</v>
      </c>
      <c r="D46" s="6" t="n">
        <f aca="true">RAND()</f>
        <v>0.411933077150025</v>
      </c>
    </row>
    <row r="47" customFormat="false" ht="81.3" hidden="false" customHeight="false" outlineLevel="0" collapsed="false">
      <c r="A47" s="3" t="n">
        <v>516</v>
      </c>
      <c r="B47" s="2" t="s">
        <v>3389</v>
      </c>
      <c r="C47" s="2" t="s">
        <v>3387</v>
      </c>
      <c r="D47" s="6" t="n">
        <f aca="true">RAND()</f>
        <v>0.843803282710724</v>
      </c>
    </row>
    <row r="48" customFormat="false" ht="162" hidden="false" customHeight="false" outlineLevel="0" collapsed="false">
      <c r="A48" s="3" t="n">
        <v>457</v>
      </c>
      <c r="B48" s="2" t="s">
        <v>3319</v>
      </c>
      <c r="C48" s="2" t="s">
        <v>3320</v>
      </c>
      <c r="D48" s="6" t="n">
        <f aca="true">RAND()</f>
        <v>0.231549364398234</v>
      </c>
    </row>
    <row r="49" customFormat="false" ht="81.3" hidden="false" customHeight="false" outlineLevel="0" collapsed="false">
      <c r="A49" s="3" t="n">
        <v>412</v>
      </c>
      <c r="B49" s="2" t="s">
        <v>3265</v>
      </c>
      <c r="C49" s="2" t="s">
        <v>3264</v>
      </c>
      <c r="D49" s="6" t="n">
        <f aca="true">RAND()</f>
        <v>0.45569023268763</v>
      </c>
    </row>
    <row r="50" customFormat="false" ht="138.55" hidden="false" customHeight="false" outlineLevel="0" collapsed="false">
      <c r="A50" s="3" t="n">
        <v>117</v>
      </c>
      <c r="B50" s="4" t="s">
        <v>2897</v>
      </c>
      <c r="C50" s="4" t="s">
        <v>2894</v>
      </c>
      <c r="D50" s="6" t="n">
        <f aca="true">RAND()</f>
        <v>0.980437672580592</v>
      </c>
    </row>
    <row r="51" customFormat="false" ht="81.3" hidden="false" customHeight="false" outlineLevel="0" collapsed="false">
      <c r="A51" s="3" t="n">
        <v>617</v>
      </c>
      <c r="B51" s="2" t="s">
        <v>3513</v>
      </c>
      <c r="C51" s="2" t="s">
        <v>3512</v>
      </c>
      <c r="D51" s="6" t="n">
        <f aca="true">RAND()</f>
        <v>0.130612270790152</v>
      </c>
    </row>
    <row r="52" customFormat="false" ht="173.45" hidden="false" customHeight="false" outlineLevel="0" collapsed="false">
      <c r="A52" s="3" t="n">
        <v>35</v>
      </c>
      <c r="B52" s="4" t="s">
        <v>2793</v>
      </c>
      <c r="C52" s="4" t="s">
        <v>2789</v>
      </c>
      <c r="D52" s="6" t="n">
        <f aca="true">RAND()</f>
        <v>0.511936027207412</v>
      </c>
    </row>
    <row r="53" customFormat="false" ht="69.85" hidden="false" customHeight="false" outlineLevel="0" collapsed="false">
      <c r="A53" s="3" t="n">
        <v>315</v>
      </c>
      <c r="B53" s="4" t="s">
        <v>3144</v>
      </c>
      <c r="C53" s="4" t="s">
        <v>3143</v>
      </c>
      <c r="D53" s="6" t="n">
        <f aca="true">RAND()</f>
        <v>0.0956145542440936</v>
      </c>
    </row>
    <row r="54" customFormat="false" ht="104.2" hidden="false" customHeight="false" outlineLevel="0" collapsed="false">
      <c r="A54" s="3" t="n">
        <v>549</v>
      </c>
      <c r="B54" s="2" t="s">
        <v>3429</v>
      </c>
      <c r="C54" s="2" t="s">
        <v>3425</v>
      </c>
      <c r="D54" s="6" t="n">
        <f aca="true">RAND()</f>
        <v>0.991943401866592</v>
      </c>
    </row>
    <row r="55" customFormat="false" ht="115.65" hidden="false" customHeight="false" outlineLevel="0" collapsed="false">
      <c r="A55" s="3" t="n">
        <v>686</v>
      </c>
      <c r="B55" s="2" t="s">
        <v>3598</v>
      </c>
      <c r="C55" s="2" t="s">
        <v>3599</v>
      </c>
      <c r="D55" s="6" t="n">
        <f aca="true">RAND()</f>
        <v>0.253624544828199</v>
      </c>
    </row>
    <row r="56" customFormat="false" ht="35.5" hidden="false" customHeight="false" outlineLevel="0" collapsed="false">
      <c r="A56" s="3" t="n">
        <v>543</v>
      </c>
      <c r="B56" s="2" t="s">
        <v>3421</v>
      </c>
      <c r="C56" s="2" t="s">
        <v>3422</v>
      </c>
      <c r="D56" s="6" t="n">
        <f aca="true">RAND()</f>
        <v>0.58203468460124</v>
      </c>
    </row>
    <row r="57" customFormat="false" ht="138.55" hidden="false" customHeight="false" outlineLevel="0" collapsed="false">
      <c r="A57" s="3" t="n">
        <v>245</v>
      </c>
      <c r="B57" s="4" t="s">
        <v>3056</v>
      </c>
      <c r="C57" s="4" t="s">
        <v>3050</v>
      </c>
      <c r="D57" s="6" t="n">
        <f aca="true">RAND()</f>
        <v>0.0764526725979522</v>
      </c>
    </row>
    <row r="58" customFormat="false" ht="127.1" hidden="false" customHeight="false" outlineLevel="0" collapsed="false">
      <c r="A58" s="3" t="n">
        <v>400</v>
      </c>
      <c r="B58" s="2" t="s">
        <v>3250</v>
      </c>
      <c r="C58" s="2" t="s">
        <v>3248</v>
      </c>
      <c r="D58" s="6" t="n">
        <f aca="true">RAND()</f>
        <v>0.603736745310016</v>
      </c>
    </row>
    <row r="59" customFormat="false" ht="58.4" hidden="false" customHeight="false" outlineLevel="0" collapsed="false">
      <c r="A59" s="3" t="n">
        <v>586</v>
      </c>
      <c r="B59" s="2" t="s">
        <v>3473</v>
      </c>
      <c r="C59" s="2" t="s">
        <v>3474</v>
      </c>
      <c r="D59" s="6" t="n">
        <f aca="true">RAND()</f>
        <v>0.420508709386922</v>
      </c>
    </row>
    <row r="60" customFormat="false" ht="104.2" hidden="false" customHeight="false" outlineLevel="0" collapsed="false">
      <c r="A60" s="3" t="n">
        <v>599</v>
      </c>
      <c r="B60" s="2" t="s">
        <v>3490</v>
      </c>
      <c r="C60" s="2" t="s">
        <v>3487</v>
      </c>
      <c r="D60" s="6" t="n">
        <f aca="true">RAND()</f>
        <v>0.70591864886228</v>
      </c>
    </row>
    <row r="61" customFormat="false" ht="127.1" hidden="false" customHeight="false" outlineLevel="0" collapsed="false">
      <c r="A61" s="3" t="n">
        <v>490</v>
      </c>
      <c r="B61" s="2" t="s">
        <v>3358</v>
      </c>
      <c r="C61" s="2" t="s">
        <v>3357</v>
      </c>
      <c r="D61" s="6" t="n">
        <f aca="true">RAND()</f>
        <v>0.167429763707332</v>
      </c>
    </row>
    <row r="62" customFormat="false" ht="92.75" hidden="false" customHeight="false" outlineLevel="0" collapsed="false">
      <c r="A62" s="3" t="n">
        <v>390</v>
      </c>
      <c r="B62" s="2" t="s">
        <v>3238</v>
      </c>
      <c r="C62" s="2" t="s">
        <v>3237</v>
      </c>
      <c r="D62" s="6" t="n">
        <f aca="true">RAND()</f>
        <v>0.652004926581867</v>
      </c>
    </row>
    <row r="63" customFormat="false" ht="115.65" hidden="false" customHeight="false" outlineLevel="0" collapsed="false">
      <c r="A63" s="3" t="n">
        <v>690</v>
      </c>
      <c r="B63" s="2" t="s">
        <v>3603</v>
      </c>
      <c r="C63" s="2" t="s">
        <v>3599</v>
      </c>
      <c r="D63" s="6" t="n">
        <f aca="true">RAND()</f>
        <v>0.401384473661892</v>
      </c>
    </row>
    <row r="64" customFormat="false" ht="138.55" hidden="false" customHeight="false" outlineLevel="0" collapsed="false">
      <c r="A64" s="3" t="n">
        <v>479</v>
      </c>
      <c r="B64" s="2" t="s">
        <v>3345</v>
      </c>
      <c r="C64" s="2" t="s">
        <v>3342</v>
      </c>
      <c r="D64" s="6" t="n">
        <f aca="true">RAND()</f>
        <v>0.748113049310632</v>
      </c>
    </row>
    <row r="65" customFormat="false" ht="92.75" hidden="false" customHeight="false" outlineLevel="0" collapsed="false">
      <c r="A65" s="3" t="n">
        <v>257</v>
      </c>
      <c r="B65" s="4" t="s">
        <v>3071</v>
      </c>
      <c r="C65" s="4" t="s">
        <v>3067</v>
      </c>
      <c r="D65" s="6" t="n">
        <f aca="true">RAND()</f>
        <v>0.391357093933038</v>
      </c>
    </row>
    <row r="66" customFormat="false" ht="69.85" hidden="false" customHeight="false" outlineLevel="0" collapsed="false">
      <c r="A66" s="3" t="n">
        <v>628</v>
      </c>
      <c r="B66" s="2" t="s">
        <v>3526</v>
      </c>
      <c r="C66" s="2" t="s">
        <v>3523</v>
      </c>
      <c r="D66" s="6" t="n">
        <f aca="true">RAND()</f>
        <v>0.742416749126278</v>
      </c>
    </row>
    <row r="67" customFormat="false" ht="58.4" hidden="false" customHeight="false" outlineLevel="0" collapsed="false">
      <c r="A67" s="3" t="n">
        <v>350</v>
      </c>
      <c r="B67" s="4" t="s">
        <v>3188</v>
      </c>
      <c r="C67" s="4" t="s">
        <v>3187</v>
      </c>
      <c r="D67" s="6" t="n">
        <f aca="true">RAND()</f>
        <v>0.662948435521685</v>
      </c>
    </row>
    <row r="68" customFormat="false" ht="127.1" hidden="false" customHeight="false" outlineLevel="0" collapsed="false">
      <c r="A68" s="3" t="n">
        <v>493</v>
      </c>
      <c r="B68" s="2" t="s">
        <v>3361</v>
      </c>
      <c r="C68" s="2" t="s">
        <v>3357</v>
      </c>
      <c r="D68" s="6" t="n">
        <f aca="true">RAND()</f>
        <v>0.666285984800197</v>
      </c>
    </row>
    <row r="69" customFormat="false" ht="81.3" hidden="false" customHeight="false" outlineLevel="0" collapsed="false">
      <c r="A69" s="3" t="n">
        <v>513</v>
      </c>
      <c r="B69" s="2" t="s">
        <v>3385</v>
      </c>
      <c r="C69" s="2" t="s">
        <v>3382</v>
      </c>
      <c r="D69" s="6" t="n">
        <f aca="true">RAND()</f>
        <v>0.172850153991021</v>
      </c>
    </row>
    <row r="70" customFormat="false" ht="173.45" hidden="false" customHeight="false" outlineLevel="0" collapsed="false">
      <c r="A70" s="3" t="n">
        <v>101</v>
      </c>
      <c r="B70" s="4" t="s">
        <v>2877</v>
      </c>
      <c r="C70" s="4" t="s">
        <v>2871</v>
      </c>
      <c r="D70" s="6" t="n">
        <f aca="true">RAND()</f>
        <v>0.144520991365425</v>
      </c>
    </row>
    <row r="71" customFormat="false" ht="162" hidden="false" customHeight="false" outlineLevel="0" collapsed="false">
      <c r="A71" s="3" t="n">
        <v>460</v>
      </c>
      <c r="B71" s="2" t="s">
        <v>3323</v>
      </c>
      <c r="C71" s="2" t="s">
        <v>3320</v>
      </c>
      <c r="D71" s="6" t="n">
        <f aca="true">RAND()</f>
        <v>0.159998907824047</v>
      </c>
    </row>
    <row r="72" customFormat="false" ht="104.2" hidden="false" customHeight="false" outlineLevel="0" collapsed="false">
      <c r="A72" s="3" t="n">
        <v>503</v>
      </c>
      <c r="B72" s="2" t="s">
        <v>3374</v>
      </c>
      <c r="C72" s="2" t="s">
        <v>3373</v>
      </c>
      <c r="D72" s="6" t="n">
        <f aca="true">RAND()</f>
        <v>0.0400513777276501</v>
      </c>
    </row>
    <row r="73" customFormat="false" ht="92.75" hidden="false" customHeight="false" outlineLevel="0" collapsed="false">
      <c r="A73" s="3" t="n">
        <v>217</v>
      </c>
      <c r="B73" s="4" t="s">
        <v>3021</v>
      </c>
      <c r="C73" s="4" t="s">
        <v>3022</v>
      </c>
      <c r="D73" s="6" t="n">
        <f aca="true">RAND()</f>
        <v>0.877778085763566</v>
      </c>
    </row>
    <row r="74" customFormat="false" ht="81.3" hidden="false" customHeight="false" outlineLevel="0" collapsed="false">
      <c r="A74" s="3" t="n">
        <v>616</v>
      </c>
      <c r="B74" s="2" t="s">
        <v>3511</v>
      </c>
      <c r="C74" s="2" t="s">
        <v>3512</v>
      </c>
      <c r="D74" s="6" t="n">
        <f aca="true">RAND()</f>
        <v>0.207559202681296</v>
      </c>
    </row>
    <row r="75" customFormat="false" ht="104.2" hidden="false" customHeight="false" outlineLevel="0" collapsed="false">
      <c r="A75" s="3" t="n">
        <v>538</v>
      </c>
      <c r="B75" s="2" t="s">
        <v>3416</v>
      </c>
      <c r="C75" s="2" t="s">
        <v>3415</v>
      </c>
      <c r="D75" s="6" t="n">
        <f aca="true">RAND()</f>
        <v>0.740228472393937</v>
      </c>
    </row>
    <row r="76" customFormat="false" ht="127.1" hidden="false" customHeight="false" outlineLevel="0" collapsed="false">
      <c r="A76" s="3" t="n">
        <v>56</v>
      </c>
      <c r="B76" s="4" t="s">
        <v>2821</v>
      </c>
      <c r="C76" s="4" t="s">
        <v>2818</v>
      </c>
      <c r="D76" s="6" t="n">
        <f aca="true">RAND()</f>
        <v>0.395464114262722</v>
      </c>
    </row>
    <row r="77" customFormat="false" ht="46.95" hidden="false" customHeight="false" outlineLevel="0" collapsed="false">
      <c r="A77" s="3" t="n">
        <v>672</v>
      </c>
      <c r="B77" s="2" t="s">
        <v>3580</v>
      </c>
      <c r="C77" s="2" t="s">
        <v>3581</v>
      </c>
      <c r="D77" s="6" t="n">
        <f aca="true">RAND()</f>
        <v>0.621698309318163</v>
      </c>
    </row>
    <row r="78" customFormat="false" ht="92.75" hidden="false" customHeight="false" outlineLevel="0" collapsed="false">
      <c r="A78" s="3" t="n">
        <v>212</v>
      </c>
      <c r="B78" s="4" t="s">
        <v>3015</v>
      </c>
      <c r="C78" s="4" t="s">
        <v>3013</v>
      </c>
      <c r="D78" s="6" t="n">
        <f aca="true">RAND()</f>
        <v>0.153580164187588</v>
      </c>
    </row>
    <row r="79" customFormat="false" ht="58.4" hidden="false" customHeight="false" outlineLevel="0" collapsed="false">
      <c r="A79" s="3" t="n">
        <v>318</v>
      </c>
      <c r="B79" s="4" t="s">
        <v>3147</v>
      </c>
      <c r="C79" s="4" t="s">
        <v>3148</v>
      </c>
      <c r="D79" s="6" t="n">
        <f aca="true">RAND()</f>
        <v>0.781159761478193</v>
      </c>
    </row>
    <row r="80" customFormat="false" ht="92.75" hidden="false" customHeight="false" outlineLevel="0" collapsed="false">
      <c r="A80" s="3" t="n">
        <v>648</v>
      </c>
      <c r="B80" s="2" t="s">
        <v>3551</v>
      </c>
      <c r="C80" s="2" t="s">
        <v>3552</v>
      </c>
      <c r="D80" s="6" t="n">
        <f aca="true">RAND()</f>
        <v>0.402320632128976</v>
      </c>
    </row>
    <row r="81" customFormat="false" ht="69.85" hidden="false" customHeight="false" outlineLevel="0" collapsed="false">
      <c r="A81" s="3" t="n">
        <v>636</v>
      </c>
      <c r="B81" s="2" t="s">
        <v>3536</v>
      </c>
      <c r="C81" s="2" t="s">
        <v>3534</v>
      </c>
      <c r="D81" s="6" t="n">
        <f aca="true">RAND()</f>
        <v>0.0330344919348136</v>
      </c>
    </row>
    <row r="82" customFormat="false" ht="138.55" hidden="false" customHeight="false" outlineLevel="0" collapsed="false">
      <c r="A82" s="3" t="n">
        <v>272</v>
      </c>
      <c r="B82" s="4" t="s">
        <v>3090</v>
      </c>
      <c r="C82" s="4" t="s">
        <v>3089</v>
      </c>
      <c r="D82" s="6" t="n">
        <f aca="true">RAND()</f>
        <v>0.849208259605803</v>
      </c>
    </row>
    <row r="83" customFormat="false" ht="58.4" hidden="false" customHeight="false" outlineLevel="0" collapsed="false">
      <c r="A83" s="3" t="n">
        <v>572</v>
      </c>
      <c r="B83" s="2" t="s">
        <v>3456</v>
      </c>
      <c r="C83" s="2" t="s">
        <v>3455</v>
      </c>
      <c r="D83" s="6" t="n">
        <f aca="true">RAND()</f>
        <v>0.0792927112197503</v>
      </c>
    </row>
    <row r="84" customFormat="false" ht="92.75" hidden="false" customHeight="false" outlineLevel="0" collapsed="false">
      <c r="A84" s="3" t="n">
        <v>50</v>
      </c>
      <c r="B84" s="4" t="s">
        <v>2813</v>
      </c>
      <c r="C84" s="4" t="s">
        <v>2811</v>
      </c>
      <c r="D84" s="6" t="n">
        <f aca="true">RAND()</f>
        <v>0.152287348289974</v>
      </c>
    </row>
    <row r="85" customFormat="false" ht="92.75" hidden="false" customHeight="false" outlineLevel="0" collapsed="false">
      <c r="A85" s="3" t="n">
        <v>256</v>
      </c>
      <c r="B85" s="4" t="s">
        <v>3070</v>
      </c>
      <c r="C85" s="4" t="s">
        <v>3067</v>
      </c>
      <c r="D85" s="6" t="n">
        <f aca="true">RAND()</f>
        <v>0.277965464279987</v>
      </c>
    </row>
    <row r="86" customFormat="false" ht="92.75" hidden="false" customHeight="false" outlineLevel="0" collapsed="false">
      <c r="A86" s="3" t="n">
        <v>235</v>
      </c>
      <c r="B86" s="4" t="s">
        <v>3044</v>
      </c>
      <c r="C86" s="4" t="s">
        <v>3045</v>
      </c>
      <c r="D86" s="6" t="n">
        <f aca="true">RAND()</f>
        <v>0.484826792380773</v>
      </c>
    </row>
    <row r="87" customFormat="false" ht="92.75" hidden="false" customHeight="false" outlineLevel="0" collapsed="false">
      <c r="A87" s="3" t="n">
        <v>282</v>
      </c>
      <c r="B87" s="4" t="s">
        <v>3101</v>
      </c>
      <c r="C87" s="4" t="s">
        <v>3097</v>
      </c>
      <c r="D87" s="6" t="n">
        <f aca="true">RAND()</f>
        <v>0.115260941092856</v>
      </c>
    </row>
    <row r="88" customFormat="false" ht="138.55" hidden="false" customHeight="false" outlineLevel="0" collapsed="false">
      <c r="A88" s="3" t="n">
        <v>30</v>
      </c>
      <c r="B88" s="4" t="s">
        <v>2787</v>
      </c>
      <c r="C88" s="4" t="s">
        <v>2785</v>
      </c>
      <c r="D88" s="6" t="n">
        <f aca="true">RAND()</f>
        <v>0.564441058202647</v>
      </c>
    </row>
    <row r="89" customFormat="false" ht="92.75" hidden="false" customHeight="false" outlineLevel="0" collapsed="false">
      <c r="A89" s="3" t="n">
        <v>180</v>
      </c>
      <c r="B89" s="4" t="s">
        <v>2974</v>
      </c>
      <c r="C89" s="4" t="s">
        <v>2971</v>
      </c>
      <c r="D89" s="6" t="n">
        <f aca="true">RAND()</f>
        <v>0.132031337707303</v>
      </c>
    </row>
    <row r="90" customFormat="false" ht="92.75" hidden="false" customHeight="false" outlineLevel="0" collapsed="false">
      <c r="A90" s="3" t="n">
        <v>521</v>
      </c>
      <c r="B90" s="2" t="s">
        <v>3395</v>
      </c>
      <c r="C90" s="2" t="s">
        <v>3396</v>
      </c>
      <c r="D90" s="6" t="n">
        <f aca="true">RAND()</f>
        <v>0.699046644032933</v>
      </c>
    </row>
    <row r="91" customFormat="false" ht="69.85" hidden="false" customHeight="false" outlineLevel="0" collapsed="false">
      <c r="A91" s="3" t="n">
        <v>450</v>
      </c>
      <c r="B91" s="2" t="s">
        <v>3311</v>
      </c>
      <c r="C91" s="2" t="s">
        <v>3309</v>
      </c>
      <c r="D91" s="6" t="n">
        <f aca="true">RAND()</f>
        <v>0.442725797067396</v>
      </c>
    </row>
    <row r="92" customFormat="false" ht="104.2" hidden="false" customHeight="false" outlineLevel="0" collapsed="false">
      <c r="A92" s="3" t="n">
        <v>107</v>
      </c>
      <c r="B92" s="4" t="s">
        <v>2885</v>
      </c>
      <c r="C92" s="4" t="s">
        <v>2883</v>
      </c>
      <c r="D92" s="6" t="n">
        <f aca="true">RAND()</f>
        <v>0.12957302655559</v>
      </c>
    </row>
    <row r="93" customFormat="false" ht="92.75" hidden="false" customHeight="false" outlineLevel="0" collapsed="false">
      <c r="A93" s="3" t="n">
        <v>566</v>
      </c>
      <c r="B93" s="2" t="s">
        <v>3448</v>
      </c>
      <c r="C93" s="2" t="s">
        <v>3449</v>
      </c>
      <c r="D93" s="6" t="n">
        <f aca="true">RAND()</f>
        <v>0.142015201156028</v>
      </c>
    </row>
    <row r="94" customFormat="false" ht="92.75" hidden="false" customHeight="false" outlineLevel="0" collapsed="false">
      <c r="A94" s="3" t="n">
        <v>392</v>
      </c>
      <c r="B94" s="2" t="s">
        <v>3240</v>
      </c>
      <c r="C94" s="2" t="s">
        <v>3237</v>
      </c>
      <c r="D94" s="6" t="n">
        <f aca="true">RAND()</f>
        <v>0.0922425262397155</v>
      </c>
    </row>
    <row r="95" customFormat="false" ht="127.1" hidden="false" customHeight="false" outlineLevel="0" collapsed="false">
      <c r="A95" s="3" t="n">
        <v>443</v>
      </c>
      <c r="B95" s="2" t="s">
        <v>3303</v>
      </c>
      <c r="C95" s="2" t="s">
        <v>3301</v>
      </c>
      <c r="D95" s="6" t="n">
        <f aca="true">RAND()</f>
        <v>0.995469794259407</v>
      </c>
    </row>
    <row r="96" customFormat="false" ht="46.95" hidden="false" customHeight="false" outlineLevel="0" collapsed="false">
      <c r="A96" s="3" t="n">
        <v>303</v>
      </c>
      <c r="B96" s="4" t="s">
        <v>3129</v>
      </c>
      <c r="C96" s="4" t="s">
        <v>3128</v>
      </c>
      <c r="D96" s="6" t="n">
        <f aca="true">RAND()</f>
        <v>0.766433381359093</v>
      </c>
    </row>
    <row r="97" customFormat="false" ht="150.6" hidden="false" customHeight="false" outlineLevel="0" collapsed="false">
      <c r="A97" s="3" t="n">
        <v>191</v>
      </c>
      <c r="B97" s="4" t="s">
        <v>2988</v>
      </c>
      <c r="C97" s="4" t="s">
        <v>2984</v>
      </c>
      <c r="D97" s="6" t="n">
        <f aca="true">RAND()</f>
        <v>0.588616158929653</v>
      </c>
    </row>
    <row r="98" customFormat="false" ht="58.4" hidden="false" customHeight="false" outlineLevel="0" collapsed="false">
      <c r="A98" s="3" t="n">
        <v>603</v>
      </c>
      <c r="B98" s="2" t="s">
        <v>3495</v>
      </c>
      <c r="C98" s="2" t="s">
        <v>3494</v>
      </c>
      <c r="D98" s="6" t="n">
        <f aca="true">RAND()</f>
        <v>0.87646136560943</v>
      </c>
    </row>
    <row r="99" customFormat="false" ht="92.75" hidden="false" customHeight="false" outlineLevel="0" collapsed="false">
      <c r="A99" s="3" t="n">
        <v>84</v>
      </c>
      <c r="B99" s="4" t="s">
        <v>2857</v>
      </c>
      <c r="C99" s="4" t="s">
        <v>2856</v>
      </c>
      <c r="D99" s="6" t="n">
        <f aca="true">RAND()</f>
        <v>0.699020708096214</v>
      </c>
    </row>
    <row r="100" customFormat="false" ht="173.45" hidden="false" customHeight="false" outlineLevel="0" collapsed="false">
      <c r="A100" s="3" t="n">
        <v>31</v>
      </c>
      <c r="B100" s="4" t="s">
        <v>2788</v>
      </c>
      <c r="C100" s="4" t="s">
        <v>2789</v>
      </c>
      <c r="D100" s="6" t="n">
        <f aca="true">RAND()</f>
        <v>0.505475264857523</v>
      </c>
    </row>
    <row r="101" customFormat="false" ht="58.4" hidden="false" customHeight="false" outlineLevel="0" collapsed="false">
      <c r="A101" s="3" t="n">
        <v>310</v>
      </c>
      <c r="B101" s="4" t="s">
        <v>3137</v>
      </c>
      <c r="C101" s="4" t="s">
        <v>3138</v>
      </c>
      <c r="D101" s="6" t="n">
        <f aca="true">RAND()</f>
        <v>0.796508644823916</v>
      </c>
    </row>
    <row r="102" customFormat="false" ht="138.55" hidden="false" customHeight="false" outlineLevel="0" collapsed="false">
      <c r="A102" s="3" t="n">
        <v>550</v>
      </c>
      <c r="B102" s="2" t="s">
        <v>3430</v>
      </c>
      <c r="C102" s="2" t="s">
        <v>3431</v>
      </c>
      <c r="D102" s="6" t="n">
        <f aca="true">RAND()</f>
        <v>0.154785269522108</v>
      </c>
    </row>
    <row r="103" customFormat="false" ht="46.95" hidden="false" customHeight="false" outlineLevel="0" collapsed="false">
      <c r="A103" s="3" t="n">
        <v>581</v>
      </c>
      <c r="B103" s="2" t="s">
        <v>3467</v>
      </c>
      <c r="C103" s="2" t="s">
        <v>3466</v>
      </c>
      <c r="D103" s="6" t="n">
        <f aca="true">RAND()</f>
        <v>0.90309428924229</v>
      </c>
    </row>
    <row r="104" customFormat="false" ht="46.95" hidden="false" customHeight="false" outlineLevel="0" collapsed="false">
      <c r="A104" s="3" t="n">
        <v>424</v>
      </c>
      <c r="B104" s="2" t="s">
        <v>3279</v>
      </c>
      <c r="C104" s="2" t="s">
        <v>3276</v>
      </c>
      <c r="D104" s="6" t="n">
        <f aca="true">RAND()</f>
        <v>0.0634413411607966</v>
      </c>
    </row>
    <row r="105" customFormat="false" ht="127.1" hidden="false" customHeight="false" outlineLevel="0" collapsed="false">
      <c r="A105" s="3" t="n">
        <v>53</v>
      </c>
      <c r="B105" s="4" t="s">
        <v>2817</v>
      </c>
      <c r="C105" s="4" t="s">
        <v>2818</v>
      </c>
      <c r="D105" s="6" t="n">
        <f aca="true">RAND()</f>
        <v>0.425642833695747</v>
      </c>
    </row>
    <row r="106" customFormat="false" ht="115.65" hidden="false" customHeight="false" outlineLevel="0" collapsed="false">
      <c r="A106" s="3" t="n">
        <v>38</v>
      </c>
      <c r="B106" s="4" t="s">
        <v>2797</v>
      </c>
      <c r="C106" s="4" t="s">
        <v>2796</v>
      </c>
      <c r="D106" s="6" t="n">
        <f aca="true">RAND()</f>
        <v>0.635554409469478</v>
      </c>
    </row>
    <row r="107" customFormat="false" ht="173.45" hidden="false" customHeight="false" outlineLevel="0" collapsed="false">
      <c r="A107" s="3" t="n">
        <v>21</v>
      </c>
      <c r="B107" s="4" t="s">
        <v>2776</v>
      </c>
      <c r="C107" s="4" t="s">
        <v>2774</v>
      </c>
      <c r="D107" s="6" t="n">
        <f aca="true">RAND()</f>
        <v>0.633032014477067</v>
      </c>
    </row>
    <row r="108" customFormat="false" ht="104.2" hidden="false" customHeight="false" outlineLevel="0" collapsed="false">
      <c r="A108" s="3" t="n">
        <v>507</v>
      </c>
      <c r="B108" s="2" t="s">
        <v>3378</v>
      </c>
      <c r="C108" s="2" t="s">
        <v>3373</v>
      </c>
      <c r="D108" s="6" t="n">
        <f aca="true">RAND()</f>
        <v>0.511172831174918</v>
      </c>
    </row>
    <row r="109" customFormat="false" ht="115.65" hidden="false" customHeight="false" outlineLevel="0" collapsed="false">
      <c r="A109" s="3" t="n">
        <v>336</v>
      </c>
      <c r="B109" s="4" t="s">
        <v>3171</v>
      </c>
      <c r="C109" s="4" t="s">
        <v>3172</v>
      </c>
      <c r="D109" s="6" t="n">
        <f aca="true">RAND()</f>
        <v>0.992241361993365</v>
      </c>
    </row>
    <row r="110" customFormat="false" ht="58.4" hidden="false" customHeight="false" outlineLevel="0" collapsed="false">
      <c r="A110" s="3" t="n">
        <v>328</v>
      </c>
      <c r="B110" s="4" t="s">
        <v>3161</v>
      </c>
      <c r="C110" s="4" t="s">
        <v>3160</v>
      </c>
      <c r="D110" s="6" t="n">
        <f aca="true">RAND()</f>
        <v>0.244169207639061</v>
      </c>
    </row>
    <row r="111" customFormat="false" ht="69.85" hidden="false" customHeight="false" outlineLevel="0" collapsed="false">
      <c r="A111" s="3" t="n">
        <v>395</v>
      </c>
      <c r="B111" s="2" t="s">
        <v>3244</v>
      </c>
      <c r="C111" s="2" t="s">
        <v>3243</v>
      </c>
      <c r="D111" s="6" t="n">
        <f aca="true">RAND()</f>
        <v>0.135155349620618</v>
      </c>
    </row>
    <row r="112" customFormat="false" ht="115.65" hidden="false" customHeight="false" outlineLevel="0" collapsed="false">
      <c r="A112" s="3" t="n">
        <v>420</v>
      </c>
      <c r="B112" s="2" t="s">
        <v>3274</v>
      </c>
      <c r="C112" s="2" t="s">
        <v>3268</v>
      </c>
      <c r="D112" s="6" t="n">
        <f aca="true">RAND()</f>
        <v>0.170342678320594</v>
      </c>
    </row>
    <row r="113" customFormat="false" ht="92.75" hidden="false" customHeight="false" outlineLevel="0" collapsed="false">
      <c r="A113" s="3" t="n">
        <v>407</v>
      </c>
      <c r="B113" s="2" t="s">
        <v>3258</v>
      </c>
      <c r="C113" s="2" t="s">
        <v>3259</v>
      </c>
      <c r="D113" s="6" t="n">
        <f aca="true">RAND()</f>
        <v>0.0468240826157853</v>
      </c>
    </row>
    <row r="114" customFormat="false" ht="115.65" hidden="false" customHeight="false" outlineLevel="0" collapsed="false">
      <c r="A114" s="3" t="n">
        <v>593</v>
      </c>
      <c r="B114" s="2" t="s">
        <v>3483</v>
      </c>
      <c r="C114" s="2" t="s">
        <v>3480</v>
      </c>
      <c r="D114" s="6" t="n">
        <f aca="true">RAND()</f>
        <v>0.573940254398622</v>
      </c>
    </row>
    <row r="115" customFormat="false" ht="104.2" hidden="false" customHeight="false" outlineLevel="0" collapsed="false">
      <c r="A115" s="3" t="n">
        <v>508</v>
      </c>
      <c r="B115" s="2" t="s">
        <v>3379</v>
      </c>
      <c r="C115" s="2" t="s">
        <v>3373</v>
      </c>
      <c r="D115" s="6" t="n">
        <f aca="true">RAND()</f>
        <v>0.345053431228735</v>
      </c>
    </row>
    <row r="116" customFormat="false" ht="92.75" hidden="false" customHeight="false" outlineLevel="0" collapsed="false">
      <c r="A116" s="3" t="n">
        <v>650</v>
      </c>
      <c r="B116" s="2" t="s">
        <v>3554</v>
      </c>
      <c r="C116" s="2" t="s">
        <v>3552</v>
      </c>
      <c r="D116" s="6" t="n">
        <f aca="true">RAND()</f>
        <v>0.665600383537822</v>
      </c>
    </row>
    <row r="117" customFormat="false" ht="162" hidden="false" customHeight="false" outlineLevel="0" collapsed="false">
      <c r="A117" s="3" t="n">
        <v>642</v>
      </c>
      <c r="B117" s="2" t="s">
        <v>3544</v>
      </c>
      <c r="C117" s="2" t="s">
        <v>3541</v>
      </c>
      <c r="D117" s="6" t="n">
        <f aca="true">RAND()</f>
        <v>0.640812361962162</v>
      </c>
    </row>
    <row r="118" customFormat="false" ht="104.2" hidden="false" customHeight="false" outlineLevel="0" collapsed="false">
      <c r="A118" s="3" t="n">
        <v>545</v>
      </c>
      <c r="B118" s="2" t="s">
        <v>3424</v>
      </c>
      <c r="C118" s="2" t="s">
        <v>3425</v>
      </c>
      <c r="D118" s="6" t="n">
        <f aca="true">RAND()</f>
        <v>0.616569505189545</v>
      </c>
    </row>
    <row r="119" customFormat="false" ht="58.4" hidden="false" customHeight="false" outlineLevel="0" collapsed="false">
      <c r="A119" s="3" t="n">
        <v>76</v>
      </c>
      <c r="B119" s="4" t="s">
        <v>2847</v>
      </c>
      <c r="C119" s="4" t="s">
        <v>2845</v>
      </c>
      <c r="D119" s="6" t="n">
        <f aca="true">RAND()</f>
        <v>0.734180387924425</v>
      </c>
    </row>
    <row r="120" customFormat="false" ht="58.4" hidden="false" customHeight="false" outlineLevel="0" collapsed="false">
      <c r="A120" s="3" t="n">
        <v>573</v>
      </c>
      <c r="B120" s="2" t="s">
        <v>3457</v>
      </c>
      <c r="C120" s="2" t="s">
        <v>3455</v>
      </c>
      <c r="D120" s="6" t="n">
        <f aca="true">RAND()</f>
        <v>0.0650693200295791</v>
      </c>
    </row>
    <row r="121" customFormat="false" ht="35.5" hidden="false" customHeight="false" outlineLevel="0" collapsed="false">
      <c r="A121" s="3" t="n">
        <v>345</v>
      </c>
      <c r="B121" s="4" t="s">
        <v>3181</v>
      </c>
      <c r="C121" s="4" t="s">
        <v>3182</v>
      </c>
      <c r="D121" s="6" t="n">
        <f aca="true">RAND()</f>
        <v>0.959389082272537</v>
      </c>
    </row>
    <row r="122" customFormat="false" ht="69.85" hidden="false" customHeight="false" outlineLevel="0" collapsed="false">
      <c r="A122" s="3" t="n">
        <v>634</v>
      </c>
      <c r="B122" s="2" t="s">
        <v>3533</v>
      </c>
      <c r="C122" s="2" t="s">
        <v>3534</v>
      </c>
      <c r="D122" s="6" t="n">
        <f aca="true">RAND()</f>
        <v>0.0847460265504196</v>
      </c>
    </row>
    <row r="123" customFormat="false" ht="81.3" hidden="false" customHeight="false" outlineLevel="0" collapsed="false">
      <c r="A123" s="3" t="n">
        <v>370</v>
      </c>
      <c r="B123" s="2" t="s">
        <v>3213</v>
      </c>
      <c r="C123" s="2" t="s">
        <v>3212</v>
      </c>
      <c r="D123" s="6" t="n">
        <f aca="true">RAND()</f>
        <v>0.778409632039256</v>
      </c>
    </row>
    <row r="124" customFormat="false" ht="150.6" hidden="false" customHeight="false" outlineLevel="0" collapsed="false">
      <c r="A124" s="3" t="n">
        <v>132</v>
      </c>
      <c r="B124" s="4" t="s">
        <v>2914</v>
      </c>
      <c r="C124" s="4" t="s">
        <v>2907</v>
      </c>
      <c r="D124" s="6" t="n">
        <f aca="true">RAND()</f>
        <v>0.00218700582627207</v>
      </c>
    </row>
    <row r="125" customFormat="false" ht="115.65" hidden="false" customHeight="false" outlineLevel="0" collapsed="false">
      <c r="A125" s="3" t="n">
        <v>335</v>
      </c>
      <c r="B125" s="4" t="s">
        <v>3170</v>
      </c>
      <c r="C125" s="4" t="s">
        <v>3169</v>
      </c>
      <c r="D125" s="6" t="n">
        <f aca="true">RAND()</f>
        <v>0.211673036799766</v>
      </c>
    </row>
    <row r="126" customFormat="false" ht="104.2" hidden="false" customHeight="false" outlineLevel="0" collapsed="false">
      <c r="A126" s="3" t="n">
        <v>105</v>
      </c>
      <c r="B126" s="4" t="s">
        <v>2882</v>
      </c>
      <c r="C126" s="4" t="s">
        <v>2883</v>
      </c>
      <c r="D126" s="6" t="n">
        <f aca="true">RAND()</f>
        <v>0.306819669087417</v>
      </c>
    </row>
    <row r="127" customFormat="false" ht="92.75" hidden="false" customHeight="false" outlineLevel="0" collapsed="false">
      <c r="A127" s="3" t="n">
        <v>237</v>
      </c>
      <c r="B127" s="4" t="s">
        <v>3047</v>
      </c>
      <c r="C127" s="4" t="s">
        <v>3045</v>
      </c>
      <c r="D127" s="6" t="n">
        <f aca="true">RAND()</f>
        <v>0.915188734536059</v>
      </c>
    </row>
    <row r="128" customFormat="false" ht="46.95" hidden="false" customHeight="false" outlineLevel="0" collapsed="false">
      <c r="A128" s="3" t="n">
        <v>329</v>
      </c>
      <c r="B128" s="4" t="s">
        <v>3162</v>
      </c>
      <c r="C128" s="4" t="s">
        <v>3163</v>
      </c>
      <c r="D128" s="6" t="n">
        <f aca="true">RAND()</f>
        <v>0.893211474060081</v>
      </c>
    </row>
    <row r="129" customFormat="false" ht="138.55" hidden="false" customHeight="false" outlineLevel="0" collapsed="false">
      <c r="A129" s="3" t="n">
        <v>532</v>
      </c>
      <c r="B129" s="2" t="s">
        <v>3408</v>
      </c>
      <c r="C129" s="2" t="s">
        <v>3401</v>
      </c>
      <c r="D129" s="6" t="n">
        <f aca="true">RAND()</f>
        <v>0.668242527288385</v>
      </c>
    </row>
    <row r="130" customFormat="false" ht="173.45" hidden="false" customHeight="false" outlineLevel="0" collapsed="false">
      <c r="A130" s="3" t="n">
        <v>36</v>
      </c>
      <c r="B130" s="4" t="s">
        <v>2794</v>
      </c>
      <c r="C130" s="4" t="s">
        <v>2789</v>
      </c>
      <c r="D130" s="6" t="n">
        <f aca="true">RAND()</f>
        <v>0.23005968623329</v>
      </c>
    </row>
    <row r="131" customFormat="false" ht="104.2" hidden="false" customHeight="false" outlineLevel="0" collapsed="false">
      <c r="A131" s="3" t="n">
        <v>470</v>
      </c>
      <c r="B131" s="2" t="s">
        <v>3334</v>
      </c>
      <c r="C131" s="2" t="s">
        <v>3330</v>
      </c>
      <c r="D131" s="6" t="n">
        <f aca="true">RAND()</f>
        <v>0.130200293031521</v>
      </c>
    </row>
    <row r="132" customFormat="false" ht="162" hidden="false" customHeight="false" outlineLevel="0" collapsed="false">
      <c r="A132" s="3" t="n">
        <v>464</v>
      </c>
      <c r="B132" s="2" t="s">
        <v>3327</v>
      </c>
      <c r="C132" s="2" t="s">
        <v>3320</v>
      </c>
      <c r="D132" s="6" t="n">
        <f aca="true">RAND()</f>
        <v>0.072618336067535</v>
      </c>
    </row>
    <row r="133" customFormat="false" ht="24.05" hidden="false" customHeight="false" outlineLevel="0" collapsed="false">
      <c r="A133" s="3" t="n">
        <v>439</v>
      </c>
      <c r="B133" s="2" t="s">
        <v>3297</v>
      </c>
      <c r="C133" s="2" t="s">
        <v>3298</v>
      </c>
      <c r="D133" s="6" t="n">
        <f aca="true">RAND()</f>
        <v>0.449996768147685</v>
      </c>
    </row>
    <row r="134" customFormat="false" ht="104.2" hidden="false" customHeight="false" outlineLevel="0" collapsed="false">
      <c r="A134" s="3" t="n">
        <v>548</v>
      </c>
      <c r="B134" s="2" t="s">
        <v>3428</v>
      </c>
      <c r="C134" s="2" t="s">
        <v>3425</v>
      </c>
      <c r="D134" s="6" t="n">
        <f aca="true">RAND()</f>
        <v>0.939350580913015</v>
      </c>
    </row>
    <row r="135" customFormat="false" ht="115.65" hidden="false" customHeight="false" outlineLevel="0" collapsed="false">
      <c r="A135" s="3" t="n">
        <v>39</v>
      </c>
      <c r="B135" s="4" t="s">
        <v>2798</v>
      </c>
      <c r="C135" s="4" t="s">
        <v>2796</v>
      </c>
      <c r="D135" s="6" t="n">
        <f aca="true">RAND()</f>
        <v>0.705096618155949</v>
      </c>
    </row>
    <row r="136" customFormat="false" ht="104.2" hidden="false" customHeight="false" outlineLevel="0" collapsed="false">
      <c r="A136" s="3" t="n">
        <v>106</v>
      </c>
      <c r="B136" s="4" t="s">
        <v>2884</v>
      </c>
      <c r="C136" s="4" t="s">
        <v>2883</v>
      </c>
      <c r="D136" s="6" t="n">
        <f aca="true">RAND()</f>
        <v>0.844468462630175</v>
      </c>
    </row>
    <row r="137" customFormat="false" ht="58.4" hidden="false" customHeight="false" outlineLevel="0" collapsed="false">
      <c r="A137" s="3" t="n">
        <v>92</v>
      </c>
      <c r="B137" s="4" t="s">
        <v>2866</v>
      </c>
      <c r="C137" s="4" t="s">
        <v>2867</v>
      </c>
      <c r="D137" s="6" t="n">
        <f aca="true">RAND()</f>
        <v>0.995213245158084</v>
      </c>
    </row>
    <row r="138" customFormat="false" ht="81.3" hidden="false" customHeight="false" outlineLevel="0" collapsed="false">
      <c r="A138" s="3" t="n">
        <v>618</v>
      </c>
      <c r="B138" s="2" t="s">
        <v>3514</v>
      </c>
      <c r="C138" s="2" t="s">
        <v>3512</v>
      </c>
      <c r="D138" s="6" t="n">
        <f aca="true">RAND()</f>
        <v>0.266877637826838</v>
      </c>
    </row>
    <row r="139" customFormat="false" ht="81.3" hidden="false" customHeight="false" outlineLevel="0" collapsed="false">
      <c r="A139" s="3" t="n">
        <v>512</v>
      </c>
      <c r="B139" s="2" t="s">
        <v>3384</v>
      </c>
      <c r="C139" s="2" t="s">
        <v>3382</v>
      </c>
      <c r="D139" s="6" t="n">
        <f aca="true">RAND()</f>
        <v>0.37711236893665</v>
      </c>
    </row>
    <row r="140" customFormat="false" ht="58.4" hidden="false" customHeight="false" outlineLevel="0" collapsed="false">
      <c r="A140" s="3" t="n">
        <v>488</v>
      </c>
      <c r="B140" s="2" t="s">
        <v>3355</v>
      </c>
      <c r="C140" s="2" t="s">
        <v>3352</v>
      </c>
      <c r="D140" s="6" t="n">
        <f aca="true">RAND()</f>
        <v>0.344389619189315</v>
      </c>
    </row>
    <row r="141" customFormat="false" ht="138.55" hidden="false" customHeight="false" outlineLevel="0" collapsed="false">
      <c r="A141" s="3" t="n">
        <v>276</v>
      </c>
      <c r="B141" s="4" t="s">
        <v>3094</v>
      </c>
      <c r="C141" s="4" t="s">
        <v>3089</v>
      </c>
      <c r="D141" s="6" t="n">
        <f aca="true">RAND()</f>
        <v>0.21683747030329</v>
      </c>
    </row>
    <row r="142" customFormat="false" ht="69.85" hidden="false" customHeight="false" outlineLevel="0" collapsed="false">
      <c r="A142" s="3" t="n">
        <v>150</v>
      </c>
      <c r="B142" s="4" t="s">
        <v>2937</v>
      </c>
      <c r="C142" s="4" t="s">
        <v>2934</v>
      </c>
      <c r="D142" s="6" t="n">
        <f aca="true">RAND()</f>
        <v>0.69810866669286</v>
      </c>
    </row>
    <row r="143" customFormat="false" ht="115.65" hidden="false" customHeight="false" outlineLevel="0" collapsed="false">
      <c r="A143" s="3" t="n">
        <v>155</v>
      </c>
      <c r="B143" s="4" t="s">
        <v>2943</v>
      </c>
      <c r="C143" s="4" t="s">
        <v>2944</v>
      </c>
      <c r="D143" s="6" t="n">
        <f aca="true">RAND()</f>
        <v>0.717856133938767</v>
      </c>
    </row>
    <row r="144" customFormat="false" ht="162" hidden="false" customHeight="false" outlineLevel="0" collapsed="false">
      <c r="A144" s="3" t="n">
        <v>461</v>
      </c>
      <c r="B144" s="2" t="s">
        <v>3324</v>
      </c>
      <c r="C144" s="2" t="s">
        <v>3320</v>
      </c>
      <c r="D144" s="6" t="n">
        <f aca="true">RAND()</f>
        <v>0.635588073520921</v>
      </c>
    </row>
    <row r="145" customFormat="false" ht="92.75" hidden="false" customHeight="false" outlineLevel="0" collapsed="false">
      <c r="A145" s="3" t="n">
        <v>49</v>
      </c>
      <c r="B145" s="4" t="s">
        <v>2812</v>
      </c>
      <c r="C145" s="4" t="s">
        <v>2811</v>
      </c>
      <c r="D145" s="6" t="n">
        <f aca="true">RAND()</f>
        <v>0.0945301124593243</v>
      </c>
    </row>
    <row r="146" customFormat="false" ht="104.2" hidden="false" customHeight="false" outlineLevel="0" collapsed="false">
      <c r="A146" s="3" t="n">
        <v>186</v>
      </c>
      <c r="B146" s="4" t="s">
        <v>2982</v>
      </c>
      <c r="C146" s="4" t="s">
        <v>2979</v>
      </c>
      <c r="D146" s="6" t="n">
        <f aca="true">RAND()</f>
        <v>0.00467607041355222</v>
      </c>
    </row>
    <row r="147" customFormat="false" ht="173.45" hidden="false" customHeight="false" outlineLevel="0" collapsed="false">
      <c r="A147" s="3" t="n">
        <v>20</v>
      </c>
      <c r="B147" s="4" t="s">
        <v>2775</v>
      </c>
      <c r="C147" s="4" t="s">
        <v>2774</v>
      </c>
      <c r="D147" s="6" t="n">
        <f aca="true">RAND()</f>
        <v>0.635413652402349</v>
      </c>
    </row>
    <row r="148" customFormat="false" ht="173.45" hidden="false" customHeight="false" outlineLevel="0" collapsed="false">
      <c r="A148" s="3" t="n">
        <v>34</v>
      </c>
      <c r="B148" s="4" t="s">
        <v>2792</v>
      </c>
      <c r="C148" s="4" t="s">
        <v>2789</v>
      </c>
      <c r="D148" s="6" t="n">
        <f aca="true">RAND()</f>
        <v>0.0335391926346347</v>
      </c>
    </row>
    <row r="149" customFormat="false" ht="115.65" hidden="false" customHeight="false" outlineLevel="0" collapsed="false">
      <c r="A149" s="3" t="n">
        <v>231</v>
      </c>
      <c r="B149" s="4" t="s">
        <v>3039</v>
      </c>
      <c r="C149" s="4" t="s">
        <v>3036</v>
      </c>
      <c r="D149" s="6" t="n">
        <f aca="true">RAND()</f>
        <v>0.489651604671963</v>
      </c>
    </row>
    <row r="150" customFormat="false" ht="115.65" hidden="false" customHeight="false" outlineLevel="0" collapsed="false">
      <c r="A150" s="3" t="n">
        <v>157</v>
      </c>
      <c r="B150" s="4" t="s">
        <v>2946</v>
      </c>
      <c r="C150" s="4" t="s">
        <v>2944</v>
      </c>
      <c r="D150" s="6" t="n">
        <f aca="true">RAND()</f>
        <v>0.942524134065025</v>
      </c>
    </row>
    <row r="151" customFormat="false" ht="115.65" hidden="false" customHeight="false" outlineLevel="0" collapsed="false">
      <c r="A151" s="3" t="n">
        <v>110</v>
      </c>
      <c r="B151" s="4" t="s">
        <v>2888</v>
      </c>
      <c r="C151" s="4" t="s">
        <v>2889</v>
      </c>
      <c r="D151" s="6" t="n">
        <f aca="true">RAND()</f>
        <v>0.651339907781221</v>
      </c>
    </row>
    <row r="152" customFormat="false" ht="115.65" hidden="false" customHeight="false" outlineLevel="0" collapsed="false">
      <c r="A152" s="3" t="n">
        <v>429</v>
      </c>
      <c r="B152" s="2" t="s">
        <v>3285</v>
      </c>
      <c r="C152" s="2" t="s">
        <v>3281</v>
      </c>
      <c r="D152" s="6" t="n">
        <f aca="true">RAND()</f>
        <v>0.579801908112131</v>
      </c>
    </row>
    <row r="153" customFormat="false" ht="173.45" hidden="false" customHeight="false" outlineLevel="0" collapsed="false">
      <c r="A153" s="3" t="n">
        <v>100</v>
      </c>
      <c r="B153" s="4" t="s">
        <v>2876</v>
      </c>
      <c r="C153" s="4" t="s">
        <v>2871</v>
      </c>
      <c r="D153" s="6" t="n">
        <f aca="true">RAND()</f>
        <v>0.732962599373423</v>
      </c>
    </row>
    <row r="154" customFormat="false" ht="127.1" hidden="false" customHeight="false" outlineLevel="0" collapsed="false">
      <c r="A154" s="3" t="n">
        <v>667</v>
      </c>
      <c r="B154" s="2" t="s">
        <v>3574</v>
      </c>
      <c r="C154" s="2" t="s">
        <v>3568</v>
      </c>
      <c r="D154" s="6" t="n">
        <f aca="true">RAND()</f>
        <v>0.632113470113836</v>
      </c>
    </row>
    <row r="155" customFormat="false" ht="81.3" hidden="false" customHeight="false" outlineLevel="0" collapsed="false">
      <c r="A155" s="3" t="n">
        <v>296</v>
      </c>
      <c r="B155" s="4" t="s">
        <v>3119</v>
      </c>
      <c r="C155" s="4" t="s">
        <v>3118</v>
      </c>
      <c r="D155" s="6" t="n">
        <f aca="true">RAND()</f>
        <v>0.37452097365167</v>
      </c>
    </row>
    <row r="156" customFormat="false" ht="92.75" hidden="false" customHeight="false" outlineLevel="0" collapsed="false">
      <c r="A156" s="3" t="n">
        <v>567</v>
      </c>
      <c r="B156" s="2" t="s">
        <v>3450</v>
      </c>
      <c r="C156" s="2" t="s">
        <v>3449</v>
      </c>
      <c r="D156" s="6" t="n">
        <f aca="true">RAND()</f>
        <v>0.630741455242969</v>
      </c>
    </row>
    <row r="157" customFormat="false" ht="104.2" hidden="false" customHeight="false" outlineLevel="0" collapsed="false">
      <c r="A157" s="3" t="n">
        <v>596</v>
      </c>
      <c r="B157" s="2" t="s">
        <v>3486</v>
      </c>
      <c r="C157" s="2" t="s">
        <v>3487</v>
      </c>
      <c r="D157" s="6" t="n">
        <f aca="true">RAND()</f>
        <v>0.814574215211906</v>
      </c>
    </row>
    <row r="158" customFormat="false" ht="69.85" hidden="false" customHeight="false" outlineLevel="0" collapsed="false">
      <c r="A158" s="3" t="n">
        <v>684</v>
      </c>
      <c r="B158" s="2" t="s">
        <v>3596</v>
      </c>
      <c r="C158" s="2" t="s">
        <v>3594</v>
      </c>
      <c r="D158" s="6" t="n">
        <f aca="true">RAND()</f>
        <v>0.633001996320672</v>
      </c>
    </row>
    <row r="159" customFormat="false" ht="69.85" hidden="false" customHeight="false" outlineLevel="0" collapsed="false">
      <c r="A159" s="3" t="n">
        <v>309</v>
      </c>
      <c r="B159" s="4" t="s">
        <v>3136</v>
      </c>
      <c r="C159" s="4" t="s">
        <v>3132</v>
      </c>
      <c r="D159" s="6" t="n">
        <f aca="true">RAND()</f>
        <v>0.521202803472988</v>
      </c>
    </row>
    <row r="160" customFormat="false" ht="173.45" hidden="false" customHeight="false" outlineLevel="0" collapsed="false">
      <c r="A160" s="3" t="n">
        <v>19</v>
      </c>
      <c r="B160" s="4" t="s">
        <v>2773</v>
      </c>
      <c r="C160" s="4" t="s">
        <v>2774</v>
      </c>
      <c r="D160" s="6" t="n">
        <f aca="true">RAND()</f>
        <v>0.593461869168095</v>
      </c>
    </row>
    <row r="161" customFormat="false" ht="69.85" hidden="false" customHeight="false" outlineLevel="0" collapsed="false">
      <c r="A161" s="3" t="n">
        <v>626</v>
      </c>
      <c r="B161" s="2" t="s">
        <v>3524</v>
      </c>
      <c r="C161" s="2" t="s">
        <v>3523</v>
      </c>
      <c r="D161" s="6" t="n">
        <f aca="true">RAND()</f>
        <v>0.189950182684697</v>
      </c>
    </row>
    <row r="162" customFormat="false" ht="150.6" hidden="false" customHeight="false" outlineLevel="0" collapsed="false">
      <c r="A162" s="3" t="n">
        <v>71</v>
      </c>
      <c r="B162" s="4" t="s">
        <v>2840</v>
      </c>
      <c r="C162" s="4" t="s">
        <v>2836</v>
      </c>
      <c r="D162" s="6" t="n">
        <f aca="true">RAND()</f>
        <v>0.124462900799699</v>
      </c>
    </row>
    <row r="163" customFormat="false" ht="127.1" hidden="false" customHeight="false" outlineLevel="0" collapsed="false">
      <c r="A163" s="3" t="n">
        <v>453</v>
      </c>
      <c r="B163" s="2" t="s">
        <v>3315</v>
      </c>
      <c r="C163" s="2" t="s">
        <v>3313</v>
      </c>
      <c r="D163" s="6" t="n">
        <f aca="true">RAND()</f>
        <v>0.52492540969979</v>
      </c>
    </row>
    <row r="164" customFormat="false" ht="92.75" hidden="false" customHeight="false" outlineLevel="0" collapsed="false">
      <c r="A164" s="3" t="n">
        <v>632</v>
      </c>
      <c r="B164" s="2" t="s">
        <v>3531</v>
      </c>
      <c r="C164" s="2" t="s">
        <v>3529</v>
      </c>
      <c r="D164" s="6" t="n">
        <f aca="true">RAND()</f>
        <v>0.371821157517843</v>
      </c>
    </row>
    <row r="165" customFormat="false" ht="173.45" hidden="false" customHeight="false" outlineLevel="0" collapsed="false">
      <c r="A165" s="3" t="n">
        <v>12</v>
      </c>
      <c r="B165" s="4" t="s">
        <v>2765</v>
      </c>
      <c r="C165" s="4" t="s">
        <v>2758</v>
      </c>
      <c r="D165" s="6" t="n">
        <f aca="true">RAND()</f>
        <v>0.461755517986603</v>
      </c>
    </row>
    <row r="166" customFormat="false" ht="104.2" hidden="false" customHeight="false" outlineLevel="0" collapsed="false">
      <c r="A166" s="3" t="n">
        <v>560</v>
      </c>
      <c r="B166" s="2" t="s">
        <v>3441</v>
      </c>
      <c r="C166" s="2" t="s">
        <v>3442</v>
      </c>
      <c r="D166" s="6" t="n">
        <f aca="true">RAND()</f>
        <v>0.791604557191022</v>
      </c>
    </row>
    <row r="167" customFormat="false" ht="58.4" hidden="false" customHeight="false" outlineLevel="0" collapsed="false">
      <c r="A167" s="3" t="n">
        <v>283</v>
      </c>
      <c r="B167" s="4" t="s">
        <v>3102</v>
      </c>
      <c r="C167" s="4" t="s">
        <v>3103</v>
      </c>
      <c r="D167" s="6" t="n">
        <f aca="true">RAND()</f>
        <v>0.236231302027591</v>
      </c>
    </row>
    <row r="168" customFormat="false" ht="127.1" hidden="false" customHeight="false" outlineLevel="0" collapsed="false">
      <c r="A168" s="3" t="n">
        <v>452</v>
      </c>
      <c r="B168" s="2" t="s">
        <v>3314</v>
      </c>
      <c r="C168" s="2" t="s">
        <v>3313</v>
      </c>
      <c r="D168" s="6" t="n">
        <f aca="true">RAND()</f>
        <v>0.994989824132063</v>
      </c>
    </row>
    <row r="169" customFormat="false" ht="92.75" hidden="false" customHeight="false" outlineLevel="0" collapsed="false">
      <c r="A169" s="3" t="n">
        <v>430</v>
      </c>
      <c r="B169" s="2" t="s">
        <v>3286</v>
      </c>
      <c r="C169" s="2" t="s">
        <v>3287</v>
      </c>
      <c r="D169" s="6" t="n">
        <f aca="true">RAND()</f>
        <v>0.121170043828897</v>
      </c>
    </row>
    <row r="170" customFormat="false" ht="92.75" hidden="false" customHeight="false" outlineLevel="0" collapsed="false">
      <c r="A170" s="3" t="n">
        <v>160</v>
      </c>
      <c r="B170" s="4" t="s">
        <v>2950</v>
      </c>
      <c r="C170" s="4" t="s">
        <v>2949</v>
      </c>
      <c r="D170" s="6" t="n">
        <f aca="true">RAND()</f>
        <v>0.313238070695661</v>
      </c>
    </row>
    <row r="171" customFormat="false" ht="92.75" hidden="false" customHeight="false" outlineLevel="0" collapsed="false">
      <c r="A171" s="3" t="n">
        <v>85</v>
      </c>
      <c r="B171" s="4" t="s">
        <v>2858</v>
      </c>
      <c r="C171" s="4" t="s">
        <v>2856</v>
      </c>
      <c r="D171" s="6" t="n">
        <f aca="true">RAND()</f>
        <v>0.377620644052513</v>
      </c>
    </row>
    <row r="172" customFormat="false" ht="115.65" hidden="false" customHeight="false" outlineLevel="0" collapsed="false">
      <c r="A172" s="3" t="n">
        <v>265</v>
      </c>
      <c r="B172" s="4" t="s">
        <v>3081</v>
      </c>
      <c r="C172" s="4" t="s">
        <v>3077</v>
      </c>
      <c r="D172" s="6" t="n">
        <f aca="true">RAND()</f>
        <v>0.794492034357972</v>
      </c>
    </row>
    <row r="173" customFormat="false" ht="92.75" hidden="false" customHeight="false" outlineLevel="0" collapsed="false">
      <c r="A173" s="3" t="n">
        <v>142</v>
      </c>
      <c r="B173" s="4" t="s">
        <v>2926</v>
      </c>
      <c r="C173" s="4" t="s">
        <v>2927</v>
      </c>
      <c r="D173" s="6" t="n">
        <f aca="true">RAND()</f>
        <v>0.473938609589823</v>
      </c>
    </row>
    <row r="174" customFormat="false" ht="92.75" hidden="false" customHeight="false" outlineLevel="0" collapsed="false">
      <c r="A174" s="3" t="n">
        <v>178</v>
      </c>
      <c r="B174" s="4" t="s">
        <v>2972</v>
      </c>
      <c r="C174" s="4" t="s">
        <v>2971</v>
      </c>
      <c r="D174" s="6" t="n">
        <f aca="true">RAND()</f>
        <v>0.199414043570869</v>
      </c>
    </row>
    <row r="175" customFormat="false" ht="92.75" hidden="false" customHeight="false" outlineLevel="0" collapsed="false">
      <c r="A175" s="3" t="n">
        <v>409</v>
      </c>
      <c r="B175" s="2" t="s">
        <v>3261</v>
      </c>
      <c r="C175" s="2" t="s">
        <v>3259</v>
      </c>
      <c r="D175" s="6" t="n">
        <f aca="true">RAND()</f>
        <v>0.972657223348506</v>
      </c>
    </row>
    <row r="176" customFormat="false" ht="138.55" hidden="false" customHeight="false" outlineLevel="0" collapsed="false">
      <c r="A176" s="3" t="n">
        <v>483</v>
      </c>
      <c r="B176" s="2" t="s">
        <v>3349</v>
      </c>
      <c r="C176" s="2" t="s">
        <v>3342</v>
      </c>
      <c r="D176" s="6" t="n">
        <f aca="true">RAND()</f>
        <v>0.890001348801889</v>
      </c>
    </row>
    <row r="177" customFormat="false" ht="162" hidden="false" customHeight="false" outlineLevel="0" collapsed="false">
      <c r="A177" s="3" t="n">
        <v>641</v>
      </c>
      <c r="B177" s="2" t="s">
        <v>3543</v>
      </c>
      <c r="C177" s="2" t="s">
        <v>3541</v>
      </c>
      <c r="D177" s="6" t="n">
        <f aca="true">RAND()</f>
        <v>0.693320604623295</v>
      </c>
    </row>
    <row r="178" customFormat="false" ht="92.75" hidden="false" customHeight="false" outlineLevel="0" collapsed="false">
      <c r="A178" s="3" t="n">
        <v>164</v>
      </c>
      <c r="B178" s="4" t="s">
        <v>2954</v>
      </c>
      <c r="C178" s="4" t="s">
        <v>2949</v>
      </c>
      <c r="D178" s="6" t="n">
        <f aca="true">RAND()</f>
        <v>0.441510129370727</v>
      </c>
    </row>
    <row r="179" customFormat="false" ht="58.4" hidden="false" customHeight="false" outlineLevel="0" collapsed="false">
      <c r="A179" s="3" t="n">
        <v>167</v>
      </c>
      <c r="B179" s="4" t="s">
        <v>2958</v>
      </c>
      <c r="C179" s="4" t="s">
        <v>2956</v>
      </c>
      <c r="D179" s="6" t="n">
        <f aca="true">RAND()</f>
        <v>0.00300025625620037</v>
      </c>
    </row>
    <row r="180" customFormat="false" ht="92.75" hidden="false" customHeight="false" outlineLevel="0" collapsed="false">
      <c r="A180" s="3" t="n">
        <v>281</v>
      </c>
      <c r="B180" s="4" t="s">
        <v>3100</v>
      </c>
      <c r="C180" s="4" t="s">
        <v>3097</v>
      </c>
      <c r="D180" s="6" t="n">
        <f aca="true">RAND()</f>
        <v>0.781411159434356</v>
      </c>
    </row>
    <row r="181" customFormat="false" ht="173.45" hidden="false" customHeight="false" outlineLevel="0" collapsed="false">
      <c r="A181" s="3" t="n">
        <v>23</v>
      </c>
      <c r="B181" s="4" t="s">
        <v>2778</v>
      </c>
      <c r="C181" s="4" t="s">
        <v>2774</v>
      </c>
      <c r="D181" s="6" t="n">
        <f aca="true">RAND()</f>
        <v>0.212257155566476</v>
      </c>
    </row>
    <row r="182" customFormat="false" ht="69.85" hidden="false" customHeight="false" outlineLevel="0" collapsed="false">
      <c r="A182" s="3" t="n">
        <v>397</v>
      </c>
      <c r="B182" s="2" t="s">
        <v>3246</v>
      </c>
      <c r="C182" s="2" t="s">
        <v>3243</v>
      </c>
      <c r="D182" s="6" t="n">
        <f aca="true">RAND()</f>
        <v>0.225598060176708</v>
      </c>
    </row>
    <row r="183" customFormat="false" ht="69.85" hidden="false" customHeight="false" outlineLevel="0" collapsed="false">
      <c r="A183" s="3" t="n">
        <v>621</v>
      </c>
      <c r="B183" s="2" t="s">
        <v>3518</v>
      </c>
      <c r="C183" s="2" t="s">
        <v>3517</v>
      </c>
      <c r="D183" s="6" t="n">
        <f aca="true">RAND()</f>
        <v>0.0390000272309408</v>
      </c>
    </row>
    <row r="184" customFormat="false" ht="162" hidden="false" customHeight="false" outlineLevel="0" collapsed="false">
      <c r="A184" s="3" t="n">
        <v>639</v>
      </c>
      <c r="B184" s="2" t="s">
        <v>3540</v>
      </c>
      <c r="C184" s="2" t="s">
        <v>3541</v>
      </c>
      <c r="D184" s="6" t="n">
        <f aca="true">RAND()</f>
        <v>0.785262212972157</v>
      </c>
    </row>
    <row r="185" customFormat="false" ht="58.4" hidden="false" customHeight="false" outlineLevel="0" collapsed="false">
      <c r="A185" s="3" t="n">
        <v>678</v>
      </c>
      <c r="B185" s="2" t="s">
        <v>3588</v>
      </c>
      <c r="C185" s="2" t="s">
        <v>3589</v>
      </c>
      <c r="D185" s="6" t="n">
        <f aca="true">RAND()</f>
        <v>0.358326619607396</v>
      </c>
    </row>
    <row r="186" customFormat="false" ht="92.75" hidden="false" customHeight="false" outlineLevel="0" collapsed="false">
      <c r="A186" s="3" t="n">
        <v>523</v>
      </c>
      <c r="B186" s="2" t="s">
        <v>3398</v>
      </c>
      <c r="C186" s="2" t="s">
        <v>3396</v>
      </c>
      <c r="D186" s="6" t="n">
        <f aca="true">RAND()</f>
        <v>0.51079321547877</v>
      </c>
    </row>
    <row r="187" customFormat="false" ht="58.4" hidden="false" customHeight="false" outlineLevel="0" collapsed="false">
      <c r="A187" s="3" t="n">
        <v>259</v>
      </c>
      <c r="B187" s="4" t="s">
        <v>3074</v>
      </c>
      <c r="C187" s="4" t="s">
        <v>3073</v>
      </c>
      <c r="D187" s="6" t="n">
        <f aca="true">RAND()</f>
        <v>0.649226293317042</v>
      </c>
    </row>
    <row r="188" customFormat="false" ht="24.05" hidden="false" customHeight="false" outlineLevel="0" collapsed="false">
      <c r="A188" s="3" t="n">
        <v>440</v>
      </c>
      <c r="B188" s="2" t="s">
        <v>3299</v>
      </c>
      <c r="C188" s="2" t="s">
        <v>3298</v>
      </c>
      <c r="D188" s="6" t="n">
        <f aca="true">RAND()</f>
        <v>0.369074126123451</v>
      </c>
    </row>
    <row r="189" customFormat="false" ht="150.6" hidden="false" customHeight="false" outlineLevel="0" collapsed="false">
      <c r="A189" s="3" t="n">
        <v>18</v>
      </c>
      <c r="B189" s="4" t="s">
        <v>2772</v>
      </c>
      <c r="C189" s="4" t="s">
        <v>2767</v>
      </c>
      <c r="D189" s="6" t="n">
        <f aca="true">RAND()</f>
        <v>0.204699073568918</v>
      </c>
    </row>
    <row r="190" customFormat="false" ht="81.3" hidden="false" customHeight="false" outlineLevel="0" collapsed="false">
      <c r="A190" s="3" t="n">
        <v>510</v>
      </c>
      <c r="B190" s="2" t="s">
        <v>3381</v>
      </c>
      <c r="C190" s="2" t="s">
        <v>3382</v>
      </c>
      <c r="D190" s="6" t="n">
        <f aca="true">RAND()</f>
        <v>0.271155805909075</v>
      </c>
    </row>
    <row r="191" customFormat="false" ht="35.5" hidden="false" customHeight="false" outlineLevel="0" collapsed="false">
      <c r="A191" s="3" t="n">
        <v>646</v>
      </c>
      <c r="B191" s="2" t="s">
        <v>3548</v>
      </c>
      <c r="C191" s="2" t="s">
        <v>3549</v>
      </c>
      <c r="D191" s="6" t="n">
        <f aca="true">RAND()</f>
        <v>0.986898483592086</v>
      </c>
    </row>
    <row r="192" customFormat="false" ht="81.3" hidden="false" customHeight="false" outlineLevel="0" collapsed="false">
      <c r="A192" s="3" t="n">
        <v>63</v>
      </c>
      <c r="B192" s="4" t="s">
        <v>2830</v>
      </c>
      <c r="C192" s="4" t="s">
        <v>2829</v>
      </c>
      <c r="D192" s="6" t="n">
        <f aca="true">RAND()</f>
        <v>0.234461792861111</v>
      </c>
    </row>
    <row r="193" customFormat="false" ht="115.65" hidden="false" customHeight="false" outlineLevel="0" collapsed="false">
      <c r="A193" s="3" t="n">
        <v>428</v>
      </c>
      <c r="B193" s="2" t="s">
        <v>3284</v>
      </c>
      <c r="C193" s="2" t="s">
        <v>3281</v>
      </c>
      <c r="D193" s="6" t="n">
        <f aca="true">RAND()</f>
        <v>0.471029107575305</v>
      </c>
    </row>
    <row r="194" customFormat="false" ht="58.4" hidden="false" customHeight="false" outlineLevel="0" collapsed="false">
      <c r="A194" s="3" t="n">
        <v>486</v>
      </c>
      <c r="B194" s="2" t="s">
        <v>3353</v>
      </c>
      <c r="C194" s="2" t="s">
        <v>3352</v>
      </c>
      <c r="D194" s="6" t="n">
        <f aca="true">RAND()</f>
        <v>0.6622749309754</v>
      </c>
    </row>
    <row r="195" customFormat="false" ht="115.65" hidden="false" customHeight="false" outlineLevel="0" collapsed="false">
      <c r="A195" s="3" t="n">
        <v>156</v>
      </c>
      <c r="B195" s="4" t="s">
        <v>2945</v>
      </c>
      <c r="C195" s="4" t="s">
        <v>2944</v>
      </c>
      <c r="D195" s="6" t="n">
        <f aca="true">RAND()</f>
        <v>0.689482370042242</v>
      </c>
    </row>
    <row r="196" customFormat="false" ht="115.65" hidden="false" customHeight="false" outlineLevel="0" collapsed="false">
      <c r="A196" s="3" t="n">
        <v>414</v>
      </c>
      <c r="B196" s="2" t="s">
        <v>3267</v>
      </c>
      <c r="C196" s="2" t="s">
        <v>3268</v>
      </c>
      <c r="D196" s="6" t="n">
        <f aca="true">RAND()</f>
        <v>0.0923330184305087</v>
      </c>
    </row>
    <row r="197" customFormat="false" ht="115.65" hidden="false" customHeight="false" outlineLevel="0" collapsed="false">
      <c r="A197" s="3" t="n">
        <v>343</v>
      </c>
      <c r="B197" s="4" t="s">
        <v>3179</v>
      </c>
      <c r="C197" s="4" t="s">
        <v>3172</v>
      </c>
      <c r="D197" s="6" t="n">
        <f aca="true">RAND()</f>
        <v>0.438033041660674</v>
      </c>
    </row>
    <row r="198" customFormat="false" ht="115.65" hidden="false" customHeight="false" outlineLevel="0" collapsed="false">
      <c r="A198" s="3" t="n">
        <v>264</v>
      </c>
      <c r="B198" s="4" t="s">
        <v>3080</v>
      </c>
      <c r="C198" s="4" t="s">
        <v>3077</v>
      </c>
      <c r="D198" s="6" t="n">
        <f aca="true">RAND()</f>
        <v>0.996159293805249</v>
      </c>
    </row>
    <row r="199" customFormat="false" ht="35.5" hidden="false" customHeight="false" outlineLevel="0" collapsed="false">
      <c r="A199" s="3" t="n">
        <v>589</v>
      </c>
      <c r="B199" s="2" t="s">
        <v>3477</v>
      </c>
      <c r="C199" s="2" t="s">
        <v>3478</v>
      </c>
      <c r="D199" s="6" t="n">
        <f aca="true">RAND()</f>
        <v>0.672510279226117</v>
      </c>
    </row>
    <row r="200" customFormat="false" ht="58.4" hidden="false" customHeight="false" outlineLevel="0" collapsed="false">
      <c r="A200" s="3" t="n">
        <v>260</v>
      </c>
      <c r="B200" s="4" t="s">
        <v>3075</v>
      </c>
      <c r="C200" s="4" t="s">
        <v>3073</v>
      </c>
      <c r="D200" s="6" t="n">
        <f aca="true">RAND()</f>
        <v>0.912258625146933</v>
      </c>
    </row>
    <row r="201" customFormat="false" ht="162" hidden="false" customHeight="false" outlineLevel="0" collapsed="false">
      <c r="A201" s="3" t="n">
        <v>463</v>
      </c>
      <c r="B201" s="2" t="s">
        <v>3326</v>
      </c>
      <c r="C201" s="2" t="s">
        <v>3320</v>
      </c>
      <c r="D201" s="6" t="n">
        <f aca="true">RAND()</f>
        <v>0.177568958024494</v>
      </c>
    </row>
    <row r="202" customFormat="false" ht="92.75" hidden="false" customHeight="false" outlineLevel="0" collapsed="false">
      <c r="A202" s="3" t="n">
        <v>431</v>
      </c>
      <c r="B202" s="2" t="s">
        <v>3288</v>
      </c>
      <c r="C202" s="2" t="s">
        <v>3287</v>
      </c>
      <c r="D202" s="6" t="n">
        <f aca="true">RAND()</f>
        <v>0.0853519168449566</v>
      </c>
    </row>
    <row r="203" customFormat="false" ht="35.5" hidden="false" customHeight="false" outlineLevel="0" collapsed="false">
      <c r="A203" s="3" t="n">
        <v>360</v>
      </c>
      <c r="B203" s="4" t="s">
        <v>3200</v>
      </c>
      <c r="C203" s="4" t="s">
        <v>3201</v>
      </c>
      <c r="D203" s="6" t="n">
        <f aca="true">RAND()</f>
        <v>0.646822147420608</v>
      </c>
    </row>
    <row r="204" customFormat="false" ht="138.55" hidden="false" customHeight="false" outlineLevel="0" collapsed="false">
      <c r="A204" s="3" t="n">
        <v>373</v>
      </c>
      <c r="B204" s="2" t="s">
        <v>3216</v>
      </c>
      <c r="C204" s="2" t="s">
        <v>3217</v>
      </c>
      <c r="D204" s="6" t="n">
        <f aca="true">RAND()</f>
        <v>0.641072654281743</v>
      </c>
    </row>
    <row r="205" customFormat="false" ht="81.3" hidden="false" customHeight="false" outlineLevel="0" collapsed="false">
      <c r="A205" s="3" t="n">
        <v>193</v>
      </c>
      <c r="B205" s="4" t="s">
        <v>2990</v>
      </c>
      <c r="C205" s="4" t="s">
        <v>2991</v>
      </c>
      <c r="D205" s="6" t="n">
        <f aca="true">RAND()</f>
        <v>0.626785125001334</v>
      </c>
    </row>
    <row r="206" customFormat="false" ht="115.65" hidden="false" customHeight="false" outlineLevel="0" collapsed="false">
      <c r="A206" s="3" t="n">
        <v>582</v>
      </c>
      <c r="B206" s="2" t="s">
        <v>3468</v>
      </c>
      <c r="C206" s="2" t="s">
        <v>3469</v>
      </c>
      <c r="D206" s="6" t="n">
        <f aca="true">RAND()</f>
        <v>0.96572214004118</v>
      </c>
    </row>
    <row r="207" customFormat="false" ht="92.75" hidden="false" customHeight="false" outlineLevel="0" collapsed="false">
      <c r="A207" s="3" t="n">
        <v>651</v>
      </c>
      <c r="B207" s="2" t="s">
        <v>3555</v>
      </c>
      <c r="C207" s="2" t="s">
        <v>3552</v>
      </c>
      <c r="D207" s="6" t="n">
        <f aca="true">RAND()</f>
        <v>0.737909584422596</v>
      </c>
    </row>
    <row r="208" customFormat="false" ht="104.2" hidden="false" customHeight="false" outlineLevel="0" collapsed="false">
      <c r="A208" s="3" t="n">
        <v>561</v>
      </c>
      <c r="B208" s="2" t="s">
        <v>3443</v>
      </c>
      <c r="C208" s="2" t="s">
        <v>3442</v>
      </c>
      <c r="D208" s="6" t="n">
        <f aca="true">RAND()</f>
        <v>0.685079021961428</v>
      </c>
    </row>
    <row r="209" customFormat="false" ht="58.4" hidden="false" customHeight="false" outlineLevel="0" collapsed="false">
      <c r="A209" s="3" t="n">
        <v>351</v>
      </c>
      <c r="B209" s="4" t="s">
        <v>3189</v>
      </c>
      <c r="C209" s="4" t="s">
        <v>3187</v>
      </c>
      <c r="D209" s="6" t="n">
        <f aca="true">RAND()</f>
        <v>0.689059842261486</v>
      </c>
    </row>
    <row r="210" customFormat="false" ht="104.2" hidden="false" customHeight="false" outlineLevel="0" collapsed="false">
      <c r="A210" s="3" t="n">
        <v>471</v>
      </c>
      <c r="B210" s="2" t="s">
        <v>3335</v>
      </c>
      <c r="C210" s="2" t="s">
        <v>3330</v>
      </c>
      <c r="D210" s="6" t="n">
        <f aca="true">RAND()</f>
        <v>0.295086421188898</v>
      </c>
    </row>
    <row r="211" customFormat="false" ht="46.95" hidden="false" customHeight="false" outlineLevel="0" collapsed="false">
      <c r="A211" s="3" t="n">
        <v>40</v>
      </c>
      <c r="B211" s="4" t="s">
        <v>2799</v>
      </c>
      <c r="C211" s="4" t="s">
        <v>2800</v>
      </c>
      <c r="D211" s="6" t="n">
        <f aca="true">RAND()</f>
        <v>0.816149750142358</v>
      </c>
    </row>
    <row r="212" customFormat="false" ht="92.75" hidden="false" customHeight="false" outlineLevel="0" collapsed="false">
      <c r="A212" s="3" t="n">
        <v>389</v>
      </c>
      <c r="B212" s="2" t="s">
        <v>3236</v>
      </c>
      <c r="C212" s="2" t="s">
        <v>3237</v>
      </c>
      <c r="D212" s="6" t="n">
        <f aca="true">RAND()</f>
        <v>0.172112233121879</v>
      </c>
    </row>
    <row r="213" customFormat="false" ht="92.75" hidden="false" customHeight="false" outlineLevel="0" collapsed="false">
      <c r="A213" s="3" t="n">
        <v>280</v>
      </c>
      <c r="B213" s="4" t="s">
        <v>3099</v>
      </c>
      <c r="C213" s="4" t="s">
        <v>3097</v>
      </c>
      <c r="D213" s="6" t="n">
        <f aca="true">RAND()</f>
        <v>0.324823107686825</v>
      </c>
    </row>
    <row r="214" customFormat="false" ht="127.1" hidden="false" customHeight="false" outlineLevel="0" collapsed="false">
      <c r="A214" s="3" t="n">
        <v>137</v>
      </c>
      <c r="B214" s="4" t="s">
        <v>2920</v>
      </c>
      <c r="C214" s="4" t="s">
        <v>2916</v>
      </c>
      <c r="D214" s="6" t="n">
        <f aca="true">RAND()</f>
        <v>0.498746315366589</v>
      </c>
    </row>
    <row r="215" customFormat="false" ht="150.6" hidden="false" customHeight="false" outlineLevel="0" collapsed="false">
      <c r="A215" s="3" t="n">
        <v>168</v>
      </c>
      <c r="B215" s="4" t="s">
        <v>2959</v>
      </c>
      <c r="C215" s="4" t="s">
        <v>2960</v>
      </c>
      <c r="D215" s="6" t="n">
        <f aca="true">RAND()</f>
        <v>0.650359620922245</v>
      </c>
    </row>
    <row r="216" customFormat="false" ht="138.55" hidden="false" customHeight="false" outlineLevel="0" collapsed="false">
      <c r="A216" s="3" t="n">
        <v>551</v>
      </c>
      <c r="B216" s="2" t="s">
        <v>3432</v>
      </c>
      <c r="C216" s="2" t="s">
        <v>3431</v>
      </c>
      <c r="D216" s="6" t="n">
        <f aca="true">RAND()</f>
        <v>0.706372370827012</v>
      </c>
    </row>
    <row r="217" customFormat="false" ht="35.5" hidden="false" customHeight="false" outlineLevel="0" collapsed="false">
      <c r="A217" s="3" t="n">
        <v>358</v>
      </c>
      <c r="B217" s="4" t="s">
        <v>3197</v>
      </c>
      <c r="C217" s="4" t="s">
        <v>3198</v>
      </c>
      <c r="D217" s="6" t="n">
        <f aca="true">RAND()</f>
        <v>0.737848989781924</v>
      </c>
    </row>
    <row r="218" customFormat="false" ht="81.3" hidden="false" customHeight="false" outlineLevel="0" collapsed="false">
      <c r="A218" s="3" t="n">
        <v>576</v>
      </c>
      <c r="B218" s="2" t="s">
        <v>3461</v>
      </c>
      <c r="C218" s="2" t="s">
        <v>3460</v>
      </c>
      <c r="D218" s="6" t="n">
        <f aca="true">RAND()</f>
        <v>0.453230915241875</v>
      </c>
    </row>
    <row r="219" customFormat="false" ht="35.5" hidden="false" customHeight="false" outlineLevel="0" collapsed="false">
      <c r="A219" s="3" t="n">
        <v>51</v>
      </c>
      <c r="B219" s="4" t="s">
        <v>2814</v>
      </c>
      <c r="C219" s="4" t="s">
        <v>2815</v>
      </c>
      <c r="D219" s="6" t="n">
        <f aca="true">RAND()</f>
        <v>0.232325373333879</v>
      </c>
    </row>
    <row r="220" customFormat="false" ht="69.85" hidden="false" customHeight="false" outlineLevel="0" collapsed="false">
      <c r="A220" s="3" t="n">
        <v>139</v>
      </c>
      <c r="B220" s="4" t="s">
        <v>2923</v>
      </c>
      <c r="C220" s="4" t="s">
        <v>2922</v>
      </c>
      <c r="D220" s="6" t="n">
        <f aca="true">RAND()</f>
        <v>0.363772579818033</v>
      </c>
    </row>
    <row r="221" customFormat="false" ht="69.85" hidden="false" customHeight="false" outlineLevel="0" collapsed="false">
      <c r="A221" s="3" t="n">
        <v>332</v>
      </c>
      <c r="B221" s="4" t="s">
        <v>3166</v>
      </c>
      <c r="C221" s="4" t="s">
        <v>3165</v>
      </c>
      <c r="D221" s="6" t="n">
        <f aca="true">RAND()</f>
        <v>0.439845376997255</v>
      </c>
    </row>
    <row r="222" customFormat="false" ht="92.75" hidden="false" customHeight="false" outlineLevel="0" collapsed="false">
      <c r="A222" s="3" t="n">
        <v>608</v>
      </c>
      <c r="B222" s="2" t="s">
        <v>3501</v>
      </c>
      <c r="C222" s="2" t="s">
        <v>3498</v>
      </c>
      <c r="D222" s="6" t="n">
        <f aca="true">RAND()</f>
        <v>0.0676857595099136</v>
      </c>
    </row>
    <row r="223" customFormat="false" ht="150.6" hidden="false" customHeight="false" outlineLevel="0" collapsed="false">
      <c r="A223" s="3" t="n">
        <v>79</v>
      </c>
      <c r="B223" s="4" t="s">
        <v>2851</v>
      </c>
      <c r="C223" s="4" t="s">
        <v>2849</v>
      </c>
      <c r="D223" s="6" t="n">
        <f aca="true">RAND()</f>
        <v>0.857368706143461</v>
      </c>
    </row>
    <row r="224" customFormat="false" ht="104.2" hidden="false" customHeight="false" outlineLevel="0" collapsed="false">
      <c r="A224" s="3" t="n">
        <v>406</v>
      </c>
      <c r="B224" s="2" t="s">
        <v>3257</v>
      </c>
      <c r="C224" s="2" t="s">
        <v>3254</v>
      </c>
      <c r="D224" s="6" t="n">
        <f aca="true">RAND()</f>
        <v>0.143058204441331</v>
      </c>
    </row>
    <row r="225" customFormat="false" ht="81.3" hidden="false" customHeight="false" outlineLevel="0" collapsed="false">
      <c r="A225" s="3" t="n">
        <v>514</v>
      </c>
      <c r="B225" s="2" t="s">
        <v>3386</v>
      </c>
      <c r="C225" s="2" t="s">
        <v>3387</v>
      </c>
      <c r="D225" s="6" t="n">
        <f aca="true">RAND()</f>
        <v>0.915990641457029</v>
      </c>
    </row>
    <row r="226" customFormat="false" ht="127.1" hidden="false" customHeight="false" outlineLevel="0" collapsed="false">
      <c r="A226" s="3" t="n">
        <v>55</v>
      </c>
      <c r="B226" s="4" t="s">
        <v>2820</v>
      </c>
      <c r="C226" s="4" t="s">
        <v>2818</v>
      </c>
      <c r="D226" s="6" t="n">
        <f aca="true">RAND()</f>
        <v>0.325856943731196</v>
      </c>
    </row>
    <row r="227" customFormat="false" ht="150.6" hidden="false" customHeight="false" outlineLevel="0" collapsed="false">
      <c r="A227" s="3" t="n">
        <v>128</v>
      </c>
      <c r="B227" s="4" t="s">
        <v>2910</v>
      </c>
      <c r="C227" s="4" t="s">
        <v>2907</v>
      </c>
      <c r="D227" s="6" t="n">
        <f aca="true">RAND()</f>
        <v>0.410328292637132</v>
      </c>
    </row>
    <row r="228" customFormat="false" ht="92.75" hidden="false" customHeight="false" outlineLevel="0" collapsed="false">
      <c r="A228" s="3" t="n">
        <v>364</v>
      </c>
      <c r="B228" s="2" t="s">
        <v>3206</v>
      </c>
      <c r="C228" s="2" t="s">
        <v>3205</v>
      </c>
      <c r="D228" s="6" t="n">
        <f aca="true">RAND()</f>
        <v>0.246046690619551</v>
      </c>
    </row>
    <row r="229" customFormat="false" ht="92.75" hidden="false" customHeight="false" outlineLevel="0" collapsed="false">
      <c r="A229" s="3" t="n">
        <v>214</v>
      </c>
      <c r="B229" s="4" t="s">
        <v>3018</v>
      </c>
      <c r="C229" s="4" t="s">
        <v>3017</v>
      </c>
      <c r="D229" s="6" t="n">
        <f aca="true">RAND()</f>
        <v>0.566981384647079</v>
      </c>
    </row>
    <row r="230" customFormat="false" ht="92.75" hidden="false" customHeight="false" outlineLevel="0" collapsed="false">
      <c r="A230" s="3" t="n">
        <v>605</v>
      </c>
      <c r="B230" s="2" t="s">
        <v>3497</v>
      </c>
      <c r="C230" s="2" t="s">
        <v>3498</v>
      </c>
      <c r="D230" s="6" t="n">
        <f aca="true">RAND()</f>
        <v>0.496650495450012</v>
      </c>
    </row>
    <row r="231" customFormat="false" ht="104.2" hidden="false" customHeight="false" outlineLevel="0" collapsed="false">
      <c r="A231" s="3" t="n">
        <v>506</v>
      </c>
      <c r="B231" s="2" t="s">
        <v>3377</v>
      </c>
      <c r="C231" s="2" t="s">
        <v>3373</v>
      </c>
      <c r="D231" s="6" t="n">
        <f aca="true">RAND()</f>
        <v>0.249789556371979</v>
      </c>
    </row>
    <row r="232" customFormat="false" ht="138.55" hidden="false" customHeight="false" outlineLevel="0" collapsed="false">
      <c r="A232" s="3" t="n">
        <v>478</v>
      </c>
      <c r="B232" s="2" t="s">
        <v>3344</v>
      </c>
      <c r="C232" s="2" t="s">
        <v>3342</v>
      </c>
      <c r="D232" s="6" t="n">
        <f aca="true">RAND()</f>
        <v>0.327075650333427</v>
      </c>
    </row>
    <row r="233" customFormat="false" ht="104.2" hidden="false" customHeight="false" outlineLevel="0" collapsed="false">
      <c r="A233" s="3" t="n">
        <v>540</v>
      </c>
      <c r="B233" s="2" t="s">
        <v>3418</v>
      </c>
      <c r="C233" s="2" t="s">
        <v>3415</v>
      </c>
      <c r="D233" s="6" t="n">
        <f aca="true">RAND()</f>
        <v>0.698819500743412</v>
      </c>
    </row>
    <row r="234" customFormat="false" ht="92.75" hidden="false" customHeight="false" outlineLevel="0" collapsed="false">
      <c r="A234" s="3" t="n">
        <v>238</v>
      </c>
      <c r="B234" s="4" t="s">
        <v>3048</v>
      </c>
      <c r="C234" s="4" t="s">
        <v>3045</v>
      </c>
      <c r="D234" s="6" t="n">
        <f aca="true">RAND()</f>
        <v>0.254486409132369</v>
      </c>
    </row>
    <row r="235" customFormat="false" ht="69.85" hidden="false" customHeight="false" outlineLevel="0" collapsed="false">
      <c r="A235" s="3" t="n">
        <v>449</v>
      </c>
      <c r="B235" s="2" t="s">
        <v>3310</v>
      </c>
      <c r="C235" s="2" t="s">
        <v>3309</v>
      </c>
      <c r="D235" s="6" t="n">
        <f aca="true">RAND()</f>
        <v>0.467265919665806</v>
      </c>
    </row>
    <row r="236" customFormat="false" ht="92.75" hidden="false" customHeight="false" outlineLevel="0" collapsed="false">
      <c r="A236" s="3" t="n">
        <v>144</v>
      </c>
      <c r="B236" s="4" t="s">
        <v>2929</v>
      </c>
      <c r="C236" s="4" t="s">
        <v>2930</v>
      </c>
      <c r="D236" s="6" t="n">
        <f aca="true">RAND()</f>
        <v>0.0381758693838492</v>
      </c>
    </row>
    <row r="237" customFormat="false" ht="104.2" hidden="false" customHeight="false" outlineLevel="0" collapsed="false">
      <c r="A237" s="3" t="n">
        <v>266</v>
      </c>
      <c r="B237" s="4" t="s">
        <v>3082</v>
      </c>
      <c r="C237" s="4" t="s">
        <v>3083</v>
      </c>
      <c r="D237" s="6" t="n">
        <f aca="true">RAND()</f>
        <v>0.748889338108711</v>
      </c>
    </row>
    <row r="238" customFormat="false" ht="69.85" hidden="false" customHeight="false" outlineLevel="0" collapsed="false">
      <c r="A238" s="3" t="n">
        <v>314</v>
      </c>
      <c r="B238" s="4" t="s">
        <v>3142</v>
      </c>
      <c r="C238" s="4" t="s">
        <v>3143</v>
      </c>
      <c r="D238" s="6" t="n">
        <f aca="true">RAND()</f>
        <v>0.527116743032821</v>
      </c>
    </row>
    <row r="239" customFormat="false" ht="35.5" hidden="false" customHeight="false" outlineLevel="0" collapsed="false">
      <c r="A239" s="3" t="n">
        <v>354</v>
      </c>
      <c r="B239" s="4" t="s">
        <v>3192</v>
      </c>
      <c r="C239" s="4" t="s">
        <v>3193</v>
      </c>
      <c r="D239" s="6" t="n">
        <f aca="true">RAND()</f>
        <v>0.800086352857761</v>
      </c>
    </row>
    <row r="240" customFormat="false" ht="115.65" hidden="false" customHeight="false" outlineLevel="0" collapsed="false">
      <c r="A240" s="3" t="n">
        <v>87</v>
      </c>
      <c r="B240" s="4" t="s">
        <v>2861</v>
      </c>
      <c r="C240" s="4" t="s">
        <v>2860</v>
      </c>
      <c r="D240" s="6" t="n">
        <f aca="true">RAND()</f>
        <v>0.550437328754924</v>
      </c>
    </row>
    <row r="241" customFormat="false" ht="104.2" hidden="false" customHeight="false" outlineLevel="0" collapsed="false">
      <c r="A241" s="3" t="n">
        <v>542</v>
      </c>
      <c r="B241" s="2" t="s">
        <v>3420</v>
      </c>
      <c r="C241" s="2" t="s">
        <v>3415</v>
      </c>
      <c r="D241" s="6" t="n">
        <f aca="true">RAND()</f>
        <v>0.180367879453115</v>
      </c>
    </row>
    <row r="242" customFormat="false" ht="81.3" hidden="false" customHeight="false" outlineLevel="0" collapsed="false">
      <c r="A242" s="3" t="n">
        <v>411</v>
      </c>
      <c r="B242" s="2" t="s">
        <v>3263</v>
      </c>
      <c r="C242" s="2" t="s">
        <v>3264</v>
      </c>
      <c r="D242" s="6" t="n">
        <f aca="true">RAND()</f>
        <v>0.944078043452464</v>
      </c>
    </row>
    <row r="243" customFormat="false" ht="104.2" hidden="false" customHeight="false" outlineLevel="0" collapsed="false">
      <c r="A243" s="3" t="n">
        <v>123</v>
      </c>
      <c r="B243" s="4" t="s">
        <v>2904</v>
      </c>
      <c r="C243" s="4" t="s">
        <v>2900</v>
      </c>
      <c r="D243" s="6" t="n">
        <f aca="true">RAND()</f>
        <v>0.757493062294088</v>
      </c>
    </row>
    <row r="244" customFormat="false" ht="58.4" hidden="false" customHeight="false" outlineLevel="0" collapsed="false">
      <c r="A244" s="3" t="n">
        <v>313</v>
      </c>
      <c r="B244" s="4" t="s">
        <v>3141</v>
      </c>
      <c r="C244" s="4" t="s">
        <v>3138</v>
      </c>
      <c r="D244" s="6" t="n">
        <f aca="true">RAND()</f>
        <v>0.526132830535062</v>
      </c>
    </row>
    <row r="245" customFormat="false" ht="58.4" hidden="false" customHeight="false" outlineLevel="0" collapsed="false">
      <c r="A245" s="3" t="n">
        <v>353</v>
      </c>
      <c r="B245" s="4" t="s">
        <v>3191</v>
      </c>
      <c r="C245" s="4" t="s">
        <v>3187</v>
      </c>
      <c r="D245" s="6" t="n">
        <f aca="true">RAND()</f>
        <v>0.570006562978961</v>
      </c>
    </row>
    <row r="246" customFormat="false" ht="69.85" hidden="false" customHeight="false" outlineLevel="0" collapsed="false">
      <c r="A246" s="3" t="n">
        <v>333</v>
      </c>
      <c r="B246" s="4" t="s">
        <v>3167</v>
      </c>
      <c r="C246" s="4" t="s">
        <v>3165</v>
      </c>
      <c r="D246" s="6" t="n">
        <f aca="true">RAND()</f>
        <v>0.966506034252234</v>
      </c>
    </row>
    <row r="247" customFormat="false" ht="150.6" hidden="false" customHeight="false" outlineLevel="0" collapsed="false">
      <c r="A247" s="3" t="n">
        <v>78</v>
      </c>
      <c r="B247" s="4" t="s">
        <v>2850</v>
      </c>
      <c r="C247" s="4" t="s">
        <v>2849</v>
      </c>
      <c r="D247" s="6" t="n">
        <f aca="true">RAND()</f>
        <v>0.330391806666739</v>
      </c>
    </row>
    <row r="248" customFormat="false" ht="115.65" hidden="false" customHeight="false" outlineLevel="0" collapsed="false">
      <c r="A248" s="3" t="n">
        <v>426</v>
      </c>
      <c r="B248" s="2" t="s">
        <v>3282</v>
      </c>
      <c r="C248" s="2" t="s">
        <v>3281</v>
      </c>
      <c r="D248" s="6" t="n">
        <f aca="true">RAND()</f>
        <v>0.424622868769802</v>
      </c>
    </row>
    <row r="249" customFormat="false" ht="81.3" hidden="false" customHeight="false" outlineLevel="0" collapsed="false">
      <c r="A249" s="3" t="n">
        <v>199</v>
      </c>
      <c r="B249" s="4" t="s">
        <v>2999</v>
      </c>
      <c r="C249" s="4" t="s">
        <v>2998</v>
      </c>
      <c r="D249" s="6" t="n">
        <f aca="true">RAND()</f>
        <v>0.63037092552986</v>
      </c>
    </row>
    <row r="250" customFormat="false" ht="92.75" hidden="false" customHeight="false" outlineLevel="0" collapsed="false">
      <c r="A250" s="3" t="n">
        <v>408</v>
      </c>
      <c r="B250" s="2" t="s">
        <v>3260</v>
      </c>
      <c r="C250" s="2" t="s">
        <v>3259</v>
      </c>
      <c r="D250" s="6" t="n">
        <f aca="true">RAND()</f>
        <v>0.374373403494246</v>
      </c>
    </row>
    <row r="251" customFormat="false" ht="92.75" hidden="false" customHeight="false" outlineLevel="0" collapsed="false">
      <c r="A251" s="3" t="n">
        <v>300</v>
      </c>
      <c r="B251" s="4" t="s">
        <v>3124</v>
      </c>
      <c r="C251" s="4" t="s">
        <v>3122</v>
      </c>
      <c r="D251" s="6" t="n">
        <f aca="true">RAND()</f>
        <v>0.864021335844882</v>
      </c>
    </row>
    <row r="252" customFormat="false" ht="138.55" hidden="false" customHeight="false" outlineLevel="0" collapsed="false">
      <c r="A252" s="3" t="n">
        <v>529</v>
      </c>
      <c r="B252" s="2" t="s">
        <v>3405</v>
      </c>
      <c r="C252" s="2" t="s">
        <v>3401</v>
      </c>
      <c r="D252" s="6" t="n">
        <f aca="true">RAND()</f>
        <v>0.906344736577012</v>
      </c>
    </row>
    <row r="253" customFormat="false" ht="92.75" hidden="false" customHeight="false" outlineLevel="0" collapsed="false">
      <c r="A253" s="3" t="n">
        <v>48</v>
      </c>
      <c r="B253" s="4" t="s">
        <v>2810</v>
      </c>
      <c r="C253" s="4" t="s">
        <v>2811</v>
      </c>
      <c r="D253" s="6" t="n">
        <f aca="true">RAND()</f>
        <v>0.314499624888413</v>
      </c>
    </row>
    <row r="254" customFormat="false" ht="58.4" hidden="false" customHeight="false" outlineLevel="0" collapsed="false">
      <c r="A254" s="3" t="n">
        <v>487</v>
      </c>
      <c r="B254" s="2" t="s">
        <v>3354</v>
      </c>
      <c r="C254" s="2" t="s">
        <v>3352</v>
      </c>
      <c r="D254" s="6" t="n">
        <f aca="true">RAND()</f>
        <v>0.647378068999387</v>
      </c>
    </row>
    <row r="255" customFormat="false" ht="150.6" hidden="false" customHeight="false" outlineLevel="0" collapsed="false">
      <c r="A255" s="3" t="n">
        <v>126</v>
      </c>
      <c r="B255" s="4" t="s">
        <v>2908</v>
      </c>
      <c r="C255" s="4" t="s">
        <v>2907</v>
      </c>
      <c r="D255" s="6" t="n">
        <f aca="true">RAND()</f>
        <v>0.78019797836896</v>
      </c>
    </row>
    <row r="256" customFormat="false" ht="127.1" hidden="false" customHeight="false" outlineLevel="0" collapsed="false">
      <c r="A256" s="3" t="n">
        <v>54</v>
      </c>
      <c r="B256" s="4" t="s">
        <v>2819</v>
      </c>
      <c r="C256" s="4" t="s">
        <v>2818</v>
      </c>
      <c r="D256" s="6" t="n">
        <f aca="true">RAND()</f>
        <v>0.898073509684764</v>
      </c>
    </row>
    <row r="257" customFormat="false" ht="92.75" hidden="false" customHeight="false" outlineLevel="0" collapsed="false">
      <c r="A257" s="3" t="n">
        <v>253</v>
      </c>
      <c r="B257" s="4" t="s">
        <v>3066</v>
      </c>
      <c r="C257" s="4" t="s">
        <v>3067</v>
      </c>
      <c r="D257" s="6" t="n">
        <f aca="true">RAND()</f>
        <v>0.160776206641458</v>
      </c>
    </row>
    <row r="258" customFormat="false" ht="104.2" hidden="false" customHeight="false" outlineLevel="0" collapsed="false">
      <c r="A258" s="3" t="n">
        <v>404</v>
      </c>
      <c r="B258" s="2" t="s">
        <v>3255</v>
      </c>
      <c r="C258" s="2" t="s">
        <v>3254</v>
      </c>
      <c r="D258" s="6" t="n">
        <f aca="true">RAND()</f>
        <v>0.998745725140907</v>
      </c>
    </row>
    <row r="259" customFormat="false" ht="127.1" hidden="false" customHeight="false" outlineLevel="0" collapsed="false">
      <c r="A259" s="3" t="n">
        <v>227</v>
      </c>
      <c r="B259" s="4" t="s">
        <v>3034</v>
      </c>
      <c r="C259" s="4" t="s">
        <v>3030</v>
      </c>
      <c r="D259" s="6" t="n">
        <f aca="true">RAND()</f>
        <v>0.998425174388103</v>
      </c>
    </row>
    <row r="260" customFormat="false" ht="104.2" hidden="false" customHeight="false" outlineLevel="0" collapsed="false">
      <c r="A260" s="3" t="n">
        <v>562</v>
      </c>
      <c r="B260" s="2" t="s">
        <v>3444</v>
      </c>
      <c r="C260" s="2" t="s">
        <v>3442</v>
      </c>
      <c r="D260" s="6" t="n">
        <f aca="true">RAND()</f>
        <v>0.162510325782932</v>
      </c>
    </row>
    <row r="261" customFormat="false" ht="115.65" hidden="false" customHeight="false" outlineLevel="0" collapsed="false">
      <c r="A261" s="3" t="n">
        <v>687</v>
      </c>
      <c r="B261" s="2" t="s">
        <v>3600</v>
      </c>
      <c r="C261" s="2" t="s">
        <v>3599</v>
      </c>
      <c r="D261" s="6" t="n">
        <f aca="true">RAND()</f>
        <v>0.45572410908062</v>
      </c>
    </row>
    <row r="262" customFormat="false" ht="92.75" hidden="false" customHeight="false" outlineLevel="0" collapsed="false">
      <c r="A262" s="3" t="n">
        <v>143</v>
      </c>
      <c r="B262" s="4" t="s">
        <v>2928</v>
      </c>
      <c r="C262" s="4" t="s">
        <v>2927</v>
      </c>
      <c r="D262" s="6" t="n">
        <f aca="true">RAND()</f>
        <v>0.511130043189041</v>
      </c>
    </row>
    <row r="263" customFormat="false" ht="115.65" hidden="false" customHeight="false" outlineLevel="0" collapsed="false">
      <c r="A263" s="3" t="n">
        <v>229</v>
      </c>
      <c r="B263" s="4" t="s">
        <v>3037</v>
      </c>
      <c r="C263" s="4" t="s">
        <v>3036</v>
      </c>
      <c r="D263" s="6" t="n">
        <f aca="true">RAND()</f>
        <v>0.601605743984692</v>
      </c>
    </row>
    <row r="264" customFormat="false" ht="46.95" hidden="false" customHeight="false" outlineLevel="0" collapsed="false">
      <c r="A264" s="3" t="n">
        <v>46</v>
      </c>
      <c r="B264" s="4" t="s">
        <v>2807</v>
      </c>
      <c r="C264" s="4" t="s">
        <v>2808</v>
      </c>
      <c r="D264" s="6" t="n">
        <f aca="true">RAND()</f>
        <v>0.818061181693338</v>
      </c>
    </row>
    <row r="265" customFormat="false" ht="69.85" hidden="false" customHeight="false" outlineLevel="0" collapsed="false">
      <c r="A265" s="3" t="n">
        <v>519</v>
      </c>
      <c r="B265" s="2" t="s">
        <v>3393</v>
      </c>
      <c r="C265" s="2" t="s">
        <v>3391</v>
      </c>
      <c r="D265" s="6" t="n">
        <f aca="true">RAND()</f>
        <v>0.438923425623216</v>
      </c>
    </row>
    <row r="266" customFormat="false" ht="35.5" hidden="false" customHeight="false" outlineLevel="0" collapsed="false">
      <c r="A266" s="3" t="n">
        <v>347</v>
      </c>
      <c r="B266" s="4" t="s">
        <v>3184</v>
      </c>
      <c r="C266" s="4" t="s">
        <v>3182</v>
      </c>
      <c r="D266" s="6" t="n">
        <f aca="true">RAND()</f>
        <v>0.61364385636989</v>
      </c>
    </row>
    <row r="267" customFormat="false" ht="173.45" hidden="false" customHeight="false" outlineLevel="0" collapsed="false">
      <c r="A267" s="3" t="n">
        <v>99</v>
      </c>
      <c r="B267" s="4" t="s">
        <v>2875</v>
      </c>
      <c r="C267" s="4" t="s">
        <v>2871</v>
      </c>
      <c r="D267" s="6" t="n">
        <f aca="true">RAND()</f>
        <v>0.797174778184854</v>
      </c>
    </row>
    <row r="268" customFormat="false" ht="115.65" hidden="false" customHeight="false" outlineLevel="0" collapsed="false">
      <c r="A268" s="3" t="n">
        <v>344</v>
      </c>
      <c r="B268" s="4" t="s">
        <v>3180</v>
      </c>
      <c r="C268" s="4" t="s">
        <v>3172</v>
      </c>
      <c r="D268" s="6" t="n">
        <f aca="true">RAND()</f>
        <v>0.160073969163932</v>
      </c>
    </row>
    <row r="269" customFormat="false" ht="92.75" hidden="false" customHeight="false" outlineLevel="0" collapsed="false">
      <c r="A269" s="3" t="n">
        <v>363</v>
      </c>
      <c r="B269" s="2" t="s">
        <v>3204</v>
      </c>
      <c r="C269" s="2" t="s">
        <v>3205</v>
      </c>
      <c r="D269" s="6" t="n">
        <f aca="true">RAND()</f>
        <v>0.489598679705523</v>
      </c>
    </row>
    <row r="270" customFormat="false" ht="138.55" hidden="false" customHeight="false" outlineLevel="0" collapsed="false">
      <c r="A270" s="3" t="n">
        <v>530</v>
      </c>
      <c r="B270" s="2" t="s">
        <v>3406</v>
      </c>
      <c r="C270" s="2" t="s">
        <v>3401</v>
      </c>
      <c r="D270" s="6" t="n">
        <f aca="true">RAND()</f>
        <v>0.718474539113231</v>
      </c>
    </row>
    <row r="271" customFormat="false" ht="115.65" hidden="false" customHeight="false" outlineLevel="0" collapsed="false">
      <c r="A271" s="3" t="n">
        <v>583</v>
      </c>
      <c r="B271" s="2" t="s">
        <v>3470</v>
      </c>
      <c r="C271" s="2" t="s">
        <v>3469</v>
      </c>
      <c r="D271" s="6" t="n">
        <f aca="true">RAND()</f>
        <v>0.0716085023013875</v>
      </c>
    </row>
    <row r="272" customFormat="false" ht="58.4" hidden="false" customHeight="false" outlineLevel="0" collapsed="false">
      <c r="A272" s="3" t="n">
        <v>93</v>
      </c>
      <c r="B272" s="4" t="s">
        <v>2868</v>
      </c>
      <c r="C272" s="4" t="s">
        <v>2867</v>
      </c>
      <c r="D272" s="6" t="n">
        <f aca="true">RAND()</f>
        <v>0.472303738235496</v>
      </c>
    </row>
    <row r="273" customFormat="false" ht="69.85" hidden="false" customHeight="false" outlineLevel="0" collapsed="false">
      <c r="A273" s="3" t="n">
        <v>140</v>
      </c>
      <c r="B273" s="4" t="s">
        <v>2924</v>
      </c>
      <c r="C273" s="4" t="s">
        <v>2922</v>
      </c>
      <c r="D273" s="6" t="n">
        <f aca="true">RAND()</f>
        <v>0.436036417144351</v>
      </c>
    </row>
    <row r="274" customFormat="false" ht="127.1" hidden="false" customHeight="false" outlineLevel="0" collapsed="false">
      <c r="A274" s="3" t="n">
        <v>612</v>
      </c>
      <c r="B274" s="2" t="s">
        <v>3506</v>
      </c>
      <c r="C274" s="2" t="s">
        <v>3507</v>
      </c>
      <c r="D274" s="6" t="n">
        <f aca="true">RAND()</f>
        <v>0.117380586802028</v>
      </c>
    </row>
    <row r="275" customFormat="false" ht="46.95" hidden="false" customHeight="false" outlineLevel="0" collapsed="false">
      <c r="A275" s="3" t="n">
        <v>326</v>
      </c>
      <c r="B275" s="4" t="s">
        <v>3158</v>
      </c>
      <c r="C275" s="4" t="s">
        <v>3157</v>
      </c>
      <c r="D275" s="6" t="n">
        <f aca="true">RAND()</f>
        <v>0.732835480361246</v>
      </c>
    </row>
    <row r="276" customFormat="false" ht="81.3" hidden="false" customHeight="false" outlineLevel="0" collapsed="false">
      <c r="A276" s="3" t="n">
        <v>198</v>
      </c>
      <c r="B276" s="4" t="s">
        <v>2997</v>
      </c>
      <c r="C276" s="4" t="s">
        <v>2998</v>
      </c>
      <c r="D276" s="6" t="n">
        <f aca="true">RAND()</f>
        <v>0.806781347258948</v>
      </c>
    </row>
    <row r="277" customFormat="false" ht="92.75" hidden="false" customHeight="false" outlineLevel="0" collapsed="false">
      <c r="A277" s="3" t="n">
        <v>254</v>
      </c>
      <c r="B277" s="4" t="s">
        <v>3068</v>
      </c>
      <c r="C277" s="4" t="s">
        <v>3067</v>
      </c>
      <c r="D277" s="6" t="n">
        <f aca="true">RAND()</f>
        <v>0.57534397917334</v>
      </c>
    </row>
    <row r="278" customFormat="false" ht="150.6" hidden="false" customHeight="false" outlineLevel="0" collapsed="false">
      <c r="A278" s="3" t="n">
        <v>130</v>
      </c>
      <c r="B278" s="4" t="s">
        <v>2912</v>
      </c>
      <c r="C278" s="4" t="s">
        <v>2907</v>
      </c>
      <c r="D278" s="6" t="n">
        <f aca="true">RAND()</f>
        <v>0.295062850345857</v>
      </c>
    </row>
    <row r="279" customFormat="false" ht="58.4" hidden="false" customHeight="false" outlineLevel="0" collapsed="false">
      <c r="A279" s="3" t="n">
        <v>587</v>
      </c>
      <c r="B279" s="2" t="s">
        <v>3475</v>
      </c>
      <c r="C279" s="2" t="s">
        <v>3474</v>
      </c>
      <c r="D279" s="6" t="n">
        <f aca="true">RAND()</f>
        <v>0.881877305568196</v>
      </c>
    </row>
    <row r="280" customFormat="false" ht="46.95" hidden="false" customHeight="false" outlineLevel="0" collapsed="false">
      <c r="A280" s="3" t="n">
        <v>655</v>
      </c>
      <c r="B280" s="2" t="s">
        <v>3560</v>
      </c>
      <c r="C280" s="2" t="s">
        <v>3558</v>
      </c>
      <c r="D280" s="6" t="n">
        <f aca="true">RAND()</f>
        <v>0.212007543887012</v>
      </c>
    </row>
    <row r="281" customFormat="false" ht="138.55" hidden="false" customHeight="false" outlineLevel="0" collapsed="false">
      <c r="A281" s="3" t="n">
        <v>116</v>
      </c>
      <c r="B281" s="4" t="s">
        <v>2896</v>
      </c>
      <c r="C281" s="4" t="s">
        <v>2894</v>
      </c>
      <c r="D281" s="6" t="n">
        <f aca="true">RAND()</f>
        <v>0.468566124676727</v>
      </c>
    </row>
    <row r="282" customFormat="false" ht="92.75" hidden="false" customHeight="false" outlineLevel="0" collapsed="false">
      <c r="A282" s="3" t="n">
        <v>658</v>
      </c>
      <c r="B282" s="2" t="s">
        <v>3564</v>
      </c>
      <c r="C282" s="2" t="s">
        <v>3562</v>
      </c>
      <c r="D282" s="6" t="n">
        <f aca="true">RAND()</f>
        <v>0.133117917343043</v>
      </c>
    </row>
    <row r="283" customFormat="false" ht="92.75" hidden="false" customHeight="false" outlineLevel="0" collapsed="false">
      <c r="A283" s="3" t="n">
        <v>366</v>
      </c>
      <c r="B283" s="2" t="s">
        <v>3208</v>
      </c>
      <c r="C283" s="2" t="s">
        <v>3205</v>
      </c>
      <c r="D283" s="6" t="n">
        <f aca="true">RAND()</f>
        <v>0.173808359657414</v>
      </c>
    </row>
    <row r="284" customFormat="false" ht="127.1" hidden="false" customHeight="false" outlineLevel="0" collapsed="false">
      <c r="A284" s="3" t="n">
        <v>446</v>
      </c>
      <c r="B284" s="2" t="s">
        <v>3306</v>
      </c>
      <c r="C284" s="2" t="s">
        <v>3301</v>
      </c>
      <c r="D284" s="6" t="n">
        <f aca="true">RAND()</f>
        <v>0.24519578309264</v>
      </c>
    </row>
    <row r="285" customFormat="false" ht="127.1" hidden="false" customHeight="false" outlineLevel="0" collapsed="false">
      <c r="A285" s="3" t="n">
        <v>398</v>
      </c>
      <c r="B285" s="2" t="s">
        <v>3247</v>
      </c>
      <c r="C285" s="2" t="s">
        <v>3248</v>
      </c>
      <c r="D285" s="6" t="n">
        <f aca="true">RAND()</f>
        <v>0.87476626469288</v>
      </c>
    </row>
    <row r="286" customFormat="false" ht="115.65" hidden="false" customHeight="false" outlineLevel="0" collapsed="false">
      <c r="A286" s="3" t="n">
        <v>339</v>
      </c>
      <c r="B286" s="4" t="s">
        <v>3175</v>
      </c>
      <c r="C286" s="4" t="s">
        <v>3172</v>
      </c>
      <c r="D286" s="6" t="n">
        <f aca="true">RAND()</f>
        <v>0.876422896399163</v>
      </c>
    </row>
    <row r="287" customFormat="false" ht="81.3" hidden="false" customHeight="false" outlineLevel="0" collapsed="false">
      <c r="A287" s="3" t="n">
        <v>497</v>
      </c>
      <c r="B287" s="2" t="s">
        <v>3366</v>
      </c>
      <c r="C287" s="2" t="s">
        <v>3363</v>
      </c>
      <c r="D287" s="6" t="n">
        <f aca="true">RAND()</f>
        <v>0.236528983223252</v>
      </c>
    </row>
    <row r="288" customFormat="false" ht="69.85" hidden="false" customHeight="false" outlineLevel="0" collapsed="false">
      <c r="A288" s="3" t="n">
        <v>685</v>
      </c>
      <c r="B288" s="2" t="s">
        <v>3597</v>
      </c>
      <c r="C288" s="2" t="s">
        <v>3594</v>
      </c>
      <c r="D288" s="6" t="n">
        <f aca="true">RAND()</f>
        <v>0.73267770151142</v>
      </c>
    </row>
    <row r="289" customFormat="false" ht="127.1" hidden="false" customHeight="false" outlineLevel="0" collapsed="false">
      <c r="A289" s="3" t="n">
        <v>451</v>
      </c>
      <c r="B289" s="2" t="s">
        <v>3312</v>
      </c>
      <c r="C289" s="2" t="s">
        <v>3313</v>
      </c>
      <c r="D289" s="6" t="n">
        <f aca="true">RAND()</f>
        <v>0.102752548526041</v>
      </c>
    </row>
    <row r="290" customFormat="false" ht="69.85" hidden="false" customHeight="false" outlineLevel="0" collapsed="false">
      <c r="A290" s="3" t="n">
        <v>148</v>
      </c>
      <c r="B290" s="4" t="s">
        <v>2935</v>
      </c>
      <c r="C290" s="4" t="s">
        <v>2934</v>
      </c>
      <c r="D290" s="6" t="n">
        <f aca="true">RAND()</f>
        <v>0.413626214838587</v>
      </c>
    </row>
    <row r="291" customFormat="false" ht="138.55" hidden="false" customHeight="false" outlineLevel="0" collapsed="false">
      <c r="A291" s="3" t="n">
        <v>552</v>
      </c>
      <c r="B291" s="2" t="s">
        <v>3433</v>
      </c>
      <c r="C291" s="2" t="s">
        <v>3431</v>
      </c>
      <c r="D291" s="6" t="n">
        <f aca="true">RAND()</f>
        <v>0.473747323383577</v>
      </c>
    </row>
    <row r="292" customFormat="false" ht="104.2" hidden="false" customHeight="false" outlineLevel="0" collapsed="false">
      <c r="A292" s="3" t="n">
        <v>121</v>
      </c>
      <c r="B292" s="4" t="s">
        <v>2902</v>
      </c>
      <c r="C292" s="4" t="s">
        <v>2900</v>
      </c>
      <c r="D292" s="6" t="n">
        <f aca="true">RAND()</f>
        <v>0.442159284953959</v>
      </c>
    </row>
    <row r="293" customFormat="false" ht="150.6" hidden="false" customHeight="false" outlineLevel="0" collapsed="false">
      <c r="A293" s="3" t="n">
        <v>131</v>
      </c>
      <c r="B293" s="4" t="s">
        <v>2913</v>
      </c>
      <c r="C293" s="4" t="s">
        <v>2907</v>
      </c>
      <c r="D293" s="6" t="n">
        <f aca="true">RAND()</f>
        <v>0.0821436397964135</v>
      </c>
    </row>
    <row r="294" customFormat="false" ht="81.3" hidden="false" customHeight="false" outlineLevel="0" collapsed="false">
      <c r="A294" s="3" t="n">
        <v>44</v>
      </c>
      <c r="B294" s="4" t="s">
        <v>2805</v>
      </c>
      <c r="C294" s="4" t="s">
        <v>2803</v>
      </c>
      <c r="D294" s="6" t="n">
        <f aca="true">RAND()</f>
        <v>0.201461406308226</v>
      </c>
    </row>
    <row r="295" customFormat="false" ht="58.4" hidden="false" customHeight="false" outlineLevel="0" collapsed="false">
      <c r="A295" s="3" t="n">
        <v>246</v>
      </c>
      <c r="B295" s="4" t="s">
        <v>3057</v>
      </c>
      <c r="C295" s="4" t="s">
        <v>3058</v>
      </c>
      <c r="D295" s="6" t="n">
        <f aca="true">RAND()</f>
        <v>0.370441124192439</v>
      </c>
    </row>
    <row r="296" customFormat="false" ht="69.85" hidden="false" customHeight="false" outlineLevel="0" collapsed="false">
      <c r="A296" s="3" t="n">
        <v>317</v>
      </c>
      <c r="B296" s="4" t="s">
        <v>3146</v>
      </c>
      <c r="C296" s="4" t="s">
        <v>3143</v>
      </c>
      <c r="D296" s="6" t="n">
        <f aca="true">RAND()</f>
        <v>0.918427814147435</v>
      </c>
    </row>
    <row r="297" customFormat="false" ht="162" hidden="false" customHeight="false" outlineLevel="0" collapsed="false">
      <c r="A297" s="3" t="n">
        <v>462</v>
      </c>
      <c r="B297" s="2" t="s">
        <v>3325</v>
      </c>
      <c r="C297" s="2" t="s">
        <v>3320</v>
      </c>
      <c r="D297" s="6" t="n">
        <f aca="true">RAND()</f>
        <v>0.501089008408599</v>
      </c>
    </row>
    <row r="298" customFormat="false" ht="58.4" hidden="false" customHeight="false" outlineLevel="0" collapsed="false">
      <c r="A298" s="3" t="n">
        <v>588</v>
      </c>
      <c r="B298" s="2" t="s">
        <v>3476</v>
      </c>
      <c r="C298" s="2" t="s">
        <v>3474</v>
      </c>
      <c r="D298" s="6" t="n">
        <f aca="true">RAND()</f>
        <v>0.38869502756279</v>
      </c>
    </row>
    <row r="299" customFormat="false" ht="115.65" hidden="false" customHeight="false" outlineLevel="0" collapsed="false">
      <c r="A299" s="3" t="n">
        <v>592</v>
      </c>
      <c r="B299" s="2" t="s">
        <v>3482</v>
      </c>
      <c r="C299" s="2" t="s">
        <v>3480</v>
      </c>
      <c r="D299" s="6" t="n">
        <f aca="true">RAND()</f>
        <v>0.687441363348626</v>
      </c>
    </row>
    <row r="300" customFormat="false" ht="115.65" hidden="false" customHeight="false" outlineLevel="0" collapsed="false">
      <c r="A300" s="3" t="n">
        <v>334</v>
      </c>
      <c r="B300" s="4" t="s">
        <v>3168</v>
      </c>
      <c r="C300" s="4" t="s">
        <v>3169</v>
      </c>
      <c r="D300" s="6" t="n">
        <f aca="true">RAND()</f>
        <v>0.910732829361223</v>
      </c>
    </row>
    <row r="301" customFormat="false" ht="104.2" hidden="false" customHeight="false" outlineLevel="0" collapsed="false">
      <c r="A301" s="3" t="n">
        <v>597</v>
      </c>
      <c r="B301" s="2" t="s">
        <v>3488</v>
      </c>
      <c r="C301" s="2" t="s">
        <v>3487</v>
      </c>
      <c r="D301" s="6" t="n">
        <f aca="true">RAND()</f>
        <v>0.121283850516193</v>
      </c>
    </row>
    <row r="302" customFormat="false" ht="92.75" hidden="false" customHeight="false" outlineLevel="0" collapsed="false">
      <c r="A302" s="3" t="n">
        <v>474</v>
      </c>
      <c r="B302" s="2" t="s">
        <v>3339</v>
      </c>
      <c r="C302" s="2" t="s">
        <v>3337</v>
      </c>
      <c r="D302" s="6" t="n">
        <f aca="true">RAND()</f>
        <v>0.298978796345182</v>
      </c>
    </row>
    <row r="303" customFormat="false" ht="104.2" hidden="false" customHeight="false" outlineLevel="0" collapsed="false">
      <c r="A303" s="3" t="n">
        <v>598</v>
      </c>
      <c r="B303" s="2" t="s">
        <v>3489</v>
      </c>
      <c r="C303" s="2" t="s">
        <v>3487</v>
      </c>
      <c r="D303" s="6" t="n">
        <f aca="true">RAND()</f>
        <v>0.535453535732813</v>
      </c>
    </row>
    <row r="304" customFormat="false" ht="92.75" hidden="false" customHeight="false" outlineLevel="0" collapsed="false">
      <c r="A304" s="3" t="n">
        <v>322</v>
      </c>
      <c r="B304" s="4" t="s">
        <v>3152</v>
      </c>
      <c r="C304" s="4" t="s">
        <v>3153</v>
      </c>
      <c r="D304" s="6" t="n">
        <f aca="true">RAND()</f>
        <v>0.997027165605687</v>
      </c>
    </row>
    <row r="305" customFormat="false" ht="150.6" hidden="false" customHeight="false" outlineLevel="0" collapsed="false">
      <c r="A305" s="3" t="n">
        <v>129</v>
      </c>
      <c r="B305" s="4" t="s">
        <v>2911</v>
      </c>
      <c r="C305" s="4" t="s">
        <v>2907</v>
      </c>
      <c r="D305" s="6" t="n">
        <f aca="true">RAND()</f>
        <v>0.83369743952062</v>
      </c>
    </row>
    <row r="306" customFormat="false" ht="196.35" hidden="false" customHeight="false" outlineLevel="0" collapsed="false">
      <c r="A306" s="3" t="n">
        <v>203</v>
      </c>
      <c r="B306" s="4" t="s">
        <v>3004</v>
      </c>
      <c r="C306" s="4" t="s">
        <v>3005</v>
      </c>
      <c r="D306" s="6" t="n">
        <f aca="true">RAND()</f>
        <v>0.0829950183397159</v>
      </c>
    </row>
    <row r="307" customFormat="false" ht="138.55" hidden="false" customHeight="false" outlineLevel="0" collapsed="false">
      <c r="A307" s="3" t="n">
        <v>28</v>
      </c>
      <c r="B307" s="4" t="s">
        <v>2784</v>
      </c>
      <c r="C307" s="4" t="s">
        <v>2785</v>
      </c>
      <c r="D307" s="6" t="n">
        <f aca="true">RAND()</f>
        <v>0.890956038492732</v>
      </c>
    </row>
    <row r="308" customFormat="false" ht="92.75" hidden="false" customHeight="false" outlineLevel="0" collapsed="false">
      <c r="A308" s="3" t="n">
        <v>368</v>
      </c>
      <c r="B308" s="2" t="s">
        <v>3210</v>
      </c>
      <c r="C308" s="2" t="s">
        <v>3205</v>
      </c>
      <c r="D308" s="6" t="n">
        <f aca="true">RAND()</f>
        <v>0.179246303276159</v>
      </c>
    </row>
    <row r="309" customFormat="false" ht="46.95" hidden="false" customHeight="false" outlineLevel="0" collapsed="false">
      <c r="A309" s="3" t="n">
        <v>653</v>
      </c>
      <c r="B309" s="2" t="s">
        <v>3557</v>
      </c>
      <c r="C309" s="2" t="s">
        <v>3558</v>
      </c>
      <c r="D309" s="6" t="n">
        <f aca="true">RAND()</f>
        <v>0.603013328625821</v>
      </c>
    </row>
    <row r="310" customFormat="false" ht="81.3" hidden="false" customHeight="false" outlineLevel="0" collapsed="false">
      <c r="A310" s="3" t="n">
        <v>494</v>
      </c>
      <c r="B310" s="2" t="s">
        <v>3362</v>
      </c>
      <c r="C310" s="2" t="s">
        <v>3363</v>
      </c>
      <c r="D310" s="6" t="n">
        <f aca="true">RAND()</f>
        <v>0.228151168092154</v>
      </c>
    </row>
    <row r="311" customFormat="false" ht="69.85" hidden="false" customHeight="false" outlineLevel="0" collapsed="false">
      <c r="A311" s="3" t="n">
        <v>377</v>
      </c>
      <c r="B311" s="2" t="s">
        <v>3221</v>
      </c>
      <c r="C311" s="2" t="s">
        <v>3222</v>
      </c>
      <c r="D311" s="6" t="n">
        <f aca="true">RAND()</f>
        <v>0.894490028382279</v>
      </c>
    </row>
    <row r="312" customFormat="false" ht="58.4" hidden="false" customHeight="false" outlineLevel="0" collapsed="false">
      <c r="A312" s="3" t="n">
        <v>1</v>
      </c>
      <c r="B312" s="4" t="s">
        <v>2751</v>
      </c>
      <c r="C312" s="4" t="s">
        <v>2752</v>
      </c>
      <c r="D312" s="6" t="n">
        <f aca="true">RAND()</f>
        <v>0.107334810425527</v>
      </c>
    </row>
    <row r="313" customFormat="false" ht="46.95" hidden="false" customHeight="false" outlineLevel="0" collapsed="false">
      <c r="A313" s="3" t="n">
        <v>304</v>
      </c>
      <c r="B313" s="4" t="s">
        <v>3130</v>
      </c>
      <c r="C313" s="4" t="s">
        <v>3128</v>
      </c>
      <c r="D313" s="6" t="n">
        <f aca="true">RAND()</f>
        <v>0.701204544515349</v>
      </c>
    </row>
    <row r="314" customFormat="false" ht="35.5" hidden="false" customHeight="false" outlineLevel="0" collapsed="false">
      <c r="A314" s="3" t="n">
        <v>647</v>
      </c>
      <c r="B314" s="2" t="s">
        <v>3550</v>
      </c>
      <c r="C314" s="2" t="s">
        <v>3549</v>
      </c>
      <c r="D314" s="6" t="n">
        <f aca="true">RAND()</f>
        <v>0.595736459945329</v>
      </c>
    </row>
    <row r="315" customFormat="false" ht="92.75" hidden="false" customHeight="false" outlineLevel="0" collapsed="false">
      <c r="A315" s="3" t="n">
        <v>569</v>
      </c>
      <c r="B315" s="2" t="s">
        <v>3452</v>
      </c>
      <c r="C315" s="2" t="s">
        <v>3449</v>
      </c>
      <c r="D315" s="6" t="n">
        <f aca="true">RAND()</f>
        <v>0.346718552173115</v>
      </c>
    </row>
    <row r="316" customFormat="false" ht="127.1" hidden="false" customHeight="false" outlineLevel="0" collapsed="false">
      <c r="A316" s="3" t="n">
        <v>135</v>
      </c>
      <c r="B316" s="4" t="s">
        <v>2918</v>
      </c>
      <c r="C316" s="4" t="s">
        <v>2916</v>
      </c>
      <c r="D316" s="6" t="n">
        <f aca="true">RAND()</f>
        <v>0.414940513321199</v>
      </c>
    </row>
    <row r="317" customFormat="false" ht="46.95" hidden="false" customHeight="false" outlineLevel="0" collapsed="false">
      <c r="A317" s="3" t="n">
        <v>4</v>
      </c>
      <c r="B317" s="4" t="s">
        <v>2756</v>
      </c>
      <c r="C317" s="4" t="s">
        <v>2754</v>
      </c>
      <c r="D317" s="6" t="n">
        <f aca="true">RAND()</f>
        <v>0.0819214660441503</v>
      </c>
    </row>
    <row r="318" customFormat="false" ht="138.55" hidden="false" customHeight="false" outlineLevel="0" collapsed="false">
      <c r="A318" s="3" t="n">
        <v>557</v>
      </c>
      <c r="B318" s="2" t="s">
        <v>3438</v>
      </c>
      <c r="C318" s="2" t="s">
        <v>3431</v>
      </c>
      <c r="D318" s="6" t="n">
        <f aca="true">RAND()</f>
        <v>0.993727520224638</v>
      </c>
    </row>
    <row r="319" customFormat="false" ht="92.75" hidden="false" customHeight="false" outlineLevel="0" collapsed="false">
      <c r="A319" s="3" t="n">
        <v>657</v>
      </c>
      <c r="B319" s="2" t="s">
        <v>3563</v>
      </c>
      <c r="C319" s="2" t="s">
        <v>3562</v>
      </c>
      <c r="D319" s="6" t="n">
        <f aca="true">RAND()</f>
        <v>0.684931209660135</v>
      </c>
    </row>
    <row r="320" customFormat="false" ht="92.75" hidden="false" customHeight="false" outlineLevel="0" collapsed="false">
      <c r="A320" s="3" t="n">
        <v>669</v>
      </c>
      <c r="B320" s="2" t="s">
        <v>3577</v>
      </c>
      <c r="C320" s="2" t="s">
        <v>3576</v>
      </c>
      <c r="D320" s="6" t="n">
        <f aca="true">RAND()</f>
        <v>0.229469843790866</v>
      </c>
    </row>
    <row r="321" customFormat="false" ht="69.85" hidden="false" customHeight="false" outlineLevel="0" collapsed="false">
      <c r="A321" s="3" t="n">
        <v>629</v>
      </c>
      <c r="B321" s="2" t="s">
        <v>3527</v>
      </c>
      <c r="C321" s="2" t="s">
        <v>3523</v>
      </c>
      <c r="D321" s="6" t="n">
        <f aca="true">RAND()</f>
        <v>0.164526378852315</v>
      </c>
    </row>
    <row r="322" customFormat="false" ht="127.1" hidden="false" customHeight="false" outlineLevel="0" collapsed="false">
      <c r="A322" s="3" t="n">
        <v>57</v>
      </c>
      <c r="B322" s="4" t="s">
        <v>2822</v>
      </c>
      <c r="C322" s="4" t="s">
        <v>2818</v>
      </c>
      <c r="D322" s="6" t="n">
        <f aca="true">RAND()</f>
        <v>0.684941101470031</v>
      </c>
    </row>
    <row r="323" customFormat="false" ht="81.3" hidden="false" customHeight="false" outlineLevel="0" collapsed="false">
      <c r="A323" s="3" t="n">
        <v>536</v>
      </c>
      <c r="B323" s="2" t="s">
        <v>3413</v>
      </c>
      <c r="C323" s="2" t="s">
        <v>3410</v>
      </c>
      <c r="D323" s="6" t="n">
        <f aca="true">RAND()</f>
        <v>0.495883168769069</v>
      </c>
    </row>
    <row r="324" customFormat="false" ht="104.2" hidden="false" customHeight="false" outlineLevel="0" collapsed="false">
      <c r="A324" s="3" t="n">
        <v>233</v>
      </c>
      <c r="B324" s="4" t="s">
        <v>3042</v>
      </c>
      <c r="C324" s="4" t="s">
        <v>3041</v>
      </c>
      <c r="D324" s="6" t="n">
        <f aca="true">RAND()</f>
        <v>0.268971579964273</v>
      </c>
    </row>
    <row r="325" customFormat="false" ht="69.85" hidden="false" customHeight="false" outlineLevel="0" collapsed="false">
      <c r="A325" s="3" t="n">
        <v>141</v>
      </c>
      <c r="B325" s="4" t="s">
        <v>2925</v>
      </c>
      <c r="C325" s="4" t="s">
        <v>2922</v>
      </c>
      <c r="D325" s="6" t="n">
        <f aca="true">RAND()</f>
        <v>0.0808142988244072</v>
      </c>
    </row>
    <row r="326" customFormat="false" ht="104.2" hidden="false" customHeight="false" outlineLevel="0" collapsed="false">
      <c r="A326" s="3" t="n">
        <v>565</v>
      </c>
      <c r="B326" s="2" t="s">
        <v>3447</v>
      </c>
      <c r="C326" s="2" t="s">
        <v>3442</v>
      </c>
      <c r="D326" s="6" t="n">
        <f aca="true">RAND()</f>
        <v>0.609760637278669</v>
      </c>
    </row>
    <row r="327" customFormat="false" ht="150.6" hidden="false" customHeight="false" outlineLevel="0" collapsed="false">
      <c r="A327" s="3" t="n">
        <v>125</v>
      </c>
      <c r="B327" s="4" t="s">
        <v>2906</v>
      </c>
      <c r="C327" s="4" t="s">
        <v>2907</v>
      </c>
      <c r="D327" s="6" t="n">
        <f aca="true">RAND()</f>
        <v>0.163685192004778</v>
      </c>
    </row>
    <row r="328" customFormat="false" ht="92.75" hidden="false" customHeight="false" outlineLevel="0" collapsed="false">
      <c r="A328" s="3" t="n">
        <v>670</v>
      </c>
      <c r="B328" s="2" t="s">
        <v>3578</v>
      </c>
      <c r="C328" s="2" t="s">
        <v>3576</v>
      </c>
      <c r="D328" s="6" t="n">
        <f aca="true">RAND()</f>
        <v>0.169694074080326</v>
      </c>
    </row>
    <row r="329" customFormat="false" ht="81.3" hidden="false" customHeight="false" outlineLevel="0" collapsed="false">
      <c r="A329" s="3" t="n">
        <v>295</v>
      </c>
      <c r="B329" s="4" t="s">
        <v>3117</v>
      </c>
      <c r="C329" s="4" t="s">
        <v>3118</v>
      </c>
      <c r="D329" s="6" t="n">
        <f aca="true">RAND()</f>
        <v>0.779898096690886</v>
      </c>
    </row>
    <row r="330" customFormat="false" ht="92.75" hidden="false" customHeight="false" outlineLevel="0" collapsed="false">
      <c r="A330" s="3" t="n">
        <v>154</v>
      </c>
      <c r="B330" s="4" t="s">
        <v>2942</v>
      </c>
      <c r="C330" s="4" t="s">
        <v>2939</v>
      </c>
      <c r="D330" s="6" t="n">
        <f aca="true">RAND()</f>
        <v>0.511073877918534</v>
      </c>
    </row>
    <row r="331" customFormat="false" ht="127.1" hidden="false" customHeight="false" outlineLevel="0" collapsed="false">
      <c r="A331" s="3" t="n">
        <v>666</v>
      </c>
      <c r="B331" s="2" t="s">
        <v>3573</v>
      </c>
      <c r="C331" s="2" t="s">
        <v>3568</v>
      </c>
      <c r="D331" s="6" t="n">
        <f aca="true">RAND()</f>
        <v>0.722433335497044</v>
      </c>
    </row>
    <row r="332" customFormat="false" ht="104.2" hidden="false" customHeight="false" outlineLevel="0" collapsed="false">
      <c r="A332" s="3" t="n">
        <v>388</v>
      </c>
      <c r="B332" s="2" t="s">
        <v>3235</v>
      </c>
      <c r="C332" s="2" t="s">
        <v>3231</v>
      </c>
      <c r="D332" s="6" t="n">
        <f aca="true">RAND()</f>
        <v>0.395741391344927</v>
      </c>
    </row>
    <row r="333" customFormat="false" ht="92.75" hidden="false" customHeight="false" outlineLevel="0" collapsed="false">
      <c r="A333" s="3" t="n">
        <v>161</v>
      </c>
      <c r="B333" s="4" t="s">
        <v>2951</v>
      </c>
      <c r="C333" s="4" t="s">
        <v>2949</v>
      </c>
      <c r="D333" s="6" t="n">
        <f aca="true">RAND()</f>
        <v>0.336368821910582</v>
      </c>
    </row>
    <row r="334" customFormat="false" ht="35.5" hidden="false" customHeight="false" outlineLevel="0" collapsed="false">
      <c r="A334" s="3" t="n">
        <v>346</v>
      </c>
      <c r="B334" s="4" t="s">
        <v>3183</v>
      </c>
      <c r="C334" s="4" t="s">
        <v>3182</v>
      </c>
      <c r="D334" s="6" t="n">
        <f aca="true">RAND()</f>
        <v>0.369537195307203</v>
      </c>
    </row>
    <row r="335" customFormat="false" ht="138.55" hidden="false" customHeight="false" outlineLevel="0" collapsed="false">
      <c r="A335" s="3" t="n">
        <v>294</v>
      </c>
      <c r="B335" s="4" t="s">
        <v>3116</v>
      </c>
      <c r="C335" s="4" t="s">
        <v>3110</v>
      </c>
      <c r="D335" s="6" t="n">
        <f aca="true">RAND()</f>
        <v>0.0950107091339305</v>
      </c>
    </row>
    <row r="336" customFormat="false" ht="92.75" hidden="false" customHeight="false" outlineLevel="0" collapsed="false">
      <c r="A336" s="3" t="n">
        <v>410</v>
      </c>
      <c r="B336" s="2" t="s">
        <v>3262</v>
      </c>
      <c r="C336" s="2" t="s">
        <v>3259</v>
      </c>
      <c r="D336" s="6" t="n">
        <f aca="true">RAND()</f>
        <v>0.569340426824056</v>
      </c>
    </row>
    <row r="337" customFormat="false" ht="138.55" hidden="false" customHeight="false" outlineLevel="0" collapsed="false">
      <c r="A337" s="3" t="n">
        <v>480</v>
      </c>
      <c r="B337" s="2" t="s">
        <v>3346</v>
      </c>
      <c r="C337" s="2" t="s">
        <v>3342</v>
      </c>
      <c r="D337" s="6" t="n">
        <f aca="true">RAND()</f>
        <v>0.270355979795568</v>
      </c>
    </row>
    <row r="338" customFormat="false" ht="81.3" hidden="false" customHeight="false" outlineLevel="0" collapsed="false">
      <c r="A338" s="3" t="n">
        <v>496</v>
      </c>
      <c r="B338" s="2" t="s">
        <v>3365</v>
      </c>
      <c r="C338" s="2" t="s">
        <v>3363</v>
      </c>
      <c r="D338" s="6" t="n">
        <f aca="true">RAND()</f>
        <v>0.125270798918791</v>
      </c>
    </row>
    <row r="339" customFormat="false" ht="92.75" hidden="false" customHeight="false" outlineLevel="0" collapsed="false">
      <c r="A339" s="3" t="n">
        <v>437</v>
      </c>
      <c r="B339" s="2" t="s">
        <v>3295</v>
      </c>
      <c r="C339" s="2" t="s">
        <v>3292</v>
      </c>
      <c r="D339" s="6" t="n">
        <f aca="true">RAND()</f>
        <v>0.944410081370734</v>
      </c>
    </row>
    <row r="340" customFormat="false" ht="92.75" hidden="false" customHeight="false" outlineLevel="0" collapsed="false">
      <c r="A340" s="3" t="n">
        <v>522</v>
      </c>
      <c r="B340" s="2" t="s">
        <v>3397</v>
      </c>
      <c r="C340" s="2" t="s">
        <v>3396</v>
      </c>
      <c r="D340" s="6" t="n">
        <f aca="true">RAND()</f>
        <v>0.364598350250162</v>
      </c>
    </row>
    <row r="341" customFormat="false" ht="162" hidden="false" customHeight="false" outlineLevel="0" collapsed="false">
      <c r="A341" s="3" t="n">
        <v>459</v>
      </c>
      <c r="B341" s="2" t="s">
        <v>3322</v>
      </c>
      <c r="C341" s="2" t="s">
        <v>3320</v>
      </c>
      <c r="D341" s="6" t="n">
        <f aca="true">RAND()</f>
        <v>0.669097149628215</v>
      </c>
    </row>
    <row r="342" customFormat="false" ht="150.6" hidden="false" customHeight="false" outlineLevel="0" collapsed="false">
      <c r="A342" s="3" t="n">
        <v>16</v>
      </c>
      <c r="B342" s="4" t="s">
        <v>2770</v>
      </c>
      <c r="C342" s="4" t="s">
        <v>2767</v>
      </c>
      <c r="D342" s="6" t="n">
        <f aca="true">RAND()</f>
        <v>0.679992844699882</v>
      </c>
    </row>
    <row r="343" customFormat="false" ht="58.4" hidden="false" customHeight="false" outlineLevel="0" collapsed="false">
      <c r="A343" s="3" t="n">
        <v>60</v>
      </c>
      <c r="B343" s="4" t="s">
        <v>2826</v>
      </c>
      <c r="C343" s="4" t="s">
        <v>2825</v>
      </c>
      <c r="D343" s="6" t="n">
        <f aca="true">RAND()</f>
        <v>0.188826190191321</v>
      </c>
    </row>
    <row r="344" customFormat="false" ht="92.75" hidden="false" customHeight="false" outlineLevel="0" collapsed="false">
      <c r="A344" s="3" t="n">
        <v>393</v>
      </c>
      <c r="B344" s="2" t="s">
        <v>3241</v>
      </c>
      <c r="C344" s="2" t="s">
        <v>3237</v>
      </c>
      <c r="D344" s="6" t="n">
        <f aca="true">RAND()</f>
        <v>0.448628551675938</v>
      </c>
    </row>
    <row r="345" customFormat="false" ht="115.65" hidden="false" customHeight="false" outlineLevel="0" collapsed="false">
      <c r="A345" s="3" t="n">
        <v>91</v>
      </c>
      <c r="B345" s="4" t="s">
        <v>2865</v>
      </c>
      <c r="C345" s="4" t="s">
        <v>2860</v>
      </c>
      <c r="D345" s="6" t="n">
        <f aca="true">RAND()</f>
        <v>0.730277263675816</v>
      </c>
    </row>
    <row r="346" customFormat="false" ht="92.75" hidden="false" customHeight="false" outlineLevel="0" collapsed="false">
      <c r="A346" s="3" t="n">
        <v>197</v>
      </c>
      <c r="B346" s="4" t="s">
        <v>2996</v>
      </c>
      <c r="C346" s="4" t="s">
        <v>2994</v>
      </c>
      <c r="D346" s="6" t="n">
        <f aca="true">RAND()</f>
        <v>0.659992262138985</v>
      </c>
    </row>
    <row r="347" customFormat="false" ht="92.75" hidden="false" customHeight="false" outlineLevel="0" collapsed="false">
      <c r="A347" s="3" t="n">
        <v>146</v>
      </c>
      <c r="B347" s="4" t="s">
        <v>2932</v>
      </c>
      <c r="C347" s="4" t="s">
        <v>2930</v>
      </c>
      <c r="D347" s="6" t="n">
        <f aca="true">RAND()</f>
        <v>0.364456399227492</v>
      </c>
    </row>
    <row r="348" customFormat="false" ht="58.4" hidden="false" customHeight="false" outlineLevel="0" collapsed="false">
      <c r="A348" s="3" t="n">
        <v>248</v>
      </c>
      <c r="B348" s="4" t="s">
        <v>3060</v>
      </c>
      <c r="C348" s="4" t="s">
        <v>3058</v>
      </c>
      <c r="D348" s="6" t="n">
        <f aca="true">RAND()</f>
        <v>0.325909495004453</v>
      </c>
    </row>
    <row r="349" customFormat="false" ht="162" hidden="false" customHeight="false" outlineLevel="0" collapsed="false">
      <c r="A349" s="3" t="n">
        <v>465</v>
      </c>
      <c r="B349" s="2" t="s">
        <v>3328</v>
      </c>
      <c r="C349" s="2" t="s">
        <v>3320</v>
      </c>
      <c r="D349" s="6" t="n">
        <f aca="true">RAND()</f>
        <v>0.0544236976420507</v>
      </c>
    </row>
    <row r="350" customFormat="false" ht="115.65" hidden="false" customHeight="false" outlineLevel="0" collapsed="false">
      <c r="A350" s="3" t="n">
        <v>691</v>
      </c>
      <c r="B350" s="2" t="s">
        <v>3604</v>
      </c>
      <c r="C350" s="2" t="s">
        <v>3599</v>
      </c>
      <c r="D350" s="6" t="n">
        <f aca="true">RAND()</f>
        <v>0.957118292222731</v>
      </c>
    </row>
    <row r="351" customFormat="false" ht="46.95" hidden="false" customHeight="false" outlineLevel="0" collapsed="false">
      <c r="A351" s="3" t="n">
        <v>2</v>
      </c>
      <c r="B351" s="4" t="s">
        <v>2753</v>
      </c>
      <c r="C351" s="4" t="s">
        <v>2754</v>
      </c>
      <c r="D351" s="6" t="n">
        <f aca="true">RAND()</f>
        <v>0.305630212766118</v>
      </c>
    </row>
    <row r="352" customFormat="false" ht="150.6" hidden="false" customHeight="false" outlineLevel="0" collapsed="false">
      <c r="A352" s="3" t="n">
        <v>15</v>
      </c>
      <c r="B352" s="4" t="s">
        <v>2769</v>
      </c>
      <c r="C352" s="4" t="s">
        <v>2767</v>
      </c>
      <c r="D352" s="6" t="n">
        <f aca="true">RAND()</f>
        <v>0.229603958199732</v>
      </c>
    </row>
    <row r="353" customFormat="false" ht="81.3" hidden="false" customHeight="false" outlineLevel="0" collapsed="false">
      <c r="A353" s="3" t="n">
        <v>62</v>
      </c>
      <c r="B353" s="4" t="s">
        <v>2828</v>
      </c>
      <c r="C353" s="4" t="s">
        <v>2829</v>
      </c>
      <c r="D353" s="6" t="n">
        <f aca="true">RAND()</f>
        <v>0.861839254503138</v>
      </c>
    </row>
    <row r="354" customFormat="false" ht="173.45" hidden="false" customHeight="false" outlineLevel="0" collapsed="false">
      <c r="A354" s="3" t="n">
        <v>22</v>
      </c>
      <c r="B354" s="4" t="s">
        <v>2777</v>
      </c>
      <c r="C354" s="4" t="s">
        <v>2774</v>
      </c>
      <c r="D354" s="6" t="n">
        <f aca="true">RAND()</f>
        <v>0.443443684722297</v>
      </c>
    </row>
    <row r="355" customFormat="false" ht="104.2" hidden="false" customHeight="false" outlineLevel="0" collapsed="false">
      <c r="A355" s="3" t="n">
        <v>184</v>
      </c>
      <c r="B355" s="4" t="s">
        <v>2980</v>
      </c>
      <c r="C355" s="4" t="s">
        <v>2979</v>
      </c>
      <c r="D355" s="6" t="n">
        <f aca="true">RAND()</f>
        <v>0.74537624430377</v>
      </c>
    </row>
    <row r="356" customFormat="false" ht="69.85" hidden="false" customHeight="false" outlineLevel="0" collapsed="false">
      <c r="A356" s="3" t="n">
        <v>623</v>
      </c>
      <c r="B356" s="2" t="s">
        <v>3520</v>
      </c>
      <c r="C356" s="2" t="s">
        <v>3517</v>
      </c>
      <c r="D356" s="6" t="n">
        <f aca="true">RAND()</f>
        <v>0.797088197083212</v>
      </c>
    </row>
    <row r="357" customFormat="false" ht="81.3" hidden="false" customHeight="false" outlineLevel="0" collapsed="false">
      <c r="A357" s="3" t="n">
        <v>534</v>
      </c>
      <c r="B357" s="2" t="s">
        <v>3411</v>
      </c>
      <c r="C357" s="2" t="s">
        <v>3410</v>
      </c>
      <c r="D357" s="6" t="n">
        <f aca="true">RAND()</f>
        <v>0.856920095975511</v>
      </c>
    </row>
    <row r="358" customFormat="false" ht="138.55" hidden="false" customHeight="false" outlineLevel="0" collapsed="false">
      <c r="A358" s="3" t="n">
        <v>482</v>
      </c>
      <c r="B358" s="2" t="s">
        <v>3348</v>
      </c>
      <c r="C358" s="2" t="s">
        <v>3342</v>
      </c>
      <c r="D358" s="6" t="n">
        <f aca="true">RAND()</f>
        <v>0.571161131723784</v>
      </c>
    </row>
    <row r="359" customFormat="false" ht="92.75" hidden="false" customHeight="false" outlineLevel="0" collapsed="false">
      <c r="A359" s="3" t="n">
        <v>649</v>
      </c>
      <c r="B359" s="2" t="s">
        <v>3553</v>
      </c>
      <c r="C359" s="2" t="s">
        <v>3552</v>
      </c>
      <c r="D359" s="6" t="n">
        <f aca="true">RAND()</f>
        <v>0.190508341533132</v>
      </c>
    </row>
    <row r="360" customFormat="false" ht="92.75" hidden="false" customHeight="false" outlineLevel="0" collapsed="false">
      <c r="A360" s="3" t="n">
        <v>213</v>
      </c>
      <c r="B360" s="4" t="s">
        <v>3016</v>
      </c>
      <c r="C360" s="4" t="s">
        <v>3017</v>
      </c>
      <c r="D360" s="6" t="n">
        <f aca="true">RAND()</f>
        <v>0.635577283450402</v>
      </c>
    </row>
    <row r="361" customFormat="false" ht="104.2" hidden="false" customHeight="false" outlineLevel="0" collapsed="false">
      <c r="A361" s="3" t="n">
        <v>384</v>
      </c>
      <c r="B361" s="2" t="s">
        <v>3230</v>
      </c>
      <c r="C361" s="2" t="s">
        <v>3231</v>
      </c>
      <c r="D361" s="6" t="n">
        <f aca="true">RAND()</f>
        <v>0.852237805840559</v>
      </c>
    </row>
    <row r="362" customFormat="false" ht="150.6" hidden="false" customHeight="false" outlineLevel="0" collapsed="false">
      <c r="A362" s="3" t="n">
        <v>81</v>
      </c>
      <c r="B362" s="4" t="s">
        <v>2853</v>
      </c>
      <c r="C362" s="4" t="s">
        <v>2849</v>
      </c>
      <c r="D362" s="6" t="n">
        <f aca="true">RAND()</f>
        <v>0.209975564968772</v>
      </c>
    </row>
    <row r="363" customFormat="false" ht="104.2" hidden="false" customHeight="false" outlineLevel="0" collapsed="false">
      <c r="A363" s="3" t="n">
        <v>268</v>
      </c>
      <c r="B363" s="4" t="s">
        <v>3085</v>
      </c>
      <c r="C363" s="4" t="s">
        <v>3083</v>
      </c>
      <c r="D363" s="6" t="n">
        <f aca="true">RAND()</f>
        <v>0.850540116778575</v>
      </c>
    </row>
    <row r="364" customFormat="false" ht="104.2" hidden="false" customHeight="false" outlineLevel="0" collapsed="false">
      <c r="A364" s="3" t="n">
        <v>509</v>
      </c>
      <c r="B364" s="2" t="s">
        <v>3380</v>
      </c>
      <c r="C364" s="2" t="s">
        <v>3373</v>
      </c>
      <c r="D364" s="6" t="n">
        <f aca="true">RAND()</f>
        <v>0.972217562724836</v>
      </c>
    </row>
    <row r="365" customFormat="false" ht="81.3" hidden="false" customHeight="false" outlineLevel="0" collapsed="false">
      <c r="A365" s="3" t="n">
        <v>383</v>
      </c>
      <c r="B365" s="2" t="s">
        <v>3229</v>
      </c>
      <c r="C365" s="2" t="s">
        <v>3226</v>
      </c>
      <c r="D365" s="6" t="n">
        <f aca="true">RAND()</f>
        <v>0.10273680172395</v>
      </c>
    </row>
    <row r="366" customFormat="false" ht="92.75" hidden="false" customHeight="false" outlineLevel="0" collapsed="false">
      <c r="A366" s="3" t="n">
        <v>195</v>
      </c>
      <c r="B366" s="4" t="s">
        <v>2993</v>
      </c>
      <c r="C366" s="4" t="s">
        <v>2994</v>
      </c>
      <c r="D366" s="6" t="n">
        <f aca="true">RAND()</f>
        <v>0.56146348209586</v>
      </c>
    </row>
    <row r="367" customFormat="false" ht="173.45" hidden="false" customHeight="false" outlineLevel="0" collapsed="false">
      <c r="A367" s="3" t="n">
        <v>32</v>
      </c>
      <c r="B367" s="4" t="s">
        <v>2790</v>
      </c>
      <c r="C367" s="4" t="s">
        <v>2789</v>
      </c>
      <c r="D367" s="6" t="n">
        <f aca="true">RAND()</f>
        <v>0.71133402583655</v>
      </c>
    </row>
    <row r="368" customFormat="false" ht="92.75" hidden="false" customHeight="false" outlineLevel="0" collapsed="false">
      <c r="A368" s="3" t="n">
        <v>432</v>
      </c>
      <c r="B368" s="2" t="s">
        <v>3289</v>
      </c>
      <c r="C368" s="2" t="s">
        <v>3287</v>
      </c>
      <c r="D368" s="6" t="n">
        <f aca="true">RAND()</f>
        <v>0.857867924147286</v>
      </c>
    </row>
    <row r="369" customFormat="false" ht="92.75" hidden="false" customHeight="false" outlineLevel="0" collapsed="false">
      <c r="A369" s="3" t="n">
        <v>196</v>
      </c>
      <c r="B369" s="4" t="s">
        <v>2995</v>
      </c>
      <c r="C369" s="4" t="s">
        <v>2994</v>
      </c>
      <c r="D369" s="6" t="n">
        <f aca="true">RAND()</f>
        <v>0.848976328154095</v>
      </c>
    </row>
    <row r="370" customFormat="false" ht="81.3" hidden="false" customHeight="false" outlineLevel="0" collapsed="false">
      <c r="A370" s="3" t="n">
        <v>369</v>
      </c>
      <c r="B370" s="2" t="s">
        <v>3211</v>
      </c>
      <c r="C370" s="2" t="s">
        <v>3212</v>
      </c>
      <c r="D370" s="6" t="n">
        <f aca="true">RAND()</f>
        <v>0.0726069858064875</v>
      </c>
    </row>
    <row r="371" customFormat="false" ht="81.3" hidden="false" customHeight="false" outlineLevel="0" collapsed="false">
      <c r="A371" s="3" t="n">
        <v>380</v>
      </c>
      <c r="B371" s="2" t="s">
        <v>3225</v>
      </c>
      <c r="C371" s="2" t="s">
        <v>3226</v>
      </c>
      <c r="D371" s="6" t="n">
        <f aca="true">RAND()</f>
        <v>0.00372395280282944</v>
      </c>
    </row>
    <row r="372" customFormat="false" ht="104.2" hidden="false" customHeight="false" outlineLevel="0" collapsed="false">
      <c r="A372" s="3" t="n">
        <v>124</v>
      </c>
      <c r="B372" s="4" t="s">
        <v>2905</v>
      </c>
      <c r="C372" s="4" t="s">
        <v>2900</v>
      </c>
      <c r="D372" s="6" t="n">
        <f aca="true">RAND()</f>
        <v>0.425226786755957</v>
      </c>
    </row>
    <row r="373" customFormat="false" ht="46.95" hidden="false" customHeight="false" outlineLevel="0" collapsed="false">
      <c r="A373" s="3" t="n">
        <v>3</v>
      </c>
      <c r="B373" s="4" t="s">
        <v>2755</v>
      </c>
      <c r="C373" s="4" t="s">
        <v>2754</v>
      </c>
      <c r="D373" s="6" t="n">
        <f aca="true">RAND()</f>
        <v>0.522400958579965</v>
      </c>
    </row>
    <row r="374" customFormat="false" ht="173.45" hidden="false" customHeight="false" outlineLevel="0" collapsed="false">
      <c r="A374" s="3" t="n">
        <v>11</v>
      </c>
      <c r="B374" s="4" t="s">
        <v>2764</v>
      </c>
      <c r="C374" s="4" t="s">
        <v>2758</v>
      </c>
      <c r="D374" s="6" t="n">
        <f aca="true">RAND()</f>
        <v>0.203612908837385</v>
      </c>
    </row>
    <row r="375" customFormat="false" ht="58.4" hidden="false" customHeight="false" outlineLevel="0" collapsed="false">
      <c r="A375" s="3" t="n">
        <v>176</v>
      </c>
      <c r="B375" s="4" t="s">
        <v>2969</v>
      </c>
      <c r="C375" s="4" t="s">
        <v>2967</v>
      </c>
      <c r="D375" s="6" t="n">
        <f aca="true">RAND()</f>
        <v>0.833744199131615</v>
      </c>
    </row>
    <row r="376" customFormat="false" ht="138.55" hidden="false" customHeight="false" outlineLevel="0" collapsed="false">
      <c r="A376" s="3" t="n">
        <v>374</v>
      </c>
      <c r="B376" s="2" t="s">
        <v>3218</v>
      </c>
      <c r="C376" s="2" t="s">
        <v>3217</v>
      </c>
      <c r="D376" s="6" t="n">
        <f aca="true">RAND()</f>
        <v>0.302705776062794</v>
      </c>
    </row>
    <row r="377" customFormat="false" ht="92.75" hidden="false" customHeight="false" outlineLevel="0" collapsed="false">
      <c r="A377" s="3" t="n">
        <v>659</v>
      </c>
      <c r="B377" s="2" t="s">
        <v>3565</v>
      </c>
      <c r="C377" s="2" t="s">
        <v>3562</v>
      </c>
      <c r="D377" s="6" t="n">
        <f aca="true">RAND()</f>
        <v>0.815238581621088</v>
      </c>
    </row>
    <row r="378" customFormat="false" ht="127.1" hidden="false" customHeight="false" outlineLevel="0" collapsed="false">
      <c r="A378" s="3" t="n">
        <v>401</v>
      </c>
      <c r="B378" s="2" t="s">
        <v>3251</v>
      </c>
      <c r="C378" s="2" t="s">
        <v>3248</v>
      </c>
      <c r="D378" s="6" t="n">
        <f aca="true">RAND()</f>
        <v>0.580078736995347</v>
      </c>
    </row>
    <row r="379" customFormat="false" ht="69.85" hidden="false" customHeight="false" outlineLevel="0" collapsed="false">
      <c r="A379" s="3" t="n">
        <v>286</v>
      </c>
      <c r="B379" s="4" t="s">
        <v>3107</v>
      </c>
      <c r="C379" s="4" t="s">
        <v>3106</v>
      </c>
      <c r="D379" s="6" t="n">
        <f aca="true">RAND()</f>
        <v>0.900054124533199</v>
      </c>
    </row>
    <row r="380" customFormat="false" ht="115.65" hidden="false" customHeight="false" outlineLevel="0" collapsed="false">
      <c r="A380" s="3" t="n">
        <v>585</v>
      </c>
      <c r="B380" s="2" t="s">
        <v>3472</v>
      </c>
      <c r="C380" s="2" t="s">
        <v>3469</v>
      </c>
      <c r="D380" s="6" t="n">
        <f aca="true">RAND()</f>
        <v>0.145408345269971</v>
      </c>
    </row>
    <row r="381" customFormat="false" ht="104.2" hidden="false" customHeight="false" outlineLevel="0" collapsed="false">
      <c r="A381" s="3" t="n">
        <v>234</v>
      </c>
      <c r="B381" s="4" t="s">
        <v>3043</v>
      </c>
      <c r="C381" s="4" t="s">
        <v>3041</v>
      </c>
      <c r="D381" s="6" t="n">
        <f aca="true">RAND()</f>
        <v>0.228743829182349</v>
      </c>
    </row>
    <row r="382" customFormat="false" ht="58.4" hidden="false" customHeight="false" outlineLevel="0" collapsed="false">
      <c r="A382" s="3" t="n">
        <v>485</v>
      </c>
      <c r="B382" s="2" t="s">
        <v>3351</v>
      </c>
      <c r="C382" s="2" t="s">
        <v>3352</v>
      </c>
      <c r="D382" s="6" t="n">
        <f aca="true">RAND()</f>
        <v>0.573004542966373</v>
      </c>
    </row>
    <row r="383" customFormat="false" ht="69.85" hidden="false" customHeight="false" outlineLevel="0" collapsed="false">
      <c r="A383" s="3" t="n">
        <v>610</v>
      </c>
      <c r="B383" s="2" t="s">
        <v>3503</v>
      </c>
      <c r="C383" s="2" t="s">
        <v>3504</v>
      </c>
      <c r="D383" s="6" t="n">
        <f aca="true">RAND()</f>
        <v>0.541738267871551</v>
      </c>
    </row>
    <row r="384" customFormat="false" ht="92.75" hidden="false" customHeight="false" outlineLevel="0" collapsed="false">
      <c r="A384" s="3" t="n">
        <v>153</v>
      </c>
      <c r="B384" s="4" t="s">
        <v>2941</v>
      </c>
      <c r="C384" s="4" t="s">
        <v>2939</v>
      </c>
      <c r="D384" s="6" t="n">
        <f aca="true">RAND()</f>
        <v>0.800771934795193</v>
      </c>
    </row>
    <row r="385" customFormat="false" ht="138.55" hidden="false" customHeight="false" outlineLevel="0" collapsed="false">
      <c r="A385" s="3" t="n">
        <v>29</v>
      </c>
      <c r="B385" s="4" t="s">
        <v>2786</v>
      </c>
      <c r="C385" s="4" t="s">
        <v>2785</v>
      </c>
      <c r="D385" s="6" t="n">
        <f aca="true">RAND()</f>
        <v>0.857430109637789</v>
      </c>
    </row>
    <row r="386" customFormat="false" ht="127.1" hidden="false" customHeight="false" outlineLevel="0" collapsed="false">
      <c r="A386" s="3" t="n">
        <v>447</v>
      </c>
      <c r="B386" s="2" t="s">
        <v>3307</v>
      </c>
      <c r="C386" s="2" t="s">
        <v>3301</v>
      </c>
      <c r="D386" s="6" t="n">
        <f aca="true">RAND()</f>
        <v>0.748606815584935</v>
      </c>
    </row>
    <row r="387" customFormat="false" ht="138.55" hidden="false" customHeight="false" outlineLevel="0" collapsed="false">
      <c r="A387" s="3" t="n">
        <v>555</v>
      </c>
      <c r="B387" s="2" t="s">
        <v>3436</v>
      </c>
      <c r="C387" s="2" t="s">
        <v>3431</v>
      </c>
      <c r="D387" s="6" t="n">
        <f aca="true">RAND()</f>
        <v>0.0167655354598537</v>
      </c>
    </row>
    <row r="388" customFormat="false" ht="196.35" hidden="false" customHeight="false" outlineLevel="0" collapsed="false">
      <c r="A388" s="3" t="n">
        <v>209</v>
      </c>
      <c r="B388" s="4" t="s">
        <v>3011</v>
      </c>
      <c r="C388" s="4" t="s">
        <v>3005</v>
      </c>
      <c r="D388" s="6" t="n">
        <f aca="true">RAND()</f>
        <v>0.740986087708734</v>
      </c>
    </row>
    <row r="389" customFormat="false" ht="81.3" hidden="false" customHeight="false" outlineLevel="0" collapsed="false">
      <c r="A389" s="3" t="n">
        <v>533</v>
      </c>
      <c r="B389" s="2" t="s">
        <v>3409</v>
      </c>
      <c r="C389" s="2" t="s">
        <v>3410</v>
      </c>
      <c r="D389" s="6" t="n">
        <f aca="true">RAND()</f>
        <v>0.1774858556455</v>
      </c>
    </row>
    <row r="390" customFormat="false" ht="104.2" hidden="false" customHeight="false" outlineLevel="0" collapsed="false">
      <c r="A390" s="3" t="n">
        <v>541</v>
      </c>
      <c r="B390" s="2" t="s">
        <v>3419</v>
      </c>
      <c r="C390" s="2" t="s">
        <v>3415</v>
      </c>
      <c r="D390" s="6" t="n">
        <f aca="true">RAND()</f>
        <v>0.410563122364692</v>
      </c>
    </row>
    <row r="391" customFormat="false" ht="104.2" hidden="false" customHeight="false" outlineLevel="0" collapsed="false">
      <c r="A391" s="3" t="n">
        <v>468</v>
      </c>
      <c r="B391" s="2" t="s">
        <v>3332</v>
      </c>
      <c r="C391" s="2" t="s">
        <v>3330</v>
      </c>
      <c r="D391" s="6" t="n">
        <f aca="true">RAND()</f>
        <v>0.862250297679566</v>
      </c>
    </row>
    <row r="392" customFormat="false" ht="115.65" hidden="false" customHeight="false" outlineLevel="0" collapsed="false">
      <c r="A392" s="3" t="n">
        <v>86</v>
      </c>
      <c r="B392" s="4" t="s">
        <v>2859</v>
      </c>
      <c r="C392" s="4" t="s">
        <v>2860</v>
      </c>
      <c r="D392" s="6" t="n">
        <f aca="true">RAND()</f>
        <v>0.358417697600089</v>
      </c>
    </row>
    <row r="393" customFormat="false" ht="115.65" hidden="false" customHeight="false" outlineLevel="0" collapsed="false">
      <c r="A393" s="3" t="n">
        <v>342</v>
      </c>
      <c r="B393" s="4" t="s">
        <v>3178</v>
      </c>
      <c r="C393" s="4" t="s">
        <v>3172</v>
      </c>
      <c r="D393" s="6" t="n">
        <f aca="true">RAND()</f>
        <v>0.559045986854471</v>
      </c>
    </row>
    <row r="394" customFormat="false" ht="92.75" hidden="false" customHeight="false" outlineLevel="0" collapsed="false">
      <c r="A394" s="3" t="n">
        <v>656</v>
      </c>
      <c r="B394" s="2" t="s">
        <v>3561</v>
      </c>
      <c r="C394" s="2" t="s">
        <v>3562</v>
      </c>
      <c r="D394" s="6" t="n">
        <f aca="true">RAND()</f>
        <v>0.11641880555544</v>
      </c>
    </row>
    <row r="395" customFormat="false" ht="150.6" hidden="false" customHeight="false" outlineLevel="0" collapsed="false">
      <c r="A395" s="3" t="n">
        <v>67</v>
      </c>
      <c r="B395" s="4" t="s">
        <v>2835</v>
      </c>
      <c r="C395" s="4" t="s">
        <v>2836</v>
      </c>
      <c r="D395" s="6" t="n">
        <f aca="true">RAND()</f>
        <v>0.961018778965808</v>
      </c>
    </row>
    <row r="396" customFormat="false" ht="92.75" hidden="false" customHeight="false" outlineLevel="0" collapsed="false">
      <c r="A396" s="3" t="n">
        <v>660</v>
      </c>
      <c r="B396" s="2" t="s">
        <v>3566</v>
      </c>
      <c r="C396" s="2" t="s">
        <v>3562</v>
      </c>
      <c r="D396" s="6" t="n">
        <f aca="true">RAND()</f>
        <v>0.17123576591257</v>
      </c>
    </row>
    <row r="397" customFormat="false" ht="127.1" hidden="false" customHeight="false" outlineLevel="0" collapsed="false">
      <c r="A397" s="3" t="n">
        <v>664</v>
      </c>
      <c r="B397" s="2" t="s">
        <v>3571</v>
      </c>
      <c r="C397" s="2" t="s">
        <v>3568</v>
      </c>
      <c r="D397" s="6" t="n">
        <f aca="true">RAND()</f>
        <v>0.906829974497668</v>
      </c>
    </row>
    <row r="398" customFormat="false" ht="69.85" hidden="false" customHeight="false" outlineLevel="0" collapsed="false">
      <c r="A398" s="3" t="n">
        <v>308</v>
      </c>
      <c r="B398" s="4" t="s">
        <v>3135</v>
      </c>
      <c r="C398" s="4" t="s">
        <v>3132</v>
      </c>
      <c r="D398" s="6" t="n">
        <f aca="true">RAND()</f>
        <v>0.260305690462701</v>
      </c>
    </row>
    <row r="399" customFormat="false" ht="104.2" hidden="false" customHeight="false" outlineLevel="0" collapsed="false">
      <c r="A399" s="3" t="n">
        <v>467</v>
      </c>
      <c r="B399" s="2" t="s">
        <v>3331</v>
      </c>
      <c r="C399" s="2" t="s">
        <v>3330</v>
      </c>
      <c r="D399" s="6" t="n">
        <f aca="true">RAND()</f>
        <v>0.715416996390559</v>
      </c>
    </row>
    <row r="400" customFormat="false" ht="81.3" hidden="false" customHeight="false" outlineLevel="0" collapsed="false">
      <c r="A400" s="3" t="n">
        <v>577</v>
      </c>
      <c r="B400" s="2" t="s">
        <v>3462</v>
      </c>
      <c r="C400" s="2" t="s">
        <v>3460</v>
      </c>
      <c r="D400" s="6" t="n">
        <f aca="true">RAND()</f>
        <v>0.341123819933273</v>
      </c>
    </row>
    <row r="401" customFormat="false" ht="138.55" hidden="false" customHeight="false" outlineLevel="0" collapsed="false">
      <c r="A401" s="3" t="n">
        <v>239</v>
      </c>
      <c r="B401" s="4" t="s">
        <v>3049</v>
      </c>
      <c r="C401" s="4" t="s">
        <v>3050</v>
      </c>
      <c r="D401" s="6" t="n">
        <f aca="true">RAND()</f>
        <v>0.426307970075868</v>
      </c>
    </row>
    <row r="402" customFormat="false" ht="115.65" hidden="false" customHeight="false" outlineLevel="0" collapsed="false">
      <c r="A402" s="3" t="n">
        <v>590</v>
      </c>
      <c r="B402" s="2" t="s">
        <v>3479</v>
      </c>
      <c r="C402" s="2" t="s">
        <v>3480</v>
      </c>
      <c r="D402" s="6" t="n">
        <f aca="true">RAND()</f>
        <v>0.741714035277255</v>
      </c>
    </row>
    <row r="403" customFormat="false" ht="92.75" hidden="false" customHeight="false" outlineLevel="0" collapsed="false">
      <c r="A403" s="3" t="n">
        <v>633</v>
      </c>
      <c r="B403" s="2" t="s">
        <v>3532</v>
      </c>
      <c r="C403" s="2" t="s">
        <v>3529</v>
      </c>
      <c r="D403" s="6" t="n">
        <f aca="true">RAND()</f>
        <v>0.319689354277216</v>
      </c>
    </row>
    <row r="404" customFormat="false" ht="81.3" hidden="false" customHeight="false" outlineLevel="0" collapsed="false">
      <c r="A404" s="3" t="n">
        <v>194</v>
      </c>
      <c r="B404" s="4" t="s">
        <v>2992</v>
      </c>
      <c r="C404" s="4" t="s">
        <v>2991</v>
      </c>
      <c r="D404" s="6" t="n">
        <f aca="true">RAND()</f>
        <v>0.132680305629037</v>
      </c>
    </row>
    <row r="405" customFormat="false" ht="58.4" hidden="false" customHeight="false" outlineLevel="0" collapsed="false">
      <c r="A405" s="3" t="n">
        <v>175</v>
      </c>
      <c r="B405" s="4" t="s">
        <v>2968</v>
      </c>
      <c r="C405" s="4" t="s">
        <v>2967</v>
      </c>
      <c r="D405" s="6" t="n">
        <f aca="true">RAND()</f>
        <v>0.016874969122</v>
      </c>
    </row>
    <row r="406" customFormat="false" ht="92.75" hidden="false" customHeight="false" outlineLevel="0" collapsed="false">
      <c r="A406" s="3" t="n">
        <v>162</v>
      </c>
      <c r="B406" s="4" t="s">
        <v>2952</v>
      </c>
      <c r="C406" s="4" t="s">
        <v>2949</v>
      </c>
      <c r="D406" s="6" t="n">
        <f aca="true">RAND()</f>
        <v>0.35424202575814</v>
      </c>
    </row>
    <row r="407" customFormat="false" ht="58.4" hidden="false" customHeight="false" outlineLevel="0" collapsed="false">
      <c r="A407" s="3" t="n">
        <v>679</v>
      </c>
      <c r="B407" s="2" t="s">
        <v>3590</v>
      </c>
      <c r="C407" s="2" t="s">
        <v>3589</v>
      </c>
      <c r="D407" s="6" t="n">
        <f aca="true">RAND()</f>
        <v>0.137634196900763</v>
      </c>
    </row>
    <row r="408" customFormat="false" ht="150.6" hidden="false" customHeight="false" outlineLevel="0" collapsed="false">
      <c r="A408" s="3" t="n">
        <v>187</v>
      </c>
      <c r="B408" s="4" t="s">
        <v>2983</v>
      </c>
      <c r="C408" s="4" t="s">
        <v>2984</v>
      </c>
      <c r="D408" s="6" t="n">
        <f aca="true">RAND()</f>
        <v>0.0497932877624407</v>
      </c>
    </row>
    <row r="409" customFormat="false" ht="81.3" hidden="false" customHeight="false" outlineLevel="0" collapsed="false">
      <c r="A409" s="3" t="n">
        <v>72</v>
      </c>
      <c r="B409" s="4" t="s">
        <v>2841</v>
      </c>
      <c r="C409" s="4" t="s">
        <v>2842</v>
      </c>
      <c r="D409" s="6" t="n">
        <f aca="true">RAND()</f>
        <v>0.0816986173158512</v>
      </c>
    </row>
    <row r="410" customFormat="false" ht="150.6" hidden="false" customHeight="false" outlineLevel="0" collapsed="false">
      <c r="A410" s="3" t="n">
        <v>70</v>
      </c>
      <c r="B410" s="4" t="s">
        <v>2839</v>
      </c>
      <c r="C410" s="4" t="s">
        <v>2836</v>
      </c>
      <c r="D410" s="6" t="n">
        <f aca="true">RAND()</f>
        <v>0.808471037191339</v>
      </c>
    </row>
    <row r="411" customFormat="false" ht="35.5" hidden="false" customHeight="false" outlineLevel="0" collapsed="false">
      <c r="A411" s="3" t="n">
        <v>357</v>
      </c>
      <c r="B411" s="4" t="s">
        <v>3196</v>
      </c>
      <c r="C411" s="4" t="s">
        <v>3193</v>
      </c>
      <c r="D411" s="6" t="n">
        <f aca="true">RAND()</f>
        <v>0.0657441936200485</v>
      </c>
    </row>
    <row r="412" customFormat="false" ht="69.85" hidden="false" customHeight="false" outlineLevel="0" collapsed="false">
      <c r="A412" s="3" t="n">
        <v>147</v>
      </c>
      <c r="B412" s="4" t="s">
        <v>2933</v>
      </c>
      <c r="C412" s="4" t="s">
        <v>2934</v>
      </c>
      <c r="D412" s="6" t="n">
        <f aca="true">RAND()</f>
        <v>0.306061845156364</v>
      </c>
    </row>
    <row r="413" customFormat="false" ht="115.65" hidden="false" customHeight="false" outlineLevel="0" collapsed="false">
      <c r="A413" s="3" t="n">
        <v>337</v>
      </c>
      <c r="B413" s="4" t="s">
        <v>3173</v>
      </c>
      <c r="C413" s="4" t="s">
        <v>3172</v>
      </c>
      <c r="D413" s="6" t="n">
        <f aca="true">RAND()</f>
        <v>0.00574883527588099</v>
      </c>
    </row>
    <row r="414" customFormat="false" ht="35.5" hidden="false" customHeight="false" outlineLevel="0" collapsed="false">
      <c r="A414" s="3" t="n">
        <v>221</v>
      </c>
      <c r="B414" s="4" t="s">
        <v>3026</v>
      </c>
      <c r="C414" s="4" t="s">
        <v>3027</v>
      </c>
      <c r="D414" s="6" t="n">
        <f aca="true">RAND()</f>
        <v>0.595440458855592</v>
      </c>
    </row>
    <row r="415" customFormat="false" ht="196.35" hidden="false" customHeight="false" outlineLevel="0" collapsed="false">
      <c r="A415" s="3" t="n">
        <v>207</v>
      </c>
      <c r="B415" s="4" t="s">
        <v>3009</v>
      </c>
      <c r="C415" s="4" t="s">
        <v>3005</v>
      </c>
      <c r="D415" s="6" t="n">
        <f aca="true">RAND()</f>
        <v>0.0993888495722786</v>
      </c>
    </row>
    <row r="416" customFormat="false" ht="58.4" hidden="false" customHeight="false" outlineLevel="0" collapsed="false">
      <c r="A416" s="3" t="n">
        <v>604</v>
      </c>
      <c r="B416" s="2" t="s">
        <v>3496</v>
      </c>
      <c r="C416" s="2" t="s">
        <v>3494</v>
      </c>
      <c r="D416" s="6" t="n">
        <f aca="true">RAND()</f>
        <v>0.162437809514813</v>
      </c>
    </row>
    <row r="417" customFormat="false" ht="173.45" hidden="false" customHeight="false" outlineLevel="0" collapsed="false">
      <c r="A417" s="3" t="n">
        <v>5</v>
      </c>
      <c r="B417" s="4" t="s">
        <v>2757</v>
      </c>
      <c r="C417" s="4" t="s">
        <v>2758</v>
      </c>
      <c r="D417" s="6" t="n">
        <f aca="true">RAND()</f>
        <v>0.798360810964368</v>
      </c>
    </row>
    <row r="418" customFormat="false" ht="115.65" hidden="false" customHeight="false" outlineLevel="0" collapsed="false">
      <c r="A418" s="3" t="n">
        <v>418</v>
      </c>
      <c r="B418" s="2" t="s">
        <v>3272</v>
      </c>
      <c r="C418" s="2" t="s">
        <v>3268</v>
      </c>
      <c r="D418" s="6" t="n">
        <f aca="true">RAND()</f>
        <v>0.246786516276188</v>
      </c>
    </row>
    <row r="419" customFormat="false" ht="196.35" hidden="false" customHeight="false" outlineLevel="0" collapsed="false">
      <c r="A419" s="3" t="n">
        <v>206</v>
      </c>
      <c r="B419" s="4" t="s">
        <v>3008</v>
      </c>
      <c r="C419" s="4" t="s">
        <v>3005</v>
      </c>
      <c r="D419" s="6" t="n">
        <f aca="true">RAND()</f>
        <v>0.69169712450821</v>
      </c>
    </row>
    <row r="420" customFormat="false" ht="162" hidden="false" customHeight="false" outlineLevel="0" collapsed="false">
      <c r="A420" s="3" t="n">
        <v>643</v>
      </c>
      <c r="B420" s="2" t="s">
        <v>3545</v>
      </c>
      <c r="C420" s="2" t="s">
        <v>3541</v>
      </c>
      <c r="D420" s="6" t="n">
        <f aca="true">RAND()</f>
        <v>0.472062379471026</v>
      </c>
    </row>
    <row r="421" customFormat="false" ht="58.4" hidden="false" customHeight="false" outlineLevel="0" collapsed="false">
      <c r="A421" s="3" t="n">
        <v>327</v>
      </c>
      <c r="B421" s="4" t="s">
        <v>3159</v>
      </c>
      <c r="C421" s="4" t="s">
        <v>3160</v>
      </c>
      <c r="D421" s="6" t="n">
        <f aca="true">RAND()</f>
        <v>0.672455411520787</v>
      </c>
    </row>
    <row r="422" customFormat="false" ht="104.2" hidden="false" customHeight="false" outlineLevel="0" collapsed="false">
      <c r="A422" s="3" t="n">
        <v>185</v>
      </c>
      <c r="B422" s="4" t="s">
        <v>2981</v>
      </c>
      <c r="C422" s="4" t="s">
        <v>2979</v>
      </c>
      <c r="D422" s="6" t="n">
        <f aca="true">RAND()</f>
        <v>0.557653953437693</v>
      </c>
    </row>
    <row r="423" customFormat="false" ht="127.1" hidden="false" customHeight="false" outlineLevel="0" collapsed="false">
      <c r="A423" s="3" t="n">
        <v>136</v>
      </c>
      <c r="B423" s="4" t="s">
        <v>2919</v>
      </c>
      <c r="C423" s="4" t="s">
        <v>2916</v>
      </c>
      <c r="D423" s="6" t="n">
        <f aca="true">RAND()</f>
        <v>0.896934908698313</v>
      </c>
    </row>
    <row r="424" customFormat="false" ht="127.1" hidden="false" customHeight="false" outlineLevel="0" collapsed="false">
      <c r="A424" s="3" t="n">
        <v>663</v>
      </c>
      <c r="B424" s="2" t="s">
        <v>3570</v>
      </c>
      <c r="C424" s="2" t="s">
        <v>3568</v>
      </c>
      <c r="D424" s="6" t="n">
        <f aca="true">RAND()</f>
        <v>0.744493252714165</v>
      </c>
    </row>
    <row r="425" customFormat="false" ht="127.1" hidden="false" customHeight="false" outlineLevel="0" collapsed="false">
      <c r="A425" s="3" t="n">
        <v>491</v>
      </c>
      <c r="B425" s="2" t="s">
        <v>3359</v>
      </c>
      <c r="C425" s="2" t="s">
        <v>3357</v>
      </c>
      <c r="D425" s="6" t="n">
        <f aca="true">RAND()</f>
        <v>0.459703168016858</v>
      </c>
    </row>
    <row r="426" customFormat="false" ht="104.2" hidden="false" customHeight="false" outlineLevel="0" collapsed="false">
      <c r="A426" s="3" t="n">
        <v>504</v>
      </c>
      <c r="B426" s="2" t="s">
        <v>3375</v>
      </c>
      <c r="C426" s="2" t="s">
        <v>3373</v>
      </c>
      <c r="D426" s="6" t="n">
        <f aca="true">RAND()</f>
        <v>0.59754293190781</v>
      </c>
    </row>
    <row r="427" customFormat="false" ht="69.85" hidden="false" customHeight="false" outlineLevel="0" collapsed="false">
      <c r="A427" s="3" t="n">
        <v>498</v>
      </c>
      <c r="B427" s="2" t="s">
        <v>3367</v>
      </c>
      <c r="C427" s="2" t="s">
        <v>3368</v>
      </c>
      <c r="D427" s="6" t="n">
        <f aca="true">RAND()</f>
        <v>0.547423783573322</v>
      </c>
    </row>
    <row r="428" customFormat="false" ht="92.75" hidden="false" customHeight="false" outlineLevel="0" collapsed="false">
      <c r="A428" s="3" t="n">
        <v>524</v>
      </c>
      <c r="B428" s="2" t="s">
        <v>3399</v>
      </c>
      <c r="C428" s="2" t="s">
        <v>3396</v>
      </c>
      <c r="D428" s="6" t="n">
        <f aca="true">RAND()</f>
        <v>0.868747094762512</v>
      </c>
    </row>
    <row r="429" customFormat="false" ht="35.5" hidden="false" customHeight="false" outlineLevel="0" collapsed="false">
      <c r="A429" s="3" t="n">
        <v>356</v>
      </c>
      <c r="B429" s="4" t="s">
        <v>3195</v>
      </c>
      <c r="C429" s="4" t="s">
        <v>3193</v>
      </c>
      <c r="D429" s="6" t="n">
        <f aca="true">RAND()</f>
        <v>0.374660892994143</v>
      </c>
    </row>
    <row r="430" customFormat="false" ht="115.65" hidden="false" customHeight="false" outlineLevel="0" collapsed="false">
      <c r="A430" s="3" t="n">
        <v>103</v>
      </c>
      <c r="B430" s="4" t="s">
        <v>2880</v>
      </c>
      <c r="C430" s="4" t="s">
        <v>2879</v>
      </c>
      <c r="D430" s="6" t="n">
        <f aca="true">RAND()</f>
        <v>0.977806557784788</v>
      </c>
    </row>
    <row r="431" customFormat="false" ht="173.45" hidden="false" customHeight="false" outlineLevel="0" collapsed="false">
      <c r="A431" s="3" t="n">
        <v>33</v>
      </c>
      <c r="B431" s="4" t="s">
        <v>2791</v>
      </c>
      <c r="C431" s="4" t="s">
        <v>2789</v>
      </c>
      <c r="D431" s="6" t="n">
        <f aca="true">RAND()</f>
        <v>0.0365653393091634</v>
      </c>
    </row>
    <row r="432" customFormat="false" ht="138.55" hidden="false" customHeight="false" outlineLevel="0" collapsed="false">
      <c r="A432" s="3" t="n">
        <v>240</v>
      </c>
      <c r="B432" s="4" t="s">
        <v>3051</v>
      </c>
      <c r="C432" s="4" t="s">
        <v>3050</v>
      </c>
      <c r="D432" s="6" t="n">
        <f aca="true">RAND()</f>
        <v>0.109973538084887</v>
      </c>
    </row>
    <row r="433" customFormat="false" ht="58.4" hidden="false" customHeight="false" outlineLevel="0" collapsed="false">
      <c r="A433" s="3" t="n">
        <v>319</v>
      </c>
      <c r="B433" s="4" t="s">
        <v>3149</v>
      </c>
      <c r="C433" s="4" t="s">
        <v>3148</v>
      </c>
      <c r="D433" s="6" t="n">
        <f aca="true">RAND()</f>
        <v>0.700419969507493</v>
      </c>
    </row>
    <row r="434" customFormat="false" ht="81.3" hidden="false" customHeight="false" outlineLevel="0" collapsed="false">
      <c r="A434" s="3" t="n">
        <v>64</v>
      </c>
      <c r="B434" s="4" t="s">
        <v>2831</v>
      </c>
      <c r="C434" s="4" t="s">
        <v>2829</v>
      </c>
      <c r="D434" s="6" t="n">
        <f aca="true">RAND()</f>
        <v>0.600957139045931</v>
      </c>
    </row>
    <row r="435" customFormat="false" ht="115.65" hidden="false" customHeight="false" outlineLevel="0" collapsed="false">
      <c r="A435" s="3" t="n">
        <v>113</v>
      </c>
      <c r="B435" s="4" t="s">
        <v>2892</v>
      </c>
      <c r="C435" s="4" t="s">
        <v>2889</v>
      </c>
      <c r="D435" s="6" t="n">
        <f aca="true">RAND()</f>
        <v>0.662975049694069</v>
      </c>
    </row>
    <row r="436" customFormat="false" ht="35.5" hidden="false" customHeight="false" outlineLevel="0" collapsed="false">
      <c r="A436" s="3" t="n">
        <v>66</v>
      </c>
      <c r="B436" s="4" t="s">
        <v>2834</v>
      </c>
      <c r="C436" s="4" t="s">
        <v>2833</v>
      </c>
      <c r="D436" s="6" t="n">
        <f aca="true">RAND()</f>
        <v>0.269108233391307</v>
      </c>
    </row>
    <row r="437" customFormat="false" ht="138.55" hidden="false" customHeight="false" outlineLevel="0" collapsed="false">
      <c r="A437" s="3" t="n">
        <v>271</v>
      </c>
      <c r="B437" s="4" t="s">
        <v>3088</v>
      </c>
      <c r="C437" s="4" t="s">
        <v>3089</v>
      </c>
      <c r="D437" s="6" t="n">
        <f aca="true">RAND()</f>
        <v>0.0757906817598268</v>
      </c>
    </row>
    <row r="438" customFormat="false" ht="69.85" hidden="false" customHeight="false" outlineLevel="0" collapsed="false">
      <c r="A438" s="3" t="n">
        <v>501</v>
      </c>
      <c r="B438" s="2" t="s">
        <v>3371</v>
      </c>
      <c r="C438" s="2" t="s">
        <v>3368</v>
      </c>
      <c r="D438" s="6" t="n">
        <f aca="true">RAND()</f>
        <v>0.689182996400632</v>
      </c>
    </row>
    <row r="439" customFormat="false" ht="81.3" hidden="false" customHeight="false" outlineLevel="0" collapsed="false">
      <c r="A439" s="3" t="n">
        <v>202</v>
      </c>
      <c r="B439" s="4" t="s">
        <v>3003</v>
      </c>
      <c r="C439" s="4" t="s">
        <v>3002</v>
      </c>
      <c r="D439" s="6" t="n">
        <f aca="true">RAND()</f>
        <v>0.0150557764573023</v>
      </c>
    </row>
    <row r="440" customFormat="false" ht="92.75" hidden="false" customHeight="false" outlineLevel="0" collapsed="false">
      <c r="A440" s="3" t="n">
        <v>216</v>
      </c>
      <c r="B440" s="4" t="s">
        <v>3020</v>
      </c>
      <c r="C440" s="4" t="s">
        <v>3017</v>
      </c>
      <c r="D440" s="6" t="n">
        <f aca="true">RAND()</f>
        <v>0.342742403387092</v>
      </c>
    </row>
    <row r="441" customFormat="false" ht="138.55" hidden="false" customHeight="false" outlineLevel="0" collapsed="false">
      <c r="A441" s="3" t="n">
        <v>527</v>
      </c>
      <c r="B441" s="2" t="s">
        <v>3403</v>
      </c>
      <c r="C441" s="2" t="s">
        <v>3401</v>
      </c>
      <c r="D441" s="6" t="n">
        <f aca="true">RAND()</f>
        <v>0.142780112451874</v>
      </c>
    </row>
    <row r="442" customFormat="false" ht="150.6" hidden="false" customHeight="false" outlineLevel="0" collapsed="false">
      <c r="A442" s="3" t="n">
        <v>68</v>
      </c>
      <c r="B442" s="4" t="s">
        <v>2837</v>
      </c>
      <c r="C442" s="4" t="s">
        <v>2836</v>
      </c>
      <c r="D442" s="6" t="n">
        <f aca="true">RAND()</f>
        <v>0.950100823421963</v>
      </c>
    </row>
    <row r="443" customFormat="false" ht="81.3" hidden="false" customHeight="false" outlineLevel="0" collapsed="false">
      <c r="A443" s="3" t="n">
        <v>676</v>
      </c>
      <c r="B443" s="2" t="s">
        <v>3586</v>
      </c>
      <c r="C443" s="2" t="s">
        <v>3585</v>
      </c>
      <c r="D443" s="6" t="n">
        <f aca="true">RAND()</f>
        <v>0.924365921062417</v>
      </c>
    </row>
    <row r="444" customFormat="false" ht="138.55" hidden="false" customHeight="false" outlineLevel="0" collapsed="false">
      <c r="A444" s="3" t="n">
        <v>290</v>
      </c>
      <c r="B444" s="4" t="s">
        <v>3112</v>
      </c>
      <c r="C444" s="4" t="s">
        <v>3110</v>
      </c>
      <c r="D444" s="6" t="n">
        <f aca="true">RAND()</f>
        <v>0.465561801451258</v>
      </c>
    </row>
    <row r="445" customFormat="false" ht="138.55" hidden="false" customHeight="false" outlineLevel="0" collapsed="false">
      <c r="A445" s="3" t="n">
        <v>241</v>
      </c>
      <c r="B445" s="4" t="s">
        <v>3052</v>
      </c>
      <c r="C445" s="4" t="s">
        <v>3050</v>
      </c>
      <c r="D445" s="6" t="n">
        <f aca="true">RAND()</f>
        <v>0.0456467858748511</v>
      </c>
    </row>
    <row r="446" customFormat="false" ht="46.95" hidden="false" customHeight="false" outlineLevel="0" collapsed="false">
      <c r="A446" s="3" t="n">
        <v>673</v>
      </c>
      <c r="B446" s="2" t="s">
        <v>3582</v>
      </c>
      <c r="C446" s="2" t="s">
        <v>3581</v>
      </c>
      <c r="D446" s="6" t="n">
        <f aca="true">RAND()</f>
        <v>0.750563413952477</v>
      </c>
    </row>
    <row r="447" customFormat="false" ht="92.75" hidden="false" customHeight="false" outlineLevel="0" collapsed="false">
      <c r="A447" s="3" t="n">
        <v>215</v>
      </c>
      <c r="B447" s="4" t="s">
        <v>3019</v>
      </c>
      <c r="C447" s="4" t="s">
        <v>3017</v>
      </c>
      <c r="D447" s="6" t="n">
        <f aca="true">RAND()</f>
        <v>0.681255093193613</v>
      </c>
    </row>
    <row r="448" customFormat="false" ht="46.95" hidden="false" customHeight="false" outlineLevel="0" collapsed="false">
      <c r="A448" s="3" t="n">
        <v>325</v>
      </c>
      <c r="B448" s="4" t="s">
        <v>3156</v>
      </c>
      <c r="C448" s="4" t="s">
        <v>3157</v>
      </c>
      <c r="D448" s="6" t="n">
        <f aca="true">RAND()</f>
        <v>0.12560372275766</v>
      </c>
    </row>
    <row r="449" customFormat="false" ht="150.6" hidden="false" customHeight="false" outlineLevel="0" collapsed="false">
      <c r="A449" s="3" t="n">
        <v>192</v>
      </c>
      <c r="B449" s="4" t="s">
        <v>2989</v>
      </c>
      <c r="C449" s="4" t="s">
        <v>2984</v>
      </c>
      <c r="D449" s="6" t="n">
        <f aca="true">RAND()</f>
        <v>0.0519963373662904</v>
      </c>
    </row>
    <row r="450" customFormat="false" ht="81.3" hidden="false" customHeight="false" outlineLevel="0" collapsed="false">
      <c r="A450" s="3" t="n">
        <v>27</v>
      </c>
      <c r="B450" s="4" t="s">
        <v>2783</v>
      </c>
      <c r="C450" s="4" t="s">
        <v>2782</v>
      </c>
      <c r="D450" s="6" t="n">
        <f aca="true">RAND()</f>
        <v>0.259810979594477</v>
      </c>
    </row>
    <row r="451" customFormat="false" ht="115.65" hidden="false" customHeight="false" outlineLevel="0" collapsed="false">
      <c r="A451" s="3" t="n">
        <v>689</v>
      </c>
      <c r="B451" s="2" t="s">
        <v>3602</v>
      </c>
      <c r="C451" s="2" t="s">
        <v>3599</v>
      </c>
      <c r="D451" s="6" t="n">
        <f aca="true">RAND()</f>
        <v>0.580551096354611</v>
      </c>
    </row>
    <row r="452" customFormat="false" ht="150.6" hidden="false" customHeight="false" outlineLevel="0" collapsed="false">
      <c r="A452" s="3" t="n">
        <v>77</v>
      </c>
      <c r="B452" s="4" t="s">
        <v>2848</v>
      </c>
      <c r="C452" s="4" t="s">
        <v>2849</v>
      </c>
      <c r="D452" s="6" t="n">
        <f aca="true">RAND()</f>
        <v>0.72433254646603</v>
      </c>
    </row>
    <row r="453" customFormat="false" ht="138.55" hidden="false" customHeight="false" outlineLevel="0" collapsed="false">
      <c r="A453" s="3" t="n">
        <v>274</v>
      </c>
      <c r="B453" s="4" t="s">
        <v>3092</v>
      </c>
      <c r="C453" s="4" t="s">
        <v>3089</v>
      </c>
      <c r="D453" s="6" t="n">
        <f aca="true">RAND()</f>
        <v>0.753693694365211</v>
      </c>
    </row>
    <row r="454" customFormat="false" ht="58.4" hidden="false" customHeight="false" outlineLevel="0" collapsed="false">
      <c r="A454" s="3" t="n">
        <v>312</v>
      </c>
      <c r="B454" s="4" t="s">
        <v>3140</v>
      </c>
      <c r="C454" s="4" t="s">
        <v>3138</v>
      </c>
      <c r="D454" s="6" t="n">
        <f aca="true">RAND()</f>
        <v>0.637377182138152</v>
      </c>
    </row>
    <row r="455" customFormat="false" ht="115.65" hidden="false" customHeight="false" outlineLevel="0" collapsed="false">
      <c r="A455" s="3" t="n">
        <v>228</v>
      </c>
      <c r="B455" s="4" t="s">
        <v>3035</v>
      </c>
      <c r="C455" s="4" t="s">
        <v>3036</v>
      </c>
      <c r="D455" s="6" t="n">
        <f aca="true">RAND()</f>
        <v>0.113085252349265</v>
      </c>
    </row>
    <row r="456" customFormat="false" ht="115.65" hidden="false" customHeight="false" outlineLevel="0" collapsed="false">
      <c r="A456" s="3" t="n">
        <v>88</v>
      </c>
      <c r="B456" s="4" t="s">
        <v>2862</v>
      </c>
      <c r="C456" s="4" t="s">
        <v>2860</v>
      </c>
      <c r="D456" s="6" t="n">
        <f aca="true">RAND()</f>
        <v>0.720088584464975</v>
      </c>
    </row>
    <row r="457" customFormat="false" ht="69.85" hidden="false" customHeight="false" outlineLevel="0" collapsed="false">
      <c r="A457" s="3" t="n">
        <v>316</v>
      </c>
      <c r="B457" s="4" t="s">
        <v>3145</v>
      </c>
      <c r="C457" s="4" t="s">
        <v>3143</v>
      </c>
      <c r="D457" s="6" t="n">
        <f aca="true">RAND()</f>
        <v>0.250071290298365</v>
      </c>
    </row>
    <row r="458" customFormat="false" ht="92.75" hidden="false" customHeight="false" outlineLevel="0" collapsed="false">
      <c r="A458" s="3" t="n">
        <v>365</v>
      </c>
      <c r="B458" s="2" t="s">
        <v>3207</v>
      </c>
      <c r="C458" s="2" t="s">
        <v>3205</v>
      </c>
      <c r="D458" s="6" t="n">
        <f aca="true">RAND()</f>
        <v>0.90916612080764</v>
      </c>
    </row>
    <row r="459" customFormat="false" ht="58.4" hidden="false" customHeight="false" outlineLevel="0" collapsed="false">
      <c r="A459" s="3" t="n">
        <v>258</v>
      </c>
      <c r="B459" s="4" t="s">
        <v>3072</v>
      </c>
      <c r="C459" s="4" t="s">
        <v>3073</v>
      </c>
      <c r="D459" s="6" t="n">
        <f aca="true">RAND()</f>
        <v>0.63410108035896</v>
      </c>
    </row>
    <row r="460" customFormat="false" ht="92.75" hidden="false" customHeight="false" outlineLevel="0" collapsed="false">
      <c r="A460" s="3" t="n">
        <v>475</v>
      </c>
      <c r="B460" s="2" t="s">
        <v>3340</v>
      </c>
      <c r="C460" s="2" t="s">
        <v>3337</v>
      </c>
      <c r="D460" s="6" t="n">
        <f aca="true">RAND()</f>
        <v>0.563165229861625</v>
      </c>
    </row>
    <row r="461" customFormat="false" ht="69.85" hidden="false" customHeight="false" outlineLevel="0" collapsed="false">
      <c r="A461" s="3" t="n">
        <v>625</v>
      </c>
      <c r="B461" s="2" t="s">
        <v>3522</v>
      </c>
      <c r="C461" s="2" t="s">
        <v>3523</v>
      </c>
      <c r="D461" s="6" t="n">
        <f aca="true">RAND()</f>
        <v>0.734032294596545</v>
      </c>
    </row>
    <row r="462" customFormat="false" ht="127.1" hidden="false" customHeight="false" outlineLevel="0" collapsed="false">
      <c r="A462" s="3" t="n">
        <v>661</v>
      </c>
      <c r="B462" s="2" t="s">
        <v>3567</v>
      </c>
      <c r="C462" s="2" t="s">
        <v>3568</v>
      </c>
      <c r="D462" s="6" t="n">
        <f aca="true">RAND()</f>
        <v>0.170549837057479</v>
      </c>
    </row>
    <row r="463" customFormat="false" ht="46.95" hidden="false" customHeight="false" outlineLevel="0" collapsed="false">
      <c r="A463" s="3" t="n">
        <v>47</v>
      </c>
      <c r="B463" s="4" t="s">
        <v>2809</v>
      </c>
      <c r="C463" s="4" t="s">
        <v>2808</v>
      </c>
      <c r="D463" s="6" t="n">
        <f aca="true">RAND()</f>
        <v>0.652431718190201</v>
      </c>
    </row>
    <row r="464" customFormat="false" ht="35.5" hidden="false" customHeight="false" outlineLevel="0" collapsed="false">
      <c r="A464" s="3" t="n">
        <v>52</v>
      </c>
      <c r="B464" s="4" t="s">
        <v>2816</v>
      </c>
      <c r="C464" s="4" t="s">
        <v>2815</v>
      </c>
      <c r="D464" s="6" t="n">
        <f aca="true">RAND()</f>
        <v>0.544745436753146</v>
      </c>
    </row>
    <row r="465" customFormat="false" ht="92.75" hidden="false" customHeight="false" outlineLevel="0" collapsed="false">
      <c r="A465" s="3" t="n">
        <v>671</v>
      </c>
      <c r="B465" s="2" t="s">
        <v>3579</v>
      </c>
      <c r="C465" s="2" t="s">
        <v>3576</v>
      </c>
      <c r="D465" s="6" t="n">
        <f aca="true">RAND()</f>
        <v>0.316633884212933</v>
      </c>
    </row>
    <row r="466" customFormat="false" ht="69.85" hidden="false" customHeight="false" outlineLevel="0" collapsed="false">
      <c r="A466" s="3" t="n">
        <v>624</v>
      </c>
      <c r="B466" s="2" t="s">
        <v>3521</v>
      </c>
      <c r="C466" s="2" t="s">
        <v>3517</v>
      </c>
      <c r="D466" s="6" t="n">
        <f aca="true">RAND()</f>
        <v>0.010520737268962</v>
      </c>
    </row>
    <row r="467" customFormat="false" ht="150.6" hidden="false" customHeight="false" outlineLevel="0" collapsed="false">
      <c r="A467" s="3" t="n">
        <v>127</v>
      </c>
      <c r="B467" s="4" t="s">
        <v>2909</v>
      </c>
      <c r="C467" s="4" t="s">
        <v>2907</v>
      </c>
      <c r="D467" s="6" t="n">
        <f aca="true">RAND()</f>
        <v>0.501254719099961</v>
      </c>
    </row>
    <row r="468" customFormat="false" ht="81.3" hidden="false" customHeight="false" outlineLevel="0" collapsed="false">
      <c r="A468" s="3" t="n">
        <v>371</v>
      </c>
      <c r="B468" s="2" t="s">
        <v>3214</v>
      </c>
      <c r="C468" s="2" t="s">
        <v>3212</v>
      </c>
      <c r="D468" s="6" t="n">
        <f aca="true">RAND()</f>
        <v>0.0778159928740934</v>
      </c>
    </row>
    <row r="469" customFormat="false" ht="92.75" hidden="false" customHeight="false" outlineLevel="0" collapsed="false">
      <c r="A469" s="3" t="n">
        <v>367</v>
      </c>
      <c r="B469" s="2" t="s">
        <v>3209</v>
      </c>
      <c r="C469" s="2" t="s">
        <v>3205</v>
      </c>
      <c r="D469" s="6" t="n">
        <f aca="true">RAND()</f>
        <v>0.216437860508449</v>
      </c>
    </row>
    <row r="470" customFormat="false" ht="115.65" hidden="false" customHeight="false" outlineLevel="0" collapsed="false">
      <c r="A470" s="3" t="n">
        <v>112</v>
      </c>
      <c r="B470" s="4" t="s">
        <v>2891</v>
      </c>
      <c r="C470" s="4" t="s">
        <v>2889</v>
      </c>
      <c r="D470" s="6" t="n">
        <f aca="true">RAND()</f>
        <v>0.720558854402043</v>
      </c>
    </row>
    <row r="471" customFormat="false" ht="58.4" hidden="false" customHeight="false" outlineLevel="0" collapsed="false">
      <c r="A471" s="3" t="n">
        <v>94</v>
      </c>
      <c r="B471" s="4" t="s">
        <v>2869</v>
      </c>
      <c r="C471" s="4" t="s">
        <v>2867</v>
      </c>
      <c r="D471" s="6" t="n">
        <f aca="true">RAND()</f>
        <v>0.424881570390426</v>
      </c>
    </row>
    <row r="472" customFormat="false" ht="138.55" hidden="false" customHeight="false" outlineLevel="0" collapsed="false">
      <c r="A472" s="3" t="n">
        <v>558</v>
      </c>
      <c r="B472" s="2" t="s">
        <v>3439</v>
      </c>
      <c r="C472" s="2" t="s">
        <v>3431</v>
      </c>
      <c r="D472" s="6" t="n">
        <f aca="true">RAND()</f>
        <v>0.615214135381393</v>
      </c>
    </row>
    <row r="473" customFormat="false" ht="138.55" hidden="false" customHeight="false" outlineLevel="0" collapsed="false">
      <c r="A473" s="3" t="n">
        <v>293</v>
      </c>
      <c r="B473" s="4" t="s">
        <v>3115</v>
      </c>
      <c r="C473" s="4" t="s">
        <v>3110</v>
      </c>
      <c r="D473" s="6" t="n">
        <f aca="true">RAND()</f>
        <v>0.0781757513759658</v>
      </c>
    </row>
    <row r="474" customFormat="false" ht="127.1" hidden="false" customHeight="false" outlineLevel="0" collapsed="false">
      <c r="A474" s="3" t="n">
        <v>615</v>
      </c>
      <c r="B474" s="2" t="s">
        <v>3510</v>
      </c>
      <c r="C474" s="2" t="s">
        <v>3507</v>
      </c>
      <c r="D474" s="6" t="n">
        <f aca="true">RAND()</f>
        <v>0.681077221757732</v>
      </c>
    </row>
    <row r="475" customFormat="false" ht="69.85" hidden="false" customHeight="false" outlineLevel="0" collapsed="false">
      <c r="A475" s="3" t="n">
        <v>635</v>
      </c>
      <c r="B475" s="2" t="s">
        <v>3535</v>
      </c>
      <c r="C475" s="2" t="s">
        <v>3534</v>
      </c>
      <c r="D475" s="6" t="n">
        <f aca="true">RAND()</f>
        <v>0.836140121682547</v>
      </c>
    </row>
    <row r="476" customFormat="false" ht="104.2" hidden="false" customHeight="false" outlineLevel="0" collapsed="false">
      <c r="A476" s="3" t="n">
        <v>505</v>
      </c>
      <c r="B476" s="2" t="s">
        <v>3376</v>
      </c>
      <c r="C476" s="2" t="s">
        <v>3373</v>
      </c>
      <c r="D476" s="6" t="n">
        <f aca="true">RAND()</f>
        <v>0.533409919007681</v>
      </c>
    </row>
    <row r="477" customFormat="false" ht="115.65" hidden="false" customHeight="false" outlineLevel="0" collapsed="false">
      <c r="A477" s="3" t="n">
        <v>158</v>
      </c>
      <c r="B477" s="4" t="s">
        <v>2947</v>
      </c>
      <c r="C477" s="4" t="s">
        <v>2944</v>
      </c>
      <c r="D477" s="6" t="n">
        <f aca="true">RAND()</f>
        <v>0.733730435022153</v>
      </c>
    </row>
    <row r="478" customFormat="false" ht="92.75" hidden="false" customHeight="false" outlineLevel="0" collapsed="false">
      <c r="A478" s="3" t="n">
        <v>438</v>
      </c>
      <c r="B478" s="2" t="s">
        <v>3296</v>
      </c>
      <c r="C478" s="2" t="s">
        <v>3292</v>
      </c>
      <c r="D478" s="6" t="n">
        <f aca="true">RAND()</f>
        <v>0.776444348623045</v>
      </c>
    </row>
    <row r="479" customFormat="false" ht="127.1" hidden="false" customHeight="false" outlineLevel="0" collapsed="false">
      <c r="A479" s="3" t="n">
        <v>489</v>
      </c>
      <c r="B479" s="2" t="s">
        <v>3356</v>
      </c>
      <c r="C479" s="2" t="s">
        <v>3357</v>
      </c>
      <c r="D479" s="6" t="n">
        <f aca="true">RAND()</f>
        <v>0.750814899452962</v>
      </c>
    </row>
    <row r="480" customFormat="false" ht="69.85" hidden="false" customHeight="false" outlineLevel="0" collapsed="false">
      <c r="A480" s="3" t="n">
        <v>287</v>
      </c>
      <c r="B480" s="4" t="s">
        <v>3108</v>
      </c>
      <c r="C480" s="4" t="s">
        <v>3106</v>
      </c>
      <c r="D480" s="6" t="n">
        <f aca="true">RAND()</f>
        <v>0.405837450525723</v>
      </c>
    </row>
    <row r="481" customFormat="false" ht="138.55" hidden="false" customHeight="false" outlineLevel="0" collapsed="false">
      <c r="A481" s="3" t="n">
        <v>375</v>
      </c>
      <c r="B481" s="2" t="s">
        <v>3219</v>
      </c>
      <c r="C481" s="2" t="s">
        <v>3217</v>
      </c>
      <c r="D481" s="6" t="n">
        <f aca="true">RAND()</f>
        <v>0.945559863350354</v>
      </c>
    </row>
    <row r="482" customFormat="false" ht="104.2" hidden="false" customHeight="false" outlineLevel="0" collapsed="false">
      <c r="A482" s="3" t="n">
        <v>120</v>
      </c>
      <c r="B482" s="4" t="s">
        <v>2901</v>
      </c>
      <c r="C482" s="4" t="s">
        <v>2900</v>
      </c>
      <c r="D482" s="6" t="n">
        <f aca="true">RAND()</f>
        <v>0.222132944851182</v>
      </c>
    </row>
    <row r="483" customFormat="false" ht="104.2" hidden="false" customHeight="false" outlineLevel="0" collapsed="false">
      <c r="A483" s="3" t="n">
        <v>232</v>
      </c>
      <c r="B483" s="4" t="s">
        <v>3040</v>
      </c>
      <c r="C483" s="4" t="s">
        <v>3041</v>
      </c>
      <c r="D483" s="6" t="n">
        <f aca="true">RAND()</f>
        <v>0.480856815236621</v>
      </c>
    </row>
    <row r="484" customFormat="false" ht="138.55" hidden="false" customHeight="false" outlineLevel="0" collapsed="false">
      <c r="A484" s="3" t="n">
        <v>553</v>
      </c>
      <c r="B484" s="2" t="s">
        <v>3434</v>
      </c>
      <c r="C484" s="2" t="s">
        <v>3431</v>
      </c>
      <c r="D484" s="6" t="n">
        <f aca="true">RAND()</f>
        <v>0.377915141056292</v>
      </c>
    </row>
    <row r="485" customFormat="false" ht="58.4" hidden="false" customHeight="false" outlineLevel="0" collapsed="false">
      <c r="A485" s="3" t="n">
        <v>349</v>
      </c>
      <c r="B485" s="4" t="s">
        <v>3186</v>
      </c>
      <c r="C485" s="4" t="s">
        <v>3187</v>
      </c>
      <c r="D485" s="6" t="n">
        <f aca="true">RAND()</f>
        <v>0.98895541310776</v>
      </c>
    </row>
    <row r="486" customFormat="false" ht="127.1" hidden="false" customHeight="false" outlineLevel="0" collapsed="false">
      <c r="A486" s="3" t="n">
        <v>665</v>
      </c>
      <c r="B486" s="2" t="s">
        <v>3572</v>
      </c>
      <c r="C486" s="2" t="s">
        <v>3568</v>
      </c>
      <c r="D486" s="6" t="n">
        <f aca="true">RAND()</f>
        <v>0.931748076691292</v>
      </c>
    </row>
    <row r="487" customFormat="false" ht="127.1" hidden="false" customHeight="false" outlineLevel="0" collapsed="false">
      <c r="A487" s="3" t="n">
        <v>134</v>
      </c>
      <c r="B487" s="4" t="s">
        <v>2917</v>
      </c>
      <c r="C487" s="4" t="s">
        <v>2916</v>
      </c>
      <c r="D487" s="6" t="n">
        <f aca="true">RAND()</f>
        <v>0.187559265061282</v>
      </c>
    </row>
    <row r="488" customFormat="false" ht="104.2" hidden="false" customHeight="false" outlineLevel="0" collapsed="false">
      <c r="A488" s="3" t="n">
        <v>537</v>
      </c>
      <c r="B488" s="2" t="s">
        <v>3414</v>
      </c>
      <c r="C488" s="2" t="s">
        <v>3415</v>
      </c>
      <c r="D488" s="6" t="n">
        <f aca="true">RAND()</f>
        <v>0.461110838106833</v>
      </c>
    </row>
    <row r="489" customFormat="false" ht="69.85" hidden="false" customHeight="false" outlineLevel="0" collapsed="false">
      <c r="A489" s="3" t="n">
        <v>520</v>
      </c>
      <c r="B489" s="2" t="s">
        <v>3394</v>
      </c>
      <c r="C489" s="2" t="s">
        <v>3391</v>
      </c>
      <c r="D489" s="6" t="n">
        <f aca="true">RAND()</f>
        <v>0.467843453749083</v>
      </c>
    </row>
    <row r="490" customFormat="false" ht="173.45" hidden="false" customHeight="false" outlineLevel="0" collapsed="false">
      <c r="A490" s="3" t="n">
        <v>95</v>
      </c>
      <c r="B490" s="4" t="s">
        <v>2870</v>
      </c>
      <c r="C490" s="4" t="s">
        <v>2871</v>
      </c>
      <c r="D490" s="6" t="n">
        <f aca="true">RAND()</f>
        <v>0.505552813061513</v>
      </c>
    </row>
    <row r="491" customFormat="false" ht="81.3" hidden="false" customHeight="false" outlineLevel="0" collapsed="false">
      <c r="A491" s="3" t="n">
        <v>372</v>
      </c>
      <c r="B491" s="2" t="s">
        <v>3215</v>
      </c>
      <c r="C491" s="2" t="s">
        <v>3212</v>
      </c>
      <c r="D491" s="6" t="n">
        <f aca="true">RAND()</f>
        <v>0.513248738716356</v>
      </c>
    </row>
    <row r="492" customFormat="false" ht="81.3" hidden="false" customHeight="false" outlineLevel="0" collapsed="false">
      <c r="A492" s="3" t="n">
        <v>535</v>
      </c>
      <c r="B492" s="2" t="s">
        <v>3412</v>
      </c>
      <c r="C492" s="2" t="s">
        <v>3410</v>
      </c>
      <c r="D492" s="6" t="n">
        <f aca="true">RAND()</f>
        <v>0.54637517768424</v>
      </c>
    </row>
    <row r="493" customFormat="false" ht="127.1" hidden="false" customHeight="false" outlineLevel="0" collapsed="false">
      <c r="A493" s="3" t="n">
        <v>58</v>
      </c>
      <c r="B493" s="4" t="s">
        <v>2823</v>
      </c>
      <c r="C493" s="4" t="s">
        <v>2818</v>
      </c>
      <c r="D493" s="6" t="n">
        <f aca="true">RAND()</f>
        <v>0.694267382030375</v>
      </c>
    </row>
    <row r="494" customFormat="false" ht="46.95" hidden="false" customHeight="false" outlineLevel="0" collapsed="false">
      <c r="A494" s="3" t="n">
        <v>654</v>
      </c>
      <c r="B494" s="2" t="s">
        <v>3559</v>
      </c>
      <c r="C494" s="2" t="s">
        <v>3558</v>
      </c>
      <c r="D494" s="6" t="n">
        <f aca="true">RAND()</f>
        <v>0.144481753115542</v>
      </c>
    </row>
    <row r="495" customFormat="false" ht="173.45" hidden="false" customHeight="false" outlineLevel="0" collapsed="false">
      <c r="A495" s="3" t="n">
        <v>24</v>
      </c>
      <c r="B495" s="4" t="s">
        <v>2779</v>
      </c>
      <c r="C495" s="4" t="s">
        <v>2774</v>
      </c>
      <c r="D495" s="6" t="n">
        <f aca="true">RAND()</f>
        <v>0.5441231202567</v>
      </c>
    </row>
    <row r="496" customFormat="false" ht="162" hidden="false" customHeight="false" outlineLevel="0" collapsed="false">
      <c r="A496" s="3" t="n">
        <v>640</v>
      </c>
      <c r="B496" s="2" t="s">
        <v>3542</v>
      </c>
      <c r="C496" s="2" t="s">
        <v>3541</v>
      </c>
      <c r="D496" s="6" t="n">
        <f aca="true">RAND()</f>
        <v>0.147146448609419</v>
      </c>
    </row>
    <row r="497" customFormat="false" ht="69.85" hidden="false" customHeight="false" outlineLevel="0" collapsed="false">
      <c r="A497" s="3" t="n">
        <v>683</v>
      </c>
      <c r="B497" s="2" t="s">
        <v>3595</v>
      </c>
      <c r="C497" s="2" t="s">
        <v>3594</v>
      </c>
      <c r="D497" s="6" t="n">
        <f aca="true">RAND()</f>
        <v>0.418755875783972</v>
      </c>
    </row>
    <row r="498" customFormat="false" ht="46.95" hidden="false" customHeight="false" outlineLevel="0" collapsed="false">
      <c r="A498" s="3" t="n">
        <v>302</v>
      </c>
      <c r="B498" s="4" t="s">
        <v>3127</v>
      </c>
      <c r="C498" s="4" t="s">
        <v>3128</v>
      </c>
      <c r="D498" s="6" t="n">
        <f aca="true">RAND()</f>
        <v>0.356808907701634</v>
      </c>
    </row>
    <row r="499" customFormat="false" ht="104.2" hidden="false" customHeight="false" outlineLevel="0" collapsed="false">
      <c r="A499" s="3" t="n">
        <v>563</v>
      </c>
      <c r="B499" s="2" t="s">
        <v>3445</v>
      </c>
      <c r="C499" s="2" t="s">
        <v>3442</v>
      </c>
      <c r="D499" s="6" t="n">
        <f aca="true">RAND()</f>
        <v>0.652380657731555</v>
      </c>
    </row>
    <row r="500" customFormat="false" ht="69.85" hidden="false" customHeight="false" outlineLevel="0" collapsed="false">
      <c r="A500" s="3" t="n">
        <v>682</v>
      </c>
      <c r="B500" s="2" t="s">
        <v>3593</v>
      </c>
      <c r="C500" s="2" t="s">
        <v>3594</v>
      </c>
      <c r="D500" s="6" t="n">
        <f aca="true">RAND()</f>
        <v>0.581784620764665</v>
      </c>
    </row>
    <row r="501" customFormat="false" ht="81.3" hidden="false" customHeight="false" outlineLevel="0" collapsed="false">
      <c r="A501" s="3" t="n">
        <v>200</v>
      </c>
      <c r="B501" s="4" t="s">
        <v>3000</v>
      </c>
      <c r="C501" s="4" t="s">
        <v>2998</v>
      </c>
      <c r="D501" s="6" t="n">
        <f aca="true">RAND()</f>
        <v>0.334864606964402</v>
      </c>
    </row>
    <row r="502" customFormat="false" ht="115.65" hidden="false" customHeight="false" outlineLevel="0" collapsed="false">
      <c r="A502" s="3" t="n">
        <v>692</v>
      </c>
      <c r="B502" s="2" t="s">
        <v>3605</v>
      </c>
      <c r="C502" s="2" t="s">
        <v>3599</v>
      </c>
      <c r="D502" s="6" t="n">
        <f aca="true">RAND()</f>
        <v>0.608849569805898</v>
      </c>
    </row>
    <row r="503" customFormat="false" ht="196.35" hidden="false" customHeight="false" outlineLevel="0" collapsed="false">
      <c r="A503" s="3" t="n">
        <v>208</v>
      </c>
      <c r="B503" s="4" t="s">
        <v>3010</v>
      </c>
      <c r="C503" s="4" t="s">
        <v>3005</v>
      </c>
      <c r="D503" s="6" t="n">
        <f aca="true">RAND()</f>
        <v>0.149020503391512</v>
      </c>
    </row>
    <row r="504" customFormat="false" ht="115.65" hidden="false" customHeight="false" outlineLevel="0" collapsed="false">
      <c r="A504" s="3" t="n">
        <v>425</v>
      </c>
      <c r="B504" s="2" t="s">
        <v>3280</v>
      </c>
      <c r="C504" s="2" t="s">
        <v>3281</v>
      </c>
      <c r="D504" s="6" t="n">
        <f aca="true">RAND()</f>
        <v>0.358222229988314</v>
      </c>
    </row>
    <row r="505" customFormat="false" ht="127.1" hidden="false" customHeight="false" outlineLevel="0" collapsed="false">
      <c r="A505" s="3" t="n">
        <v>225</v>
      </c>
      <c r="B505" s="4" t="s">
        <v>3032</v>
      </c>
      <c r="C505" s="4" t="s">
        <v>3030</v>
      </c>
      <c r="D505" s="6" t="n">
        <f aca="true">RAND()</f>
        <v>0.630271698231809</v>
      </c>
    </row>
    <row r="506" customFormat="false" ht="115.65" hidden="false" customHeight="false" outlineLevel="0" collapsed="false">
      <c r="A506" s="3" t="n">
        <v>419</v>
      </c>
      <c r="B506" s="2" t="s">
        <v>3273</v>
      </c>
      <c r="C506" s="2" t="s">
        <v>3268</v>
      </c>
      <c r="D506" s="6" t="n">
        <f aca="true">RAND()</f>
        <v>0.140140333096497</v>
      </c>
    </row>
    <row r="507" customFormat="false" ht="81.3" hidden="false" customHeight="false" outlineLevel="0" collapsed="false">
      <c r="A507" s="3" t="n">
        <v>579</v>
      </c>
      <c r="B507" s="2" t="s">
        <v>3464</v>
      </c>
      <c r="C507" s="2" t="s">
        <v>3460</v>
      </c>
      <c r="D507" s="6" t="n">
        <f aca="true">RAND()</f>
        <v>0.0986841981066391</v>
      </c>
    </row>
    <row r="508" customFormat="false" ht="104.2" hidden="false" customHeight="false" outlineLevel="0" collapsed="false">
      <c r="A508" s="3" t="n">
        <v>108</v>
      </c>
      <c r="B508" s="4" t="s">
        <v>2886</v>
      </c>
      <c r="C508" s="4" t="s">
        <v>2883</v>
      </c>
      <c r="D508" s="6" t="n">
        <f aca="true">RAND()</f>
        <v>0.227430280181579</v>
      </c>
    </row>
    <row r="509" customFormat="false" ht="104.2" hidden="false" customHeight="false" outlineLevel="0" collapsed="false">
      <c r="A509" s="3" t="n">
        <v>270</v>
      </c>
      <c r="B509" s="4" t="s">
        <v>3087</v>
      </c>
      <c r="C509" s="4" t="s">
        <v>3083</v>
      </c>
      <c r="D509" s="6" t="n">
        <f aca="true">RAND()</f>
        <v>0.269738207221963</v>
      </c>
    </row>
    <row r="510" customFormat="false" ht="58.4" hidden="false" customHeight="false" outlineLevel="0" collapsed="false">
      <c r="A510" s="3" t="n">
        <v>574</v>
      </c>
      <c r="B510" s="2" t="s">
        <v>3458</v>
      </c>
      <c r="C510" s="2" t="s">
        <v>3455</v>
      </c>
      <c r="D510" s="6" t="n">
        <f aca="true">RAND()</f>
        <v>0.673626314732246</v>
      </c>
    </row>
    <row r="511" customFormat="false" ht="58.4" hidden="false" customHeight="false" outlineLevel="0" collapsed="false">
      <c r="A511" s="3" t="n">
        <v>174</v>
      </c>
      <c r="B511" s="4" t="s">
        <v>2966</v>
      </c>
      <c r="C511" s="4" t="s">
        <v>2967</v>
      </c>
      <c r="D511" s="6" t="n">
        <f aca="true">RAND()</f>
        <v>0.879875110811554</v>
      </c>
    </row>
    <row r="512" customFormat="false" ht="138.55" hidden="false" customHeight="false" outlineLevel="0" collapsed="false">
      <c r="A512" s="3" t="n">
        <v>244</v>
      </c>
      <c r="B512" s="4" t="s">
        <v>3055</v>
      </c>
      <c r="C512" s="4" t="s">
        <v>3050</v>
      </c>
      <c r="D512" s="6" t="n">
        <f aca="true">RAND()</f>
        <v>0.772970735444687</v>
      </c>
    </row>
    <row r="513" customFormat="false" ht="69.85" hidden="false" customHeight="false" outlineLevel="0" collapsed="false">
      <c r="A513" s="3" t="n">
        <v>611</v>
      </c>
      <c r="B513" s="2" t="s">
        <v>3505</v>
      </c>
      <c r="C513" s="2" t="s">
        <v>3504</v>
      </c>
      <c r="D513" s="6" t="n">
        <f aca="true">RAND()</f>
        <v>0.631293569575064</v>
      </c>
    </row>
    <row r="514" customFormat="false" ht="81.3" hidden="false" customHeight="false" outlineLevel="0" collapsed="false">
      <c r="A514" s="3" t="n">
        <v>413</v>
      </c>
      <c r="B514" s="2" t="s">
        <v>3266</v>
      </c>
      <c r="C514" s="2" t="s">
        <v>3264</v>
      </c>
      <c r="D514" s="6" t="n">
        <f aca="true">RAND()</f>
        <v>0.648974333307706</v>
      </c>
    </row>
    <row r="515" customFormat="false" ht="92.75" hidden="false" customHeight="false" outlineLevel="0" collapsed="false">
      <c r="A515" s="3" t="n">
        <v>630</v>
      </c>
      <c r="B515" s="2" t="s">
        <v>3528</v>
      </c>
      <c r="C515" s="2" t="s">
        <v>3529</v>
      </c>
      <c r="D515" s="6" t="n">
        <f aca="true">RAND()</f>
        <v>0.203190287924372</v>
      </c>
    </row>
    <row r="516" customFormat="false" ht="138.55" hidden="false" customHeight="false" outlineLevel="0" collapsed="false">
      <c r="A516" s="3" t="n">
        <v>528</v>
      </c>
      <c r="B516" s="2" t="s">
        <v>3404</v>
      </c>
      <c r="C516" s="2" t="s">
        <v>3401</v>
      </c>
      <c r="D516" s="6" t="n">
        <f aca="true">RAND()</f>
        <v>0.0819766103522852</v>
      </c>
    </row>
    <row r="517" customFormat="false" ht="104.2" hidden="false" customHeight="false" outlineLevel="0" collapsed="false">
      <c r="A517" s="3" t="n">
        <v>403</v>
      </c>
      <c r="B517" s="2" t="s">
        <v>3253</v>
      </c>
      <c r="C517" s="2" t="s">
        <v>3254</v>
      </c>
      <c r="D517" s="6" t="n">
        <f aca="true">RAND()</f>
        <v>0.282353386632167</v>
      </c>
    </row>
    <row r="518" customFormat="false" ht="69.85" hidden="false" customHeight="false" outlineLevel="0" collapsed="false">
      <c r="A518" s="3" t="n">
        <v>331</v>
      </c>
      <c r="B518" s="4" t="s">
        <v>3164</v>
      </c>
      <c r="C518" s="4" t="s">
        <v>3165</v>
      </c>
      <c r="D518" s="6" t="n">
        <f aca="true">RAND()</f>
        <v>0.705632598488592</v>
      </c>
    </row>
    <row r="519" customFormat="false" ht="69.85" hidden="false" customHeight="false" outlineLevel="0" collapsed="false">
      <c r="A519" s="3" t="n">
        <v>500</v>
      </c>
      <c r="B519" s="2" t="s">
        <v>3370</v>
      </c>
      <c r="C519" s="2" t="s">
        <v>3368</v>
      </c>
      <c r="D519" s="6" t="n">
        <f aca="true">RAND()</f>
        <v>0.918716860818677</v>
      </c>
    </row>
    <row r="520" customFormat="false" ht="35.5" hidden="false" customHeight="false" outlineLevel="0" collapsed="false">
      <c r="A520" s="3" t="n">
        <v>222</v>
      </c>
      <c r="B520" s="4" t="s">
        <v>3028</v>
      </c>
      <c r="C520" s="4" t="s">
        <v>3027</v>
      </c>
      <c r="D520" s="6" t="n">
        <f aca="true">RAND()</f>
        <v>0.0223375443601981</v>
      </c>
    </row>
    <row r="521" customFormat="false" ht="92.75" hidden="false" customHeight="false" outlineLevel="0" collapsed="false">
      <c r="A521" s="3" t="n">
        <v>606</v>
      </c>
      <c r="B521" s="2" t="s">
        <v>3499</v>
      </c>
      <c r="C521" s="2" t="s">
        <v>3498</v>
      </c>
      <c r="D521" s="6" t="n">
        <f aca="true">RAND()</f>
        <v>0.638598605873995</v>
      </c>
    </row>
    <row r="522" customFormat="false" ht="115.65" hidden="false" customHeight="false" outlineLevel="0" collapsed="false">
      <c r="A522" s="3" t="n">
        <v>340</v>
      </c>
      <c r="B522" s="4" t="s">
        <v>3176</v>
      </c>
      <c r="C522" s="4" t="s">
        <v>3172</v>
      </c>
      <c r="D522" s="6" t="n">
        <f aca="true">RAND()</f>
        <v>0.283375737839378</v>
      </c>
    </row>
    <row r="523" customFormat="false" ht="69.85" hidden="false" customHeight="false" outlineLevel="0" collapsed="false">
      <c r="A523" s="3" t="n">
        <v>499</v>
      </c>
      <c r="B523" s="2" t="s">
        <v>3369</v>
      </c>
      <c r="C523" s="2" t="s">
        <v>3368</v>
      </c>
      <c r="D523" s="6" t="n">
        <f aca="true">RAND()</f>
        <v>0.328624511952512</v>
      </c>
    </row>
    <row r="524" customFormat="false" ht="81.3" hidden="false" customHeight="false" outlineLevel="0" collapsed="false">
      <c r="A524" s="3" t="n">
        <v>45</v>
      </c>
      <c r="B524" s="4" t="s">
        <v>2806</v>
      </c>
      <c r="C524" s="4" t="s">
        <v>2803</v>
      </c>
      <c r="D524" s="6" t="n">
        <f aca="true">RAND()</f>
        <v>0.171142612933181</v>
      </c>
    </row>
    <row r="525" customFormat="false" ht="104.2" hidden="false" customHeight="false" outlineLevel="0" collapsed="false">
      <c r="A525" s="3" t="n">
        <v>109</v>
      </c>
      <c r="B525" s="4" t="s">
        <v>2887</v>
      </c>
      <c r="C525" s="4" t="s">
        <v>2883</v>
      </c>
      <c r="D525" s="6" t="n">
        <f aca="true">RAND()</f>
        <v>0.0993558742338792</v>
      </c>
    </row>
    <row r="526" customFormat="false" ht="92.75" hidden="false" customHeight="false" outlineLevel="0" collapsed="false">
      <c r="A526" s="3" t="n">
        <v>179</v>
      </c>
      <c r="B526" s="4" t="s">
        <v>2973</v>
      </c>
      <c r="C526" s="4" t="s">
        <v>2971</v>
      </c>
      <c r="D526" s="6" t="n">
        <f aca="true">RAND()</f>
        <v>0.438220201875083</v>
      </c>
    </row>
    <row r="527" customFormat="false" ht="46.95" hidden="false" customHeight="false" outlineLevel="0" collapsed="false">
      <c r="A527" s="3" t="n">
        <v>674</v>
      </c>
      <c r="B527" s="2" t="s">
        <v>3583</v>
      </c>
      <c r="C527" s="2" t="s">
        <v>3581</v>
      </c>
      <c r="D527" s="6" t="n">
        <f aca="true">RAND()</f>
        <v>0.162224750616588</v>
      </c>
    </row>
    <row r="528" customFormat="false" ht="104.2" hidden="false" customHeight="false" outlineLevel="0" collapsed="false">
      <c r="A528" s="3" t="n">
        <v>387</v>
      </c>
      <c r="B528" s="2" t="s">
        <v>3234</v>
      </c>
      <c r="C528" s="2" t="s">
        <v>3231</v>
      </c>
      <c r="D528" s="6" t="n">
        <f aca="true">RAND()</f>
        <v>0.944845857913606</v>
      </c>
    </row>
    <row r="529" customFormat="false" ht="92.75" hidden="false" customHeight="false" outlineLevel="0" collapsed="false">
      <c r="A529" s="3" t="n">
        <v>250</v>
      </c>
      <c r="B529" s="4" t="s">
        <v>3062</v>
      </c>
      <c r="C529" s="4" t="s">
        <v>3063</v>
      </c>
      <c r="D529" s="6" t="n">
        <f aca="true">RAND()</f>
        <v>0.806344334851019</v>
      </c>
    </row>
    <row r="530" customFormat="false" ht="115.65" hidden="false" customHeight="false" outlineLevel="0" collapsed="false">
      <c r="A530" s="3" t="n">
        <v>338</v>
      </c>
      <c r="B530" s="4" t="s">
        <v>3174</v>
      </c>
      <c r="C530" s="4" t="s">
        <v>3172</v>
      </c>
      <c r="D530" s="6" t="n">
        <f aca="true">RAND()</f>
        <v>0.362928836722858</v>
      </c>
    </row>
    <row r="531" customFormat="false" ht="81.3" hidden="false" customHeight="false" outlineLevel="0" collapsed="false">
      <c r="A531" s="3" t="n">
        <v>382</v>
      </c>
      <c r="B531" s="2" t="s">
        <v>3228</v>
      </c>
      <c r="C531" s="2" t="s">
        <v>3226</v>
      </c>
      <c r="D531" s="6" t="n">
        <f aca="true">RAND()</f>
        <v>0.907772786333226</v>
      </c>
    </row>
    <row r="532" customFormat="false" ht="81.3" hidden="false" customHeight="false" outlineLevel="0" collapsed="false">
      <c r="A532" s="3" t="n">
        <v>575</v>
      </c>
      <c r="B532" s="2" t="s">
        <v>3459</v>
      </c>
      <c r="C532" s="2" t="s">
        <v>3460</v>
      </c>
      <c r="D532" s="6" t="n">
        <f aca="true">RAND()</f>
        <v>0.59067529917229</v>
      </c>
    </row>
    <row r="533" customFormat="false" ht="92.75" hidden="false" customHeight="false" outlineLevel="0" collapsed="false">
      <c r="A533" s="3" t="n">
        <v>220</v>
      </c>
      <c r="B533" s="4" t="s">
        <v>3025</v>
      </c>
      <c r="C533" s="4" t="s">
        <v>3022</v>
      </c>
      <c r="D533" s="6" t="n">
        <f aca="true">RAND()</f>
        <v>0.808829635498114</v>
      </c>
    </row>
    <row r="534" customFormat="false" ht="69.85" hidden="false" customHeight="false" outlineLevel="0" collapsed="false">
      <c r="A534" s="3" t="n">
        <v>306</v>
      </c>
      <c r="B534" s="4" t="s">
        <v>3133</v>
      </c>
      <c r="C534" s="4" t="s">
        <v>3132</v>
      </c>
      <c r="D534" s="6" t="n">
        <f aca="true">RAND()</f>
        <v>0.871451956802048</v>
      </c>
    </row>
    <row r="535" customFormat="false" ht="138.55" hidden="false" customHeight="false" outlineLevel="0" collapsed="false">
      <c r="A535" s="3" t="n">
        <v>559</v>
      </c>
      <c r="B535" s="2" t="s">
        <v>3440</v>
      </c>
      <c r="C535" s="2" t="s">
        <v>3431</v>
      </c>
      <c r="D535" s="6" t="n">
        <f aca="true">RAND()</f>
        <v>0.510412544361316</v>
      </c>
    </row>
    <row r="536" customFormat="false" ht="81.3" hidden="false" customHeight="false" outlineLevel="0" collapsed="false">
      <c r="A536" s="3" t="n">
        <v>42</v>
      </c>
      <c r="B536" s="4" t="s">
        <v>2802</v>
      </c>
      <c r="C536" s="4" t="s">
        <v>2803</v>
      </c>
      <c r="D536" s="6" t="n">
        <f aca="true">RAND()</f>
        <v>0.401896908064373</v>
      </c>
    </row>
    <row r="537" customFormat="false" ht="138.55" hidden="false" customHeight="false" outlineLevel="0" collapsed="false">
      <c r="A537" s="3" t="n">
        <v>115</v>
      </c>
      <c r="B537" s="4" t="s">
        <v>2895</v>
      </c>
      <c r="C537" s="4" t="s">
        <v>2894</v>
      </c>
      <c r="D537" s="6" t="n">
        <f aca="true">RAND()</f>
        <v>0.350599724217318</v>
      </c>
    </row>
    <row r="538" customFormat="false" ht="127.1" hidden="false" customHeight="false" outlineLevel="0" collapsed="false">
      <c r="A538" s="3" t="n">
        <v>442</v>
      </c>
      <c r="B538" s="2" t="s">
        <v>3302</v>
      </c>
      <c r="C538" s="2" t="s">
        <v>3301</v>
      </c>
      <c r="D538" s="6" t="n">
        <f aca="true">RAND()</f>
        <v>0.530646517057903</v>
      </c>
    </row>
    <row r="539" customFormat="false" ht="104.2" hidden="false" customHeight="false" outlineLevel="0" collapsed="false">
      <c r="A539" s="3" t="n">
        <v>547</v>
      </c>
      <c r="B539" s="2" t="s">
        <v>3427</v>
      </c>
      <c r="C539" s="2" t="s">
        <v>3425</v>
      </c>
      <c r="D539" s="6" t="n">
        <f aca="true">RAND()</f>
        <v>0.0761037516640499</v>
      </c>
    </row>
    <row r="540" customFormat="false" ht="150.6" hidden="false" customHeight="false" outlineLevel="0" collapsed="false">
      <c r="A540" s="3" t="n">
        <v>189</v>
      </c>
      <c r="B540" s="4" t="s">
        <v>2986</v>
      </c>
      <c r="C540" s="4" t="s">
        <v>2984</v>
      </c>
      <c r="D540" s="6" t="n">
        <f aca="true">RAND()</f>
        <v>0.479322852450423</v>
      </c>
    </row>
    <row r="541" customFormat="false" ht="35.5" hidden="false" customHeight="false" outlineLevel="0" collapsed="false">
      <c r="A541" s="3" t="n">
        <v>355</v>
      </c>
      <c r="B541" s="4" t="s">
        <v>3194</v>
      </c>
      <c r="C541" s="4" t="s">
        <v>3193</v>
      </c>
      <c r="D541" s="6" t="n">
        <f aca="true">RAND()</f>
        <v>0.411196800530888</v>
      </c>
    </row>
    <row r="542" customFormat="false" ht="58.4" hidden="false" customHeight="false" outlineLevel="0" collapsed="false">
      <c r="A542" s="3" t="n">
        <v>74</v>
      </c>
      <c r="B542" s="4" t="s">
        <v>2844</v>
      </c>
      <c r="C542" s="4" t="s">
        <v>2845</v>
      </c>
      <c r="D542" s="6" t="n">
        <f aca="true">RAND()</f>
        <v>0.277865998097695</v>
      </c>
    </row>
    <row r="543" customFormat="false" ht="162" hidden="false" customHeight="false" outlineLevel="0" collapsed="false">
      <c r="A543" s="3" t="n">
        <v>458</v>
      </c>
      <c r="B543" s="2" t="s">
        <v>3321</v>
      </c>
      <c r="C543" s="2" t="s">
        <v>3320</v>
      </c>
      <c r="D543" s="6" t="n">
        <f aca="true">RAND()</f>
        <v>0.587192117585801</v>
      </c>
    </row>
    <row r="544" customFormat="false" ht="92.75" hidden="false" customHeight="false" outlineLevel="0" collapsed="false">
      <c r="A544" s="3" t="n">
        <v>211</v>
      </c>
      <c r="B544" s="4" t="s">
        <v>3014</v>
      </c>
      <c r="C544" s="4" t="s">
        <v>3013</v>
      </c>
      <c r="D544" s="6" t="n">
        <f aca="true">RAND()</f>
        <v>0.339162486488931</v>
      </c>
    </row>
    <row r="545" customFormat="false" ht="92.75" hidden="false" customHeight="false" outlineLevel="0" collapsed="false">
      <c r="A545" s="3" t="n">
        <v>668</v>
      </c>
      <c r="B545" s="2" t="s">
        <v>3575</v>
      </c>
      <c r="C545" s="2" t="s">
        <v>3576</v>
      </c>
      <c r="D545" s="6" t="n">
        <f aca="true">RAND()</f>
        <v>0.855986368726008</v>
      </c>
    </row>
    <row r="546" customFormat="false" ht="92.75" hidden="false" customHeight="false" outlineLevel="0" collapsed="false">
      <c r="A546" s="3" t="n">
        <v>252</v>
      </c>
      <c r="B546" s="4" t="s">
        <v>3065</v>
      </c>
      <c r="C546" s="4" t="s">
        <v>3063</v>
      </c>
      <c r="D546" s="6" t="n">
        <f aca="true">RAND()</f>
        <v>0.997100498876534</v>
      </c>
    </row>
    <row r="547" customFormat="false" ht="92.75" hidden="false" customHeight="false" outlineLevel="0" collapsed="false">
      <c r="A547" s="3" t="n">
        <v>279</v>
      </c>
      <c r="B547" s="4" t="s">
        <v>3098</v>
      </c>
      <c r="C547" s="4" t="s">
        <v>3097</v>
      </c>
      <c r="D547" s="6" t="n">
        <f aca="true">RAND()</f>
        <v>0.282927936525084</v>
      </c>
    </row>
    <row r="548" customFormat="false" ht="115.65" hidden="false" customHeight="false" outlineLevel="0" collapsed="false">
      <c r="A548" s="3" t="n">
        <v>104</v>
      </c>
      <c r="B548" s="4" t="s">
        <v>2881</v>
      </c>
      <c r="C548" s="4" t="s">
        <v>2879</v>
      </c>
      <c r="D548" s="6" t="n">
        <f aca="true">RAND()</f>
        <v>0.481516784639098</v>
      </c>
    </row>
    <row r="549" customFormat="false" ht="58.4" hidden="false" customHeight="false" outlineLevel="0" collapsed="false">
      <c r="A549" s="3" t="n">
        <v>59</v>
      </c>
      <c r="B549" s="4" t="s">
        <v>2824</v>
      </c>
      <c r="C549" s="4" t="s">
        <v>2825</v>
      </c>
      <c r="D549" s="6" t="n">
        <f aca="true">RAND()</f>
        <v>0.982530950452201</v>
      </c>
    </row>
    <row r="550" customFormat="false" ht="35.5" hidden="false" customHeight="false" outlineLevel="0" collapsed="false">
      <c r="A550" s="3" t="n">
        <v>544</v>
      </c>
      <c r="B550" s="2" t="s">
        <v>3423</v>
      </c>
      <c r="C550" s="2" t="s">
        <v>3422</v>
      </c>
      <c r="D550" s="6" t="n">
        <f aca="true">RAND()</f>
        <v>0.625540845445357</v>
      </c>
    </row>
    <row r="551" customFormat="false" ht="127.1" hidden="false" customHeight="false" outlineLevel="0" collapsed="false">
      <c r="A551" s="3" t="n">
        <v>441</v>
      </c>
      <c r="B551" s="2" t="s">
        <v>3300</v>
      </c>
      <c r="C551" s="2" t="s">
        <v>3301</v>
      </c>
      <c r="D551" s="6" t="n">
        <f aca="true">RAND()</f>
        <v>0.874403668916784</v>
      </c>
    </row>
    <row r="552" customFormat="false" ht="35.5" hidden="false" customHeight="false" outlineLevel="0" collapsed="false">
      <c r="A552" s="3" t="n">
        <v>361</v>
      </c>
      <c r="B552" s="2" t="s">
        <v>3202</v>
      </c>
      <c r="C552" s="2" t="s">
        <v>3201</v>
      </c>
      <c r="D552" s="6" t="n">
        <f aca="true">RAND()</f>
        <v>0.71803625964094</v>
      </c>
    </row>
    <row r="553" customFormat="false" ht="104.2" hidden="false" customHeight="false" outlineLevel="0" collapsed="false">
      <c r="A553" s="3" t="n">
        <v>183</v>
      </c>
      <c r="B553" s="4" t="s">
        <v>2978</v>
      </c>
      <c r="C553" s="4" t="s">
        <v>2979</v>
      </c>
      <c r="D553" s="6" t="n">
        <f aca="true">RAND()</f>
        <v>0.491343252011575</v>
      </c>
    </row>
    <row r="554" customFormat="false" ht="150.6" hidden="false" customHeight="false" outlineLevel="0" collapsed="false">
      <c r="A554" s="3" t="n">
        <v>80</v>
      </c>
      <c r="B554" s="4" t="s">
        <v>2852</v>
      </c>
      <c r="C554" s="4" t="s">
        <v>2849</v>
      </c>
      <c r="D554" s="6" t="n">
        <f aca="true">RAND()</f>
        <v>0.540767374099232</v>
      </c>
    </row>
    <row r="555" customFormat="false" ht="92.75" hidden="false" customHeight="false" outlineLevel="0" collapsed="false">
      <c r="A555" s="3" t="n">
        <v>298</v>
      </c>
      <c r="B555" s="4" t="s">
        <v>3121</v>
      </c>
      <c r="C555" s="4" t="s">
        <v>3122</v>
      </c>
      <c r="D555" s="6" t="n">
        <f aca="true">RAND()</f>
        <v>0.884562620311044</v>
      </c>
    </row>
    <row r="556" customFormat="false" ht="58.4" hidden="false" customHeight="false" outlineLevel="0" collapsed="false">
      <c r="A556" s="3" t="n">
        <v>249</v>
      </c>
      <c r="B556" s="4" t="s">
        <v>3061</v>
      </c>
      <c r="C556" s="4" t="s">
        <v>3058</v>
      </c>
      <c r="D556" s="6" t="n">
        <f aca="true">RAND()</f>
        <v>0.962128389277495</v>
      </c>
    </row>
    <row r="557" customFormat="false" ht="35.5" hidden="false" customHeight="false" outlineLevel="0" collapsed="false">
      <c r="A557" s="3" t="n">
        <v>65</v>
      </c>
      <c r="B557" s="4" t="s">
        <v>2832</v>
      </c>
      <c r="C557" s="4" t="s">
        <v>2833</v>
      </c>
      <c r="D557" s="6" t="n">
        <f aca="true">RAND()</f>
        <v>0.386374092078768</v>
      </c>
    </row>
    <row r="558" customFormat="false" ht="104.2" hidden="false" customHeight="false" outlineLevel="0" collapsed="false">
      <c r="A558" s="3" t="n">
        <v>385</v>
      </c>
      <c r="B558" s="2" t="s">
        <v>3232</v>
      </c>
      <c r="C558" s="2" t="s">
        <v>3231</v>
      </c>
      <c r="D558" s="6" t="n">
        <f aca="true">RAND()</f>
        <v>0.793613050947897</v>
      </c>
    </row>
    <row r="559" customFormat="false" ht="81.3" hidden="false" customHeight="false" outlineLevel="0" collapsed="false">
      <c r="A559" s="3" t="n">
        <v>578</v>
      </c>
      <c r="B559" s="2" t="s">
        <v>3463</v>
      </c>
      <c r="C559" s="2" t="s">
        <v>3460</v>
      </c>
      <c r="D559" s="6" t="n">
        <f aca="true">RAND()</f>
        <v>0.125660345307551</v>
      </c>
    </row>
    <row r="560" customFormat="false" ht="69.85" hidden="false" customHeight="false" outlineLevel="0" collapsed="false">
      <c r="A560" s="3" t="n">
        <v>149</v>
      </c>
      <c r="B560" s="4" t="s">
        <v>2936</v>
      </c>
      <c r="C560" s="4" t="s">
        <v>2934</v>
      </c>
      <c r="D560" s="6" t="n">
        <f aca="true">RAND()</f>
        <v>0.624708938761614</v>
      </c>
    </row>
    <row r="561" customFormat="false" ht="138.55" hidden="false" customHeight="false" outlineLevel="0" collapsed="false">
      <c r="A561" s="3" t="n">
        <v>273</v>
      </c>
      <c r="B561" s="4" t="s">
        <v>3091</v>
      </c>
      <c r="C561" s="4" t="s">
        <v>3089</v>
      </c>
      <c r="D561" s="6" t="n">
        <f aca="true">RAND()</f>
        <v>0.0384357209550217</v>
      </c>
    </row>
    <row r="562" customFormat="false" ht="46.95" hidden="false" customHeight="false" outlineLevel="0" collapsed="false">
      <c r="A562" s="3" t="n">
        <v>422</v>
      </c>
      <c r="B562" s="2" t="s">
        <v>3277</v>
      </c>
      <c r="C562" s="2" t="s">
        <v>3276</v>
      </c>
      <c r="D562" s="6" t="n">
        <f aca="true">RAND()</f>
        <v>0.551807155949064</v>
      </c>
    </row>
    <row r="563" customFormat="false" ht="127.1" hidden="false" customHeight="false" outlineLevel="0" collapsed="false">
      <c r="A563" s="3" t="n">
        <v>662</v>
      </c>
      <c r="B563" s="2" t="s">
        <v>3569</v>
      </c>
      <c r="C563" s="2" t="s">
        <v>3568</v>
      </c>
      <c r="D563" s="6" t="n">
        <f aca="true">RAND()</f>
        <v>0.67286232940387</v>
      </c>
    </row>
    <row r="564" customFormat="false" ht="81.3" hidden="false" customHeight="false" outlineLevel="0" collapsed="false">
      <c r="A564" s="3" t="n">
        <v>297</v>
      </c>
      <c r="B564" s="4" t="s">
        <v>3120</v>
      </c>
      <c r="C564" s="4" t="s">
        <v>3118</v>
      </c>
      <c r="D564" s="6" t="n">
        <f aca="true">RAND()</f>
        <v>0.0112201803131029</v>
      </c>
    </row>
    <row r="565" customFormat="false" ht="150.6" hidden="false" customHeight="false" outlineLevel="0" collapsed="false">
      <c r="A565" s="3" t="n">
        <v>170</v>
      </c>
      <c r="B565" s="4" t="s">
        <v>2962</v>
      </c>
      <c r="C565" s="4" t="s">
        <v>2960</v>
      </c>
      <c r="D565" s="6" t="n">
        <f aca="true">RAND()</f>
        <v>0.833904050872661</v>
      </c>
    </row>
    <row r="566" customFormat="false" ht="58.4" hidden="false" customHeight="false" outlineLevel="0" collapsed="false">
      <c r="A566" s="3" t="n">
        <v>352</v>
      </c>
      <c r="B566" s="4" t="s">
        <v>3190</v>
      </c>
      <c r="C566" s="4" t="s">
        <v>3187</v>
      </c>
      <c r="D566" s="6" t="n">
        <f aca="true">RAND()</f>
        <v>0.0559917335631326</v>
      </c>
    </row>
    <row r="567" customFormat="false" ht="115.65" hidden="false" customHeight="false" outlineLevel="0" collapsed="false">
      <c r="A567" s="3" t="n">
        <v>102</v>
      </c>
      <c r="B567" s="4" t="s">
        <v>2878</v>
      </c>
      <c r="C567" s="4" t="s">
        <v>2879</v>
      </c>
      <c r="D567" s="6" t="n">
        <f aca="true">RAND()</f>
        <v>0.678954165079631</v>
      </c>
    </row>
    <row r="568" customFormat="false" ht="58.4" hidden="false" customHeight="false" outlineLevel="0" collapsed="false">
      <c r="A568" s="3" t="n">
        <v>166</v>
      </c>
      <c r="B568" s="4" t="s">
        <v>2957</v>
      </c>
      <c r="C568" s="4" t="s">
        <v>2956</v>
      </c>
      <c r="D568" s="6" t="n">
        <f aca="true">RAND()</f>
        <v>0.0560883925063536</v>
      </c>
    </row>
    <row r="569" customFormat="false" ht="92.75" hidden="false" customHeight="false" outlineLevel="0" collapsed="false">
      <c r="A569" s="3" t="n">
        <v>219</v>
      </c>
      <c r="B569" s="4" t="s">
        <v>3024</v>
      </c>
      <c r="C569" s="4" t="s">
        <v>3022</v>
      </c>
      <c r="D569" s="6" t="n">
        <f aca="true">RAND()</f>
        <v>0.428323598462157</v>
      </c>
    </row>
    <row r="570" customFormat="false" ht="138.55" hidden="false" customHeight="false" outlineLevel="0" collapsed="false">
      <c r="A570" s="3" t="n">
        <v>484</v>
      </c>
      <c r="B570" s="2" t="s">
        <v>3350</v>
      </c>
      <c r="C570" s="2" t="s">
        <v>3342</v>
      </c>
      <c r="D570" s="6" t="n">
        <f aca="true">RAND()</f>
        <v>0.98907534906175</v>
      </c>
    </row>
    <row r="571" customFormat="false" ht="92.75" hidden="false" customHeight="false" outlineLevel="0" collapsed="false">
      <c r="A571" s="3" t="n">
        <v>251</v>
      </c>
      <c r="B571" s="4" t="s">
        <v>3064</v>
      </c>
      <c r="C571" s="4" t="s">
        <v>3063</v>
      </c>
      <c r="D571" s="6" t="n">
        <f aca="true">RAND()</f>
        <v>0.320603038999252</v>
      </c>
    </row>
    <row r="572" customFormat="false" ht="104.2" hidden="false" customHeight="false" outlineLevel="0" collapsed="false">
      <c r="A572" s="3" t="n">
        <v>546</v>
      </c>
      <c r="B572" s="2" t="s">
        <v>3426</v>
      </c>
      <c r="C572" s="2" t="s">
        <v>3425</v>
      </c>
      <c r="D572" s="6" t="n">
        <f aca="true">RAND()</f>
        <v>0.493022211012431</v>
      </c>
    </row>
    <row r="573" customFormat="false" ht="104.2" hidden="false" customHeight="false" outlineLevel="0" collapsed="false">
      <c r="A573" s="3" t="n">
        <v>386</v>
      </c>
      <c r="B573" s="2" t="s">
        <v>3233</v>
      </c>
      <c r="C573" s="2" t="s">
        <v>3231</v>
      </c>
      <c r="D573" s="6" t="n">
        <f aca="true">RAND()</f>
        <v>0.584154429263435</v>
      </c>
    </row>
    <row r="574" customFormat="false" ht="115.65" hidden="false" customHeight="false" outlineLevel="0" collapsed="false">
      <c r="A574" s="3" t="n">
        <v>584</v>
      </c>
      <c r="B574" s="2" t="s">
        <v>3471</v>
      </c>
      <c r="C574" s="2" t="s">
        <v>3469</v>
      </c>
      <c r="D574" s="6" t="n">
        <f aca="true">RAND()</f>
        <v>0.759616432129405</v>
      </c>
    </row>
    <row r="575" customFormat="false" ht="92.75" hidden="false" customHeight="false" outlineLevel="0" collapsed="false">
      <c r="A575" s="3" t="n">
        <v>255</v>
      </c>
      <c r="B575" s="4" t="s">
        <v>3069</v>
      </c>
      <c r="C575" s="4" t="s">
        <v>3067</v>
      </c>
      <c r="D575" s="6" t="n">
        <f aca="true">RAND()</f>
        <v>0.403354985755868</v>
      </c>
    </row>
    <row r="576" customFormat="false" ht="127.1" hidden="false" customHeight="false" outlineLevel="0" collapsed="false">
      <c r="A576" s="3" t="n">
        <v>613</v>
      </c>
      <c r="B576" s="2" t="s">
        <v>3508</v>
      </c>
      <c r="C576" s="2" t="s">
        <v>3507</v>
      </c>
      <c r="D576" s="6" t="n">
        <f aca="true">RAND()</f>
        <v>0.680705709732138</v>
      </c>
    </row>
    <row r="577" customFormat="false" ht="69.85" hidden="false" customHeight="false" outlineLevel="0" collapsed="false">
      <c r="A577" s="3" t="n">
        <v>517</v>
      </c>
      <c r="B577" s="2" t="s">
        <v>3390</v>
      </c>
      <c r="C577" s="2" t="s">
        <v>3391</v>
      </c>
      <c r="D577" s="6" t="n">
        <f aca="true">RAND()</f>
        <v>0.216989823500626</v>
      </c>
    </row>
    <row r="578" customFormat="false" ht="115.65" hidden="false" customHeight="false" outlineLevel="0" collapsed="false">
      <c r="A578" s="3" t="n">
        <v>37</v>
      </c>
      <c r="B578" s="4" t="s">
        <v>2795</v>
      </c>
      <c r="C578" s="4" t="s">
        <v>2796</v>
      </c>
      <c r="D578" s="6" t="n">
        <f aca="true">RAND()</f>
        <v>0.872647282783873</v>
      </c>
    </row>
    <row r="579" customFormat="false" ht="115.65" hidden="false" customHeight="false" outlineLevel="0" collapsed="false">
      <c r="A579" s="3" t="n">
        <v>595</v>
      </c>
      <c r="B579" s="2" t="s">
        <v>3485</v>
      </c>
      <c r="C579" s="2" t="s">
        <v>3480</v>
      </c>
      <c r="D579" s="6" t="n">
        <f aca="true">RAND()</f>
        <v>0.66457600297872</v>
      </c>
    </row>
    <row r="580" customFormat="false" ht="150.6" hidden="false" customHeight="false" outlineLevel="0" collapsed="false">
      <c r="A580" s="3" t="n">
        <v>172</v>
      </c>
      <c r="B580" s="4" t="s">
        <v>2964</v>
      </c>
      <c r="C580" s="4" t="s">
        <v>2960</v>
      </c>
      <c r="D580" s="6" t="n">
        <f aca="true">RAND()</f>
        <v>0.458570209681056</v>
      </c>
    </row>
    <row r="581" customFormat="false" ht="92.75" hidden="false" customHeight="false" outlineLevel="0" collapsed="false">
      <c r="A581" s="3" t="n">
        <v>159</v>
      </c>
      <c r="B581" s="4" t="s">
        <v>2948</v>
      </c>
      <c r="C581" s="4" t="s">
        <v>2949</v>
      </c>
      <c r="D581" s="6" t="n">
        <f aca="true">RAND()</f>
        <v>0.0160208187298849</v>
      </c>
    </row>
    <row r="582" customFormat="false" ht="92.75" hidden="false" customHeight="false" outlineLevel="0" collapsed="false">
      <c r="A582" s="3" t="n">
        <v>609</v>
      </c>
      <c r="B582" s="2" t="s">
        <v>3502</v>
      </c>
      <c r="C582" s="2" t="s">
        <v>3498</v>
      </c>
      <c r="D582" s="6" t="n">
        <f aca="true">RAND()</f>
        <v>0.450175966951065</v>
      </c>
    </row>
    <row r="583" customFormat="false" ht="104.2" hidden="false" customHeight="false" outlineLevel="0" collapsed="false">
      <c r="A583" s="3" t="n">
        <v>539</v>
      </c>
      <c r="B583" s="2" t="s">
        <v>3417</v>
      </c>
      <c r="C583" s="2" t="s">
        <v>3415</v>
      </c>
      <c r="D583" s="6" t="n">
        <f aca="true">RAND()</f>
        <v>0.723559340578504</v>
      </c>
    </row>
    <row r="584" customFormat="false" ht="138.55" hidden="false" customHeight="false" outlineLevel="0" collapsed="false">
      <c r="A584" s="3" t="n">
        <v>477</v>
      </c>
      <c r="B584" s="2" t="s">
        <v>3343</v>
      </c>
      <c r="C584" s="2" t="s">
        <v>3342</v>
      </c>
      <c r="D584" s="6" t="n">
        <f aca="true">RAND()</f>
        <v>0.470688013941981</v>
      </c>
    </row>
    <row r="585" customFormat="false" ht="58.4" hidden="false" customHeight="false" outlineLevel="0" collapsed="false">
      <c r="A585" s="3" t="n">
        <v>321</v>
      </c>
      <c r="B585" s="4" t="s">
        <v>3151</v>
      </c>
      <c r="C585" s="4" t="s">
        <v>3148</v>
      </c>
      <c r="D585" s="6" t="n">
        <f aca="true">RAND()</f>
        <v>0.710691640037112</v>
      </c>
    </row>
    <row r="586" customFormat="false" ht="92.75" hidden="false" customHeight="false" outlineLevel="0" collapsed="false">
      <c r="A586" s="3" t="n">
        <v>631</v>
      </c>
      <c r="B586" s="2" t="s">
        <v>3530</v>
      </c>
      <c r="C586" s="2" t="s">
        <v>3529</v>
      </c>
      <c r="D586" s="6" t="n">
        <f aca="true">RAND()</f>
        <v>0.454955132328905</v>
      </c>
    </row>
    <row r="587" customFormat="false" ht="173.45" hidden="false" customHeight="false" outlineLevel="0" collapsed="false">
      <c r="A587" s="3" t="n">
        <v>6</v>
      </c>
      <c r="B587" s="4" t="s">
        <v>2759</v>
      </c>
      <c r="C587" s="4" t="s">
        <v>2758</v>
      </c>
      <c r="D587" s="6" t="n">
        <f aca="true">RAND()</f>
        <v>0.360477517708205</v>
      </c>
    </row>
    <row r="588" customFormat="false" ht="115.65" hidden="false" customHeight="false" outlineLevel="0" collapsed="false">
      <c r="A588" s="3" t="n">
        <v>90</v>
      </c>
      <c r="B588" s="4" t="s">
        <v>2864</v>
      </c>
      <c r="C588" s="4" t="s">
        <v>2860</v>
      </c>
      <c r="D588" s="6" t="n">
        <f aca="true">RAND()</f>
        <v>0.933693255414255</v>
      </c>
    </row>
    <row r="589" customFormat="false" ht="127.1" hidden="false" customHeight="false" outlineLevel="0" collapsed="false">
      <c r="A589" s="3" t="n">
        <v>133</v>
      </c>
      <c r="B589" s="4" t="s">
        <v>2915</v>
      </c>
      <c r="C589" s="4" t="s">
        <v>2916</v>
      </c>
      <c r="D589" s="6" t="n">
        <f aca="true">RAND()</f>
        <v>0.0849934787256643</v>
      </c>
    </row>
    <row r="590" customFormat="false" ht="104.2" hidden="false" customHeight="false" outlineLevel="0" collapsed="false">
      <c r="A590" s="3" t="n">
        <v>267</v>
      </c>
      <c r="B590" s="4" t="s">
        <v>3084</v>
      </c>
      <c r="C590" s="4" t="s">
        <v>3083</v>
      </c>
      <c r="D590" s="6" t="n">
        <f aca="true">RAND()</f>
        <v>0.894380882265978</v>
      </c>
    </row>
    <row r="591" customFormat="false" ht="58.4" hidden="false" customHeight="false" outlineLevel="0" collapsed="false">
      <c r="A591" s="3" t="n">
        <v>680</v>
      </c>
      <c r="B591" s="2" t="s">
        <v>3591</v>
      </c>
      <c r="C591" s="2" t="s">
        <v>3589</v>
      </c>
      <c r="D591" s="6" t="n">
        <f aca="true">RAND()</f>
        <v>0.363395629101433</v>
      </c>
    </row>
    <row r="592" customFormat="false" ht="104.2" hidden="false" customHeight="false" outlineLevel="0" collapsed="false">
      <c r="A592" s="3" t="n">
        <v>564</v>
      </c>
      <c r="B592" s="2" t="s">
        <v>3446</v>
      </c>
      <c r="C592" s="2" t="s">
        <v>3442</v>
      </c>
      <c r="D592" s="6" t="n">
        <f aca="true">RAND()</f>
        <v>0.934413508628495</v>
      </c>
    </row>
    <row r="593" customFormat="false" ht="150.6" hidden="false" customHeight="false" outlineLevel="0" collapsed="false">
      <c r="A593" s="3" t="n">
        <v>14</v>
      </c>
      <c r="B593" s="4" t="s">
        <v>2768</v>
      </c>
      <c r="C593" s="4" t="s">
        <v>2767</v>
      </c>
      <c r="D593" s="6" t="n">
        <f aca="true">RAND()</f>
        <v>0.578161647892557</v>
      </c>
    </row>
    <row r="594" customFormat="false" ht="162" hidden="false" customHeight="false" outlineLevel="0" collapsed="false">
      <c r="A594" s="3" t="n">
        <v>644</v>
      </c>
      <c r="B594" s="2" t="s">
        <v>3546</v>
      </c>
      <c r="C594" s="2" t="s">
        <v>3541</v>
      </c>
      <c r="D594" s="6" t="n">
        <f aca="true">RAND()</f>
        <v>0.660392479621805</v>
      </c>
    </row>
    <row r="595" customFormat="false" ht="127.1" hidden="false" customHeight="false" outlineLevel="0" collapsed="false">
      <c r="A595" s="3" t="n">
        <v>224</v>
      </c>
      <c r="B595" s="4" t="s">
        <v>3031</v>
      </c>
      <c r="C595" s="4" t="s">
        <v>3030</v>
      </c>
      <c r="D595" s="6" t="n">
        <f aca="true">RAND()</f>
        <v>0.931839958648197</v>
      </c>
    </row>
    <row r="596" customFormat="false" ht="104.2" hidden="false" customHeight="false" outlineLevel="0" collapsed="false">
      <c r="A596" s="3" t="n">
        <v>469</v>
      </c>
      <c r="B596" s="2" t="s">
        <v>3333</v>
      </c>
      <c r="C596" s="2" t="s">
        <v>3330</v>
      </c>
      <c r="D596" s="6" t="n">
        <f aca="true">RAND()</f>
        <v>0.561489157029428</v>
      </c>
    </row>
    <row r="597" customFormat="false" ht="92.75" hidden="false" customHeight="false" outlineLevel="0" collapsed="false">
      <c r="A597" s="3" t="n">
        <v>433</v>
      </c>
      <c r="B597" s="2" t="s">
        <v>3290</v>
      </c>
      <c r="C597" s="2" t="s">
        <v>3287</v>
      </c>
      <c r="D597" s="6" t="n">
        <f aca="true">RAND()</f>
        <v>0.986746400245465</v>
      </c>
    </row>
    <row r="598" customFormat="false" ht="138.55" hidden="false" customHeight="false" outlineLevel="0" collapsed="false">
      <c r="A598" s="3" t="n">
        <v>376</v>
      </c>
      <c r="B598" s="2" t="s">
        <v>3220</v>
      </c>
      <c r="C598" s="2" t="s">
        <v>3217</v>
      </c>
      <c r="D598" s="6" t="n">
        <f aca="true">RAND()</f>
        <v>0.50035547290463</v>
      </c>
    </row>
    <row r="599" customFormat="false" ht="92.75" hidden="false" customHeight="false" outlineLevel="0" collapsed="false">
      <c r="A599" s="3" t="n">
        <v>177</v>
      </c>
      <c r="B599" s="4" t="s">
        <v>2970</v>
      </c>
      <c r="C599" s="4" t="s">
        <v>2971</v>
      </c>
      <c r="D599" s="6" t="n">
        <f aca="true">RAND()</f>
        <v>0.314903987688012</v>
      </c>
    </row>
    <row r="600" customFormat="false" ht="81.3" hidden="false" customHeight="false" outlineLevel="0" collapsed="false">
      <c r="A600" s="3" t="n">
        <v>619</v>
      </c>
      <c r="B600" s="2" t="s">
        <v>3515</v>
      </c>
      <c r="C600" s="2" t="s">
        <v>3512</v>
      </c>
      <c r="D600" s="6" t="n">
        <f aca="true">RAND()</f>
        <v>0.242064693127759</v>
      </c>
    </row>
    <row r="601" customFormat="false" ht="115.65" hidden="false" customHeight="false" outlineLevel="0" collapsed="false">
      <c r="A601" s="3" t="n">
        <v>416</v>
      </c>
      <c r="B601" s="2" t="s">
        <v>3270</v>
      </c>
      <c r="C601" s="2" t="s">
        <v>3268</v>
      </c>
      <c r="D601" s="6" t="n">
        <f aca="true">RAND()</f>
        <v>0.187366525293328</v>
      </c>
    </row>
    <row r="602" customFormat="false" ht="138.55" hidden="false" customHeight="false" outlineLevel="0" collapsed="false">
      <c r="A602" s="3" t="n">
        <v>292</v>
      </c>
      <c r="B602" s="4" t="s">
        <v>3114</v>
      </c>
      <c r="C602" s="4" t="s">
        <v>3110</v>
      </c>
      <c r="D602" s="6" t="n">
        <f aca="true">RAND()</f>
        <v>0.169579314882867</v>
      </c>
    </row>
    <row r="603" customFormat="false" ht="58.4" hidden="false" customHeight="false" outlineLevel="0" collapsed="false">
      <c r="A603" s="3" t="n">
        <v>320</v>
      </c>
      <c r="B603" s="4" t="s">
        <v>3150</v>
      </c>
      <c r="C603" s="4" t="s">
        <v>3148</v>
      </c>
      <c r="D603" s="6" t="n">
        <f aca="true">RAND()</f>
        <v>0.399048002320342</v>
      </c>
    </row>
    <row r="604" customFormat="false" ht="81.3" hidden="false" customHeight="false" outlineLevel="0" collapsed="false">
      <c r="A604" s="3" t="n">
        <v>201</v>
      </c>
      <c r="B604" s="4" t="s">
        <v>3001</v>
      </c>
      <c r="C604" s="4" t="s">
        <v>3002</v>
      </c>
      <c r="D604" s="6" t="n">
        <f aca="true">RAND()</f>
        <v>0.572023549932055</v>
      </c>
    </row>
    <row r="605" customFormat="false" ht="138.55" hidden="false" customHeight="false" outlineLevel="0" collapsed="false">
      <c r="A605" s="3" t="n">
        <v>118</v>
      </c>
      <c r="B605" s="4" t="s">
        <v>2898</v>
      </c>
      <c r="C605" s="4" t="s">
        <v>2894</v>
      </c>
      <c r="D605" s="6" t="n">
        <f aca="true">RAND()</f>
        <v>0.328062062966637</v>
      </c>
    </row>
    <row r="606" customFormat="false" ht="92.75" hidden="false" customHeight="false" outlineLevel="0" collapsed="false">
      <c r="A606" s="3" t="n">
        <v>145</v>
      </c>
      <c r="B606" s="4" t="s">
        <v>2931</v>
      </c>
      <c r="C606" s="4" t="s">
        <v>2930</v>
      </c>
      <c r="D606" s="6" t="n">
        <f aca="true">RAND()</f>
        <v>0.144972747308202</v>
      </c>
    </row>
    <row r="607" customFormat="false" ht="58.4" hidden="false" customHeight="false" outlineLevel="0" collapsed="false">
      <c r="A607" s="3" t="n">
        <v>571</v>
      </c>
      <c r="B607" s="2" t="s">
        <v>3454</v>
      </c>
      <c r="C607" s="2" t="s">
        <v>3455</v>
      </c>
      <c r="D607" s="6" t="n">
        <f aca="true">RAND()</f>
        <v>0.941265947069041</v>
      </c>
    </row>
    <row r="608" customFormat="false" ht="92.75" hidden="false" customHeight="false" outlineLevel="0" collapsed="false">
      <c r="A608" s="3" t="n">
        <v>278</v>
      </c>
      <c r="B608" s="4" t="s">
        <v>3096</v>
      </c>
      <c r="C608" s="4" t="s">
        <v>3097</v>
      </c>
      <c r="D608" s="6" t="n">
        <f aca="true">RAND()</f>
        <v>0.14661618147511</v>
      </c>
    </row>
    <row r="609" customFormat="false" ht="104.2" hidden="false" customHeight="false" outlineLevel="0" collapsed="false">
      <c r="A609" s="3" t="n">
        <v>601</v>
      </c>
      <c r="B609" s="2" t="s">
        <v>3492</v>
      </c>
      <c r="C609" s="2" t="s">
        <v>3487</v>
      </c>
      <c r="D609" s="6" t="n">
        <f aca="true">RAND()</f>
        <v>0.46541250392329</v>
      </c>
    </row>
    <row r="610" customFormat="false" ht="46.95" hidden="false" customHeight="false" outlineLevel="0" collapsed="false">
      <c r="A610" s="3" t="n">
        <v>41</v>
      </c>
      <c r="B610" s="4" t="s">
        <v>2801</v>
      </c>
      <c r="C610" s="4" t="s">
        <v>2800</v>
      </c>
      <c r="D610" s="6" t="n">
        <f aca="true">RAND()</f>
        <v>0.966992467525415</v>
      </c>
    </row>
    <row r="611" customFormat="false" ht="173.45" hidden="false" customHeight="false" outlineLevel="0" collapsed="false">
      <c r="A611" s="3" t="n">
        <v>96</v>
      </c>
      <c r="B611" s="4" t="s">
        <v>2872</v>
      </c>
      <c r="C611" s="4" t="s">
        <v>2871</v>
      </c>
      <c r="D611" s="6" t="n">
        <f aca="true">RAND()</f>
        <v>0.498819257016294</v>
      </c>
    </row>
    <row r="612" customFormat="false" ht="150.6" hidden="false" customHeight="false" outlineLevel="0" collapsed="false">
      <c r="A612" s="3" t="n">
        <v>173</v>
      </c>
      <c r="B612" s="4" t="s">
        <v>2965</v>
      </c>
      <c r="C612" s="4" t="s">
        <v>2960</v>
      </c>
      <c r="D612" s="6" t="n">
        <f aca="true">RAND()</f>
        <v>0.627874649013393</v>
      </c>
    </row>
    <row r="613" customFormat="false" ht="92.75" hidden="false" customHeight="false" outlineLevel="0" collapsed="false">
      <c r="A613" s="3" t="n">
        <v>434</v>
      </c>
      <c r="B613" s="2" t="s">
        <v>3291</v>
      </c>
      <c r="C613" s="2" t="s">
        <v>3292</v>
      </c>
      <c r="D613" s="6" t="n">
        <f aca="true">RAND()</f>
        <v>0.714510793448426</v>
      </c>
    </row>
    <row r="614" customFormat="false" ht="46.95" hidden="false" customHeight="false" outlineLevel="0" collapsed="false">
      <c r="A614" s="3" t="n">
        <v>421</v>
      </c>
      <c r="B614" s="2" t="s">
        <v>3275</v>
      </c>
      <c r="C614" s="2" t="s">
        <v>3276</v>
      </c>
      <c r="D614" s="6" t="n">
        <f aca="true">RAND()</f>
        <v>0.982563315075822</v>
      </c>
    </row>
    <row r="615" customFormat="false" ht="138.55" hidden="false" customHeight="false" outlineLevel="0" collapsed="false">
      <c r="A615" s="3" t="n">
        <v>291</v>
      </c>
      <c r="B615" s="4" t="s">
        <v>3113</v>
      </c>
      <c r="C615" s="4" t="s">
        <v>3110</v>
      </c>
      <c r="D615" s="6" t="n">
        <f aca="true">RAND()</f>
        <v>0.568597294972278</v>
      </c>
    </row>
    <row r="616" customFormat="false" ht="92.75" hidden="false" customHeight="false" outlineLevel="0" collapsed="false">
      <c r="A616" s="3" t="n">
        <v>436</v>
      </c>
      <c r="B616" s="2" t="s">
        <v>3294</v>
      </c>
      <c r="C616" s="2" t="s">
        <v>3292</v>
      </c>
      <c r="D616" s="6" t="n">
        <f aca="true">RAND()</f>
        <v>0.647045834106393</v>
      </c>
    </row>
    <row r="617" customFormat="false" ht="35.5" hidden="false" customHeight="false" outlineLevel="0" collapsed="false">
      <c r="A617" s="3" t="n">
        <v>362</v>
      </c>
      <c r="B617" s="2" t="s">
        <v>3203</v>
      </c>
      <c r="C617" s="2" t="s">
        <v>3201</v>
      </c>
      <c r="D617" s="6" t="n">
        <f aca="true">RAND()</f>
        <v>0.0564807587070391</v>
      </c>
    </row>
    <row r="618" customFormat="false" ht="196.35" hidden="false" customHeight="false" outlineLevel="0" collapsed="false">
      <c r="A618" s="3" t="n">
        <v>205</v>
      </c>
      <c r="B618" s="4" t="s">
        <v>3007</v>
      </c>
      <c r="C618" s="4" t="s">
        <v>3005</v>
      </c>
      <c r="D618" s="6" t="n">
        <f aca="true">RAND()</f>
        <v>0.799081419711001</v>
      </c>
    </row>
    <row r="619" customFormat="false" ht="115.65" hidden="false" customHeight="false" outlineLevel="0" collapsed="false">
      <c r="A619" s="3" t="n">
        <v>230</v>
      </c>
      <c r="B619" s="4" t="s">
        <v>3038</v>
      </c>
      <c r="C619" s="4" t="s">
        <v>3036</v>
      </c>
      <c r="D619" s="6" t="n">
        <f aca="true">RAND()</f>
        <v>0.821199816069566</v>
      </c>
    </row>
    <row r="620" customFormat="false" ht="138.55" hidden="false" customHeight="false" outlineLevel="0" collapsed="false">
      <c r="A620" s="3" t="n">
        <v>288</v>
      </c>
      <c r="B620" s="4" t="s">
        <v>3109</v>
      </c>
      <c r="C620" s="4" t="s">
        <v>3110</v>
      </c>
      <c r="D620" s="6" t="n">
        <f aca="true">RAND()</f>
        <v>0.163651058333926</v>
      </c>
    </row>
    <row r="621" customFormat="false" ht="69.85" hidden="false" customHeight="false" outlineLevel="0" collapsed="false">
      <c r="A621" s="3" t="n">
        <v>379</v>
      </c>
      <c r="B621" s="2" t="s">
        <v>3224</v>
      </c>
      <c r="C621" s="2" t="s">
        <v>3222</v>
      </c>
      <c r="D621" s="6" t="n">
        <f aca="true">RAND()</f>
        <v>0.849216409143992</v>
      </c>
    </row>
    <row r="622" customFormat="false" ht="150.6" hidden="false" customHeight="false" outlineLevel="0" collapsed="false">
      <c r="A622" s="3" t="n">
        <v>188</v>
      </c>
      <c r="B622" s="4" t="s">
        <v>2985</v>
      </c>
      <c r="C622" s="4" t="s">
        <v>2984</v>
      </c>
      <c r="D622" s="6" t="n">
        <f aca="true">RAND()</f>
        <v>0.841971572604962</v>
      </c>
    </row>
    <row r="623" customFormat="false" ht="115.65" hidden="false" customHeight="false" outlineLevel="0" collapsed="false">
      <c r="A623" s="3" t="n">
        <v>341</v>
      </c>
      <c r="B623" s="4" t="s">
        <v>3177</v>
      </c>
      <c r="C623" s="4" t="s">
        <v>3172</v>
      </c>
      <c r="D623" s="6" t="n">
        <f aca="true">RAND()</f>
        <v>0.883250582381152</v>
      </c>
    </row>
    <row r="624" customFormat="false" ht="104.2" hidden="false" customHeight="false" outlineLevel="0" collapsed="false">
      <c r="A624" s="3" t="n">
        <v>502</v>
      </c>
      <c r="B624" s="2" t="s">
        <v>3372</v>
      </c>
      <c r="C624" s="2" t="s">
        <v>3373</v>
      </c>
      <c r="D624" s="6" t="n">
        <f aca="true">RAND()</f>
        <v>0.668462840490975</v>
      </c>
    </row>
    <row r="625" customFormat="false" ht="138.55" hidden="false" customHeight="false" outlineLevel="0" collapsed="false">
      <c r="A625" s="3" t="n">
        <v>531</v>
      </c>
      <c r="B625" s="2" t="s">
        <v>3407</v>
      </c>
      <c r="C625" s="2" t="s">
        <v>3401</v>
      </c>
      <c r="D625" s="6" t="n">
        <f aca="true">RAND()</f>
        <v>0.321341959410347</v>
      </c>
    </row>
    <row r="626" customFormat="false" ht="58.4" hidden="false" customHeight="false" outlineLevel="0" collapsed="false">
      <c r="A626" s="3" t="n">
        <v>284</v>
      </c>
      <c r="B626" s="4" t="s">
        <v>3104</v>
      </c>
      <c r="C626" s="4" t="s">
        <v>3103</v>
      </c>
      <c r="D626" s="6" t="n">
        <f aca="true">RAND()</f>
        <v>0.72455323219765</v>
      </c>
    </row>
    <row r="627" customFormat="false" ht="69.85" hidden="false" customHeight="false" outlineLevel="0" collapsed="false">
      <c r="A627" s="3" t="n">
        <v>622</v>
      </c>
      <c r="B627" s="2" t="s">
        <v>3519</v>
      </c>
      <c r="C627" s="2" t="s">
        <v>3517</v>
      </c>
      <c r="D627" s="6" t="n">
        <f aca="true">RAND()</f>
        <v>0.69286263838876</v>
      </c>
    </row>
    <row r="628" customFormat="false" ht="127.1" hidden="false" customHeight="false" outlineLevel="0" collapsed="false">
      <c r="A628" s="3" t="n">
        <v>223</v>
      </c>
      <c r="B628" s="4" t="s">
        <v>3029</v>
      </c>
      <c r="C628" s="4" t="s">
        <v>3030</v>
      </c>
      <c r="D628" s="6" t="n">
        <f aca="true">RAND()</f>
        <v>0.55128489958588</v>
      </c>
    </row>
    <row r="629" customFormat="false" ht="127.1" hidden="false" customHeight="false" outlineLevel="0" collapsed="false">
      <c r="A629" s="3" t="n">
        <v>445</v>
      </c>
      <c r="B629" s="2" t="s">
        <v>3305</v>
      </c>
      <c r="C629" s="2" t="s">
        <v>3301</v>
      </c>
      <c r="D629" s="6" t="n">
        <f aca="true">RAND()</f>
        <v>0.430872947326861</v>
      </c>
    </row>
    <row r="630" customFormat="false" ht="115.65" hidden="false" customHeight="false" outlineLevel="0" collapsed="false">
      <c r="A630" s="3" t="n">
        <v>594</v>
      </c>
      <c r="B630" s="2" t="s">
        <v>3484</v>
      </c>
      <c r="C630" s="2" t="s">
        <v>3480</v>
      </c>
      <c r="D630" s="6" t="n">
        <f aca="true">RAND()</f>
        <v>0.887793183675967</v>
      </c>
    </row>
    <row r="631" customFormat="false" ht="58.4" hidden="false" customHeight="false" outlineLevel="0" collapsed="false">
      <c r="A631" s="3" t="n">
        <v>311</v>
      </c>
      <c r="B631" s="4" t="s">
        <v>3139</v>
      </c>
      <c r="C631" s="4" t="s">
        <v>3138</v>
      </c>
      <c r="D631" s="6" t="n">
        <f aca="true">RAND()</f>
        <v>0.748318722122349</v>
      </c>
    </row>
    <row r="632" customFormat="false" ht="58.4" hidden="false" customHeight="false" outlineLevel="0" collapsed="false">
      <c r="A632" s="3" t="n">
        <v>75</v>
      </c>
      <c r="B632" s="4" t="s">
        <v>2846</v>
      </c>
      <c r="C632" s="4" t="s">
        <v>2845</v>
      </c>
      <c r="D632" s="6" t="n">
        <f aca="true">RAND()</f>
        <v>0.851007543387823</v>
      </c>
    </row>
    <row r="633" customFormat="false" ht="46.95" hidden="false" customHeight="false" outlineLevel="0" collapsed="false">
      <c r="A633" s="3" t="n">
        <v>637</v>
      </c>
      <c r="B633" s="2" t="s">
        <v>3537</v>
      </c>
      <c r="C633" s="2" t="s">
        <v>3538</v>
      </c>
      <c r="D633" s="6" t="n">
        <f aca="true">RAND()</f>
        <v>0.857196823111735</v>
      </c>
    </row>
    <row r="634" customFormat="false" ht="150.6" hidden="false" customHeight="false" outlineLevel="0" collapsed="false">
      <c r="A634" s="3" t="n">
        <v>17</v>
      </c>
      <c r="B634" s="4" t="s">
        <v>2771</v>
      </c>
      <c r="C634" s="4" t="s">
        <v>2767</v>
      </c>
      <c r="D634" s="6" t="n">
        <f aca="true">RAND()</f>
        <v>0.786778601701371</v>
      </c>
    </row>
    <row r="635" customFormat="false" ht="81.3" hidden="false" customHeight="false" outlineLevel="0" collapsed="false">
      <c r="A635" s="3" t="n">
        <v>677</v>
      </c>
      <c r="B635" s="2" t="s">
        <v>3587</v>
      </c>
      <c r="C635" s="2" t="s">
        <v>3585</v>
      </c>
      <c r="D635" s="6" t="n">
        <f aca="true">RAND()</f>
        <v>0.0882170599652454</v>
      </c>
    </row>
    <row r="636" customFormat="false" ht="92.75" hidden="false" customHeight="false" outlineLevel="0" collapsed="false">
      <c r="A636" s="3" t="n">
        <v>83</v>
      </c>
      <c r="B636" s="4" t="s">
        <v>2855</v>
      </c>
      <c r="C636" s="4" t="s">
        <v>2856</v>
      </c>
      <c r="D636" s="6" t="n">
        <f aca="true">RAND()</f>
        <v>0.236047195619903</v>
      </c>
    </row>
    <row r="637" customFormat="false" ht="69.85" hidden="false" customHeight="false" outlineLevel="0" collapsed="false">
      <c r="A637" s="3" t="n">
        <v>448</v>
      </c>
      <c r="B637" s="2" t="s">
        <v>3308</v>
      </c>
      <c r="C637" s="2" t="s">
        <v>3309</v>
      </c>
      <c r="D637" s="6" t="n">
        <f aca="true">RAND()</f>
        <v>0.345936856116168</v>
      </c>
    </row>
    <row r="638" customFormat="false" ht="173.45" hidden="false" customHeight="false" outlineLevel="0" collapsed="false">
      <c r="A638" s="3" t="n">
        <v>7</v>
      </c>
      <c r="B638" s="4" t="s">
        <v>2760</v>
      </c>
      <c r="C638" s="4" t="s">
        <v>2758</v>
      </c>
      <c r="D638" s="6" t="n">
        <f aca="true">RAND()</f>
        <v>0.235773394466378</v>
      </c>
    </row>
    <row r="639" customFormat="false" ht="35.5" hidden="false" customHeight="false" outlineLevel="0" collapsed="false">
      <c r="A639" s="3" t="n">
        <v>301</v>
      </c>
      <c r="B639" s="4" t="s">
        <v>3125</v>
      </c>
      <c r="C639" s="4" t="s">
        <v>3126</v>
      </c>
      <c r="D639" s="6" t="n">
        <f aca="true">RAND()</f>
        <v>0.397330775740556</v>
      </c>
    </row>
    <row r="640" customFormat="false" ht="35.5" hidden="false" customHeight="false" outlineLevel="0" collapsed="false">
      <c r="A640" s="3" t="n">
        <v>359</v>
      </c>
      <c r="B640" s="4" t="s">
        <v>3199</v>
      </c>
      <c r="C640" s="4" t="s">
        <v>3198</v>
      </c>
      <c r="D640" s="6" t="n">
        <f aca="true">RAND()</f>
        <v>0.208005731808953</v>
      </c>
    </row>
    <row r="641" customFormat="false" ht="92.75" hidden="false" customHeight="false" outlineLevel="0" collapsed="false">
      <c r="A641" s="3" t="n">
        <v>210</v>
      </c>
      <c r="B641" s="4" t="s">
        <v>3012</v>
      </c>
      <c r="C641" s="4" t="s">
        <v>3013</v>
      </c>
      <c r="D641" s="6" t="n">
        <f aca="true">RAND()</f>
        <v>0.858726921142079</v>
      </c>
    </row>
    <row r="642" customFormat="false" ht="104.2" hidden="false" customHeight="false" outlineLevel="0" collapsed="false">
      <c r="A642" s="3" t="n">
        <v>600</v>
      </c>
      <c r="B642" s="2" t="s">
        <v>3491</v>
      </c>
      <c r="C642" s="2" t="s">
        <v>3487</v>
      </c>
      <c r="D642" s="6" t="n">
        <f aca="true">RAND()</f>
        <v>0.695455175708048</v>
      </c>
    </row>
    <row r="643" customFormat="false" ht="92.75" hidden="false" customHeight="false" outlineLevel="0" collapsed="false">
      <c r="A643" s="3" t="n">
        <v>151</v>
      </c>
      <c r="B643" s="4" t="s">
        <v>2938</v>
      </c>
      <c r="C643" s="4" t="s">
        <v>2939</v>
      </c>
      <c r="D643" s="6" t="n">
        <f aca="true">RAND()</f>
        <v>0.954319014796056</v>
      </c>
    </row>
    <row r="644" customFormat="false" ht="58.4" hidden="false" customHeight="false" outlineLevel="0" collapsed="false">
      <c r="A644" s="3" t="n">
        <v>602</v>
      </c>
      <c r="B644" s="2" t="s">
        <v>3493</v>
      </c>
      <c r="C644" s="2" t="s">
        <v>3494</v>
      </c>
      <c r="D644" s="6" t="n">
        <f aca="true">RAND()</f>
        <v>0.0826352952281013</v>
      </c>
    </row>
    <row r="645" customFormat="false" ht="92.75" hidden="false" customHeight="false" outlineLevel="0" collapsed="false">
      <c r="A645" s="3" t="n">
        <v>163</v>
      </c>
      <c r="B645" s="4" t="s">
        <v>2953</v>
      </c>
      <c r="C645" s="4" t="s">
        <v>2949</v>
      </c>
      <c r="D645" s="6" t="n">
        <f aca="true">RAND()</f>
        <v>0.270756350713782</v>
      </c>
    </row>
    <row r="646" customFormat="false" ht="138.55" hidden="false" customHeight="false" outlineLevel="0" collapsed="false">
      <c r="A646" s="3" t="n">
        <v>556</v>
      </c>
      <c r="B646" s="2" t="s">
        <v>3437</v>
      </c>
      <c r="C646" s="2" t="s">
        <v>3431</v>
      </c>
      <c r="D646" s="6" t="n">
        <f aca="true">RAND()</f>
        <v>0.455669128452428</v>
      </c>
    </row>
    <row r="647" customFormat="false" ht="81.3" hidden="false" customHeight="false" outlineLevel="0" collapsed="false">
      <c r="A647" s="3" t="n">
        <v>511</v>
      </c>
      <c r="B647" s="2" t="s">
        <v>3383</v>
      </c>
      <c r="C647" s="2" t="s">
        <v>3382</v>
      </c>
      <c r="D647" s="6" t="n">
        <f aca="true">RAND()</f>
        <v>0.673083576723002</v>
      </c>
    </row>
    <row r="648" customFormat="false" ht="46.95" hidden="false" customHeight="false" outlineLevel="0" collapsed="false">
      <c r="A648" s="3" t="n">
        <v>580</v>
      </c>
      <c r="B648" s="2" t="s">
        <v>3465</v>
      </c>
      <c r="C648" s="2" t="s">
        <v>3466</v>
      </c>
      <c r="D648" s="6" t="n">
        <f aca="true">RAND()</f>
        <v>0.083662198507227</v>
      </c>
    </row>
    <row r="649" customFormat="false" ht="127.1" hidden="false" customHeight="false" outlineLevel="0" collapsed="false">
      <c r="A649" s="3" t="n">
        <v>614</v>
      </c>
      <c r="B649" s="2" t="s">
        <v>3509</v>
      </c>
      <c r="C649" s="2" t="s">
        <v>3507</v>
      </c>
      <c r="D649" s="6" t="n">
        <f aca="true">RAND()</f>
        <v>0.78011548134964</v>
      </c>
    </row>
    <row r="650" customFormat="false" ht="115.65" hidden="false" customHeight="false" outlineLevel="0" collapsed="false">
      <c r="A650" s="3" t="n">
        <v>427</v>
      </c>
      <c r="B650" s="2" t="s">
        <v>3283</v>
      </c>
      <c r="C650" s="2" t="s">
        <v>3281</v>
      </c>
      <c r="D650" s="6" t="n">
        <f aca="true">RAND()</f>
        <v>0.606667495216243</v>
      </c>
    </row>
    <row r="651" customFormat="false" ht="138.55" hidden="false" customHeight="false" outlineLevel="0" collapsed="false">
      <c r="A651" s="3" t="n">
        <v>242</v>
      </c>
      <c r="B651" s="4" t="s">
        <v>3053</v>
      </c>
      <c r="C651" s="4" t="s">
        <v>3050</v>
      </c>
      <c r="D651" s="6" t="n">
        <f aca="true">RAND()</f>
        <v>0.185133279184811</v>
      </c>
    </row>
    <row r="652" customFormat="false" ht="69.85" hidden="false" customHeight="false" outlineLevel="0" collapsed="false">
      <c r="A652" s="3" t="n">
        <v>378</v>
      </c>
      <c r="B652" s="2" t="s">
        <v>3223</v>
      </c>
      <c r="C652" s="2" t="s">
        <v>3222</v>
      </c>
      <c r="D652" s="6" t="n">
        <f aca="true">RAND()</f>
        <v>0.960540587897413</v>
      </c>
    </row>
    <row r="653" customFormat="false" ht="58.4" hidden="false" customHeight="false" outlineLevel="0" collapsed="false">
      <c r="A653" s="3" t="n">
        <v>182</v>
      </c>
      <c r="B653" s="4" t="s">
        <v>2977</v>
      </c>
      <c r="C653" s="4" t="s">
        <v>2976</v>
      </c>
      <c r="D653" s="6" t="n">
        <f aca="true">RAND()</f>
        <v>0.67296175903175</v>
      </c>
    </row>
    <row r="654" customFormat="false" ht="115.65" hidden="false" customHeight="false" outlineLevel="0" collapsed="false">
      <c r="A654" s="3" t="n">
        <v>263</v>
      </c>
      <c r="B654" s="4" t="s">
        <v>3079</v>
      </c>
      <c r="C654" s="4" t="s">
        <v>3077</v>
      </c>
      <c r="D654" s="6" t="n">
        <f aca="true">RAND()</f>
        <v>0.156062722322531</v>
      </c>
    </row>
    <row r="655" customFormat="false" ht="92.75" hidden="false" customHeight="false" outlineLevel="0" collapsed="false">
      <c r="A655" s="3" t="n">
        <v>607</v>
      </c>
      <c r="B655" s="2" t="s">
        <v>3500</v>
      </c>
      <c r="C655" s="2" t="s">
        <v>3498</v>
      </c>
      <c r="D655" s="6" t="n">
        <f aca="true">RAND()</f>
        <v>0.759174879523926</v>
      </c>
    </row>
    <row r="656" customFormat="false" ht="92.75" hidden="false" customHeight="false" outlineLevel="0" collapsed="false">
      <c r="A656" s="3" t="n">
        <v>152</v>
      </c>
      <c r="B656" s="4" t="s">
        <v>2940</v>
      </c>
      <c r="C656" s="4" t="s">
        <v>2939</v>
      </c>
      <c r="D656" s="6" t="n">
        <f aca="true">RAND()</f>
        <v>0.0925352444173768</v>
      </c>
    </row>
    <row r="657" customFormat="false" ht="173.45" hidden="false" customHeight="false" outlineLevel="0" collapsed="false">
      <c r="A657" s="3" t="n">
        <v>10</v>
      </c>
      <c r="B657" s="4" t="s">
        <v>2763</v>
      </c>
      <c r="C657" s="4" t="s">
        <v>2758</v>
      </c>
      <c r="D657" s="6" t="n">
        <f aca="true">RAND()</f>
        <v>0.495856837718748</v>
      </c>
    </row>
    <row r="658" customFormat="false" ht="150.6" hidden="false" customHeight="false" outlineLevel="0" collapsed="false">
      <c r="A658" s="3" t="n">
        <v>69</v>
      </c>
      <c r="B658" s="4" t="s">
        <v>2838</v>
      </c>
      <c r="C658" s="4" t="s">
        <v>2836</v>
      </c>
      <c r="D658" s="6" t="n">
        <f aca="true">RAND()</f>
        <v>0.479499377892353</v>
      </c>
    </row>
    <row r="659" customFormat="false" ht="69.85" hidden="false" customHeight="false" outlineLevel="0" collapsed="false">
      <c r="A659" s="3" t="n">
        <v>138</v>
      </c>
      <c r="B659" s="4" t="s">
        <v>2921</v>
      </c>
      <c r="C659" s="4" t="s">
        <v>2922</v>
      </c>
      <c r="D659" s="6" t="n">
        <f aca="true">RAND()</f>
        <v>0.189067883067764</v>
      </c>
    </row>
    <row r="660" customFormat="false" ht="138.55" hidden="false" customHeight="false" outlineLevel="0" collapsed="false">
      <c r="A660" s="3" t="n">
        <v>275</v>
      </c>
      <c r="B660" s="4" t="s">
        <v>3093</v>
      </c>
      <c r="C660" s="4" t="s">
        <v>3089</v>
      </c>
      <c r="D660" s="6" t="n">
        <f aca="true">RAND()</f>
        <v>0.500507051474415</v>
      </c>
    </row>
    <row r="661" customFormat="false" ht="69.85" hidden="false" customHeight="false" outlineLevel="0" collapsed="false">
      <c r="A661" s="3" t="n">
        <v>518</v>
      </c>
      <c r="B661" s="2" t="s">
        <v>3392</v>
      </c>
      <c r="C661" s="2" t="s">
        <v>3391</v>
      </c>
      <c r="D661" s="6" t="n">
        <f aca="true">RAND()</f>
        <v>0.293605326558463</v>
      </c>
    </row>
    <row r="662" customFormat="false" ht="150.6" hidden="false" customHeight="false" outlineLevel="0" collapsed="false">
      <c r="A662" s="3" t="n">
        <v>190</v>
      </c>
      <c r="B662" s="4" t="s">
        <v>2987</v>
      </c>
      <c r="C662" s="4" t="s">
        <v>2984</v>
      </c>
      <c r="D662" s="6" t="n">
        <f aca="true">RAND()</f>
        <v>0.717220228514634</v>
      </c>
    </row>
    <row r="663" customFormat="false" ht="46.95" hidden="false" customHeight="false" outlineLevel="0" collapsed="false">
      <c r="A663" s="3" t="n">
        <v>638</v>
      </c>
      <c r="B663" s="2" t="s">
        <v>3539</v>
      </c>
      <c r="C663" s="2" t="s">
        <v>3538</v>
      </c>
      <c r="D663" s="6" t="n">
        <f aca="true">RAND()</f>
        <v>0.518673078040592</v>
      </c>
    </row>
    <row r="664" customFormat="false" ht="138.55" hidden="false" customHeight="false" outlineLevel="0" collapsed="false">
      <c r="A664" s="3" t="n">
        <v>243</v>
      </c>
      <c r="B664" s="4" t="s">
        <v>3054</v>
      </c>
      <c r="C664" s="4" t="s">
        <v>3050</v>
      </c>
      <c r="D664" s="6" t="n">
        <f aca="true">RAND()</f>
        <v>0.285981166292913</v>
      </c>
    </row>
    <row r="665" customFormat="false" ht="138.55" hidden="false" customHeight="false" outlineLevel="0" collapsed="false">
      <c r="A665" s="3" t="n">
        <v>277</v>
      </c>
      <c r="B665" s="4" t="s">
        <v>3095</v>
      </c>
      <c r="C665" s="4" t="s">
        <v>3089</v>
      </c>
      <c r="D665" s="6" t="n">
        <f aca="true">RAND()</f>
        <v>0.414981739013456</v>
      </c>
    </row>
    <row r="666" customFormat="false" ht="46.95" hidden="false" customHeight="false" outlineLevel="0" collapsed="false">
      <c r="A666" s="3" t="n">
        <v>423</v>
      </c>
      <c r="B666" s="2" t="s">
        <v>3278</v>
      </c>
      <c r="C666" s="2" t="s">
        <v>3276</v>
      </c>
      <c r="D666" s="6" t="n">
        <f aca="true">RAND()</f>
        <v>0.331428897217847</v>
      </c>
    </row>
    <row r="667" customFormat="false" ht="150.6" hidden="false" customHeight="false" outlineLevel="0" collapsed="false">
      <c r="A667" s="3" t="n">
        <v>169</v>
      </c>
      <c r="B667" s="4" t="s">
        <v>2961</v>
      </c>
      <c r="C667" s="4" t="s">
        <v>2960</v>
      </c>
      <c r="D667" s="6" t="n">
        <f aca="true">RAND()</f>
        <v>0.849567497964017</v>
      </c>
    </row>
    <row r="668" customFormat="false" ht="92.75" hidden="false" customHeight="false" outlineLevel="0" collapsed="false">
      <c r="A668" s="3" t="n">
        <v>652</v>
      </c>
      <c r="B668" s="2" t="s">
        <v>3556</v>
      </c>
      <c r="C668" s="2" t="s">
        <v>3552</v>
      </c>
      <c r="D668" s="6" t="n">
        <f aca="true">RAND()</f>
        <v>0.601808604900725</v>
      </c>
    </row>
    <row r="669" customFormat="false" ht="115.65" hidden="false" customHeight="false" outlineLevel="0" collapsed="false">
      <c r="A669" s="3" t="n">
        <v>261</v>
      </c>
      <c r="B669" s="4" t="s">
        <v>3076</v>
      </c>
      <c r="C669" s="4" t="s">
        <v>3077</v>
      </c>
      <c r="D669" s="6" t="n">
        <f aca="true">RAND()</f>
        <v>0.422069651423954</v>
      </c>
    </row>
    <row r="670" customFormat="false" ht="127.1" hidden="false" customHeight="false" outlineLevel="0" collapsed="false">
      <c r="A670" s="3" t="n">
        <v>454</v>
      </c>
      <c r="B670" s="2" t="s">
        <v>3316</v>
      </c>
      <c r="C670" s="2" t="s">
        <v>3313</v>
      </c>
      <c r="D670" s="6" t="n">
        <f aca="true">RAND()</f>
        <v>0.476366508868523</v>
      </c>
    </row>
    <row r="671" customFormat="false" ht="127.1" hidden="false" customHeight="false" outlineLevel="0" collapsed="false">
      <c r="A671" s="3" t="n">
        <v>444</v>
      </c>
      <c r="B671" s="2" t="s">
        <v>3304</v>
      </c>
      <c r="C671" s="2" t="s">
        <v>3301</v>
      </c>
      <c r="D671" s="6" t="n">
        <f aca="true">RAND()</f>
        <v>0.221528579830192</v>
      </c>
    </row>
    <row r="672" customFormat="false" ht="104.2" hidden="false" customHeight="false" outlineLevel="0" collapsed="false">
      <c r="A672" s="3" t="n">
        <v>405</v>
      </c>
      <c r="B672" s="2" t="s">
        <v>3256</v>
      </c>
      <c r="C672" s="2" t="s">
        <v>3254</v>
      </c>
      <c r="D672" s="6" t="n">
        <f aca="true">RAND()</f>
        <v>0.397763476357795</v>
      </c>
    </row>
    <row r="673" customFormat="false" ht="115.65" hidden="false" customHeight="false" outlineLevel="0" collapsed="false">
      <c r="A673" s="3" t="n">
        <v>89</v>
      </c>
      <c r="B673" s="4" t="s">
        <v>2863</v>
      </c>
      <c r="C673" s="4" t="s">
        <v>2860</v>
      </c>
      <c r="D673" s="6" t="n">
        <f aca="true">RAND()</f>
        <v>0.796865481534041</v>
      </c>
    </row>
    <row r="674" customFormat="false" ht="138.55" hidden="false" customHeight="false" outlineLevel="0" collapsed="false">
      <c r="A674" s="3" t="n">
        <v>114</v>
      </c>
      <c r="B674" s="4" t="s">
        <v>2893</v>
      </c>
      <c r="C674" s="4" t="s">
        <v>2894</v>
      </c>
      <c r="D674" s="6" t="n">
        <f aca="true">RAND()</f>
        <v>0.168719919514842</v>
      </c>
    </row>
    <row r="675" customFormat="false" ht="58.4" hidden="false" customHeight="false" outlineLevel="0" collapsed="false">
      <c r="A675" s="3" t="n">
        <v>61</v>
      </c>
      <c r="B675" s="4" t="s">
        <v>2827</v>
      </c>
      <c r="C675" s="4" t="s">
        <v>2825</v>
      </c>
      <c r="D675" s="6" t="n">
        <f aca="true">RAND()</f>
        <v>0.757851081318222</v>
      </c>
    </row>
    <row r="676" customFormat="false" ht="35.5" hidden="false" customHeight="false" outlineLevel="0" collapsed="false">
      <c r="A676" s="3" t="n">
        <v>348</v>
      </c>
      <c r="B676" s="4" t="s">
        <v>3185</v>
      </c>
      <c r="C676" s="4" t="s">
        <v>3182</v>
      </c>
      <c r="D676" s="6" t="n">
        <f aca="true">RAND()</f>
        <v>0.0323321457253769</v>
      </c>
    </row>
    <row r="677" customFormat="false" ht="162" hidden="false" customHeight="false" outlineLevel="0" collapsed="false">
      <c r="A677" s="3" t="n">
        <v>645</v>
      </c>
      <c r="B677" s="2" t="s">
        <v>3547</v>
      </c>
      <c r="C677" s="2" t="s">
        <v>3541</v>
      </c>
      <c r="D677" s="6" t="n">
        <f aca="true">RAND()</f>
        <v>0.81355566426646</v>
      </c>
    </row>
    <row r="678" customFormat="false" ht="138.55" hidden="false" customHeight="false" outlineLevel="0" collapsed="false">
      <c r="A678" s="3" t="n">
        <v>481</v>
      </c>
      <c r="B678" s="2" t="s">
        <v>3347</v>
      </c>
      <c r="C678" s="2" t="s">
        <v>3342</v>
      </c>
      <c r="D678" s="6" t="n">
        <f aca="true">RAND()</f>
        <v>0.390853844000958</v>
      </c>
    </row>
    <row r="679" customFormat="false" ht="92.75" hidden="false" customHeight="false" outlineLevel="0" collapsed="false">
      <c r="A679" s="3" t="n">
        <v>236</v>
      </c>
      <c r="B679" s="4" t="s">
        <v>3046</v>
      </c>
      <c r="C679" s="4" t="s">
        <v>3045</v>
      </c>
      <c r="D679" s="6" t="n">
        <f aca="true">RAND()</f>
        <v>0.895987290772609</v>
      </c>
    </row>
    <row r="680" customFormat="false" ht="127.1" hidden="false" customHeight="false" outlineLevel="0" collapsed="false">
      <c r="A680" s="3" t="n">
        <v>226</v>
      </c>
      <c r="B680" s="4" t="s">
        <v>3033</v>
      </c>
      <c r="C680" s="4" t="s">
        <v>3030</v>
      </c>
      <c r="D680" s="6" t="n">
        <f aca="true">RAND()</f>
        <v>0.158881573588587</v>
      </c>
    </row>
    <row r="681" customFormat="false" ht="115.65" hidden="false" customHeight="false" outlineLevel="0" collapsed="false">
      <c r="A681" s="3" t="n">
        <v>415</v>
      </c>
      <c r="B681" s="2" t="s">
        <v>3269</v>
      </c>
      <c r="C681" s="2" t="s">
        <v>3268</v>
      </c>
      <c r="D681" s="6" t="n">
        <f aca="true">RAND()</f>
        <v>0.597874399856664</v>
      </c>
    </row>
    <row r="682" customFormat="false" ht="115.65" hidden="false" customHeight="false" outlineLevel="0" collapsed="false">
      <c r="A682" s="3" t="n">
        <v>111</v>
      </c>
      <c r="B682" s="4" t="s">
        <v>2890</v>
      </c>
      <c r="C682" s="4" t="s">
        <v>2889</v>
      </c>
      <c r="D682" s="6" t="n">
        <f aca="true">RAND()</f>
        <v>0.632337011978962</v>
      </c>
    </row>
    <row r="683" customFormat="false" ht="92.75" hidden="false" customHeight="false" outlineLevel="0" collapsed="false">
      <c r="A683" s="3" t="n">
        <v>472</v>
      </c>
      <c r="B683" s="2" t="s">
        <v>3336</v>
      </c>
      <c r="C683" s="2" t="s">
        <v>3337</v>
      </c>
      <c r="D683" s="6" t="n">
        <f aca="true">RAND()</f>
        <v>0.325211379793473</v>
      </c>
    </row>
    <row r="684" customFormat="false" ht="92.75" hidden="false" customHeight="false" outlineLevel="0" collapsed="false">
      <c r="A684" s="3" t="n">
        <v>570</v>
      </c>
      <c r="B684" s="2" t="s">
        <v>3453</v>
      </c>
      <c r="C684" s="2" t="s">
        <v>3449</v>
      </c>
      <c r="D684" s="6" t="n">
        <f aca="true">RAND()</f>
        <v>0.761925135855563</v>
      </c>
    </row>
    <row r="685" customFormat="false" ht="81.3" hidden="false" customHeight="false" outlineLevel="0" collapsed="false">
      <c r="A685" s="3" t="n">
        <v>515</v>
      </c>
      <c r="B685" s="2" t="s">
        <v>3388</v>
      </c>
      <c r="C685" s="2" t="s">
        <v>3387</v>
      </c>
      <c r="D685" s="6" t="n">
        <f aca="true">RAND()</f>
        <v>0.509085007826798</v>
      </c>
    </row>
    <row r="686" customFormat="false" ht="173.45" hidden="false" customHeight="false" outlineLevel="0" collapsed="false">
      <c r="A686" s="3" t="n">
        <v>9</v>
      </c>
      <c r="B686" s="4" t="s">
        <v>2762</v>
      </c>
      <c r="C686" s="4" t="s">
        <v>2758</v>
      </c>
      <c r="D686" s="6" t="n">
        <f aca="true">RAND()</f>
        <v>0.705530528328382</v>
      </c>
    </row>
    <row r="687" customFormat="false" ht="92.75" hidden="false" customHeight="false" outlineLevel="0" collapsed="false">
      <c r="A687" s="3" t="n">
        <v>324</v>
      </c>
      <c r="B687" s="4" t="s">
        <v>3155</v>
      </c>
      <c r="C687" s="4" t="s">
        <v>3153</v>
      </c>
      <c r="D687" s="6" t="n">
        <f aca="true">RAND()</f>
        <v>0.626255924929865</v>
      </c>
    </row>
    <row r="688" customFormat="false" ht="104.2" hidden="false" customHeight="false" outlineLevel="0" collapsed="false">
      <c r="A688" s="3" t="n">
        <v>269</v>
      </c>
      <c r="B688" s="4" t="s">
        <v>3086</v>
      </c>
      <c r="C688" s="4" t="s">
        <v>3083</v>
      </c>
      <c r="D688" s="6" t="n">
        <f aca="true">RAND()</f>
        <v>0.99038904637564</v>
      </c>
    </row>
    <row r="689" customFormat="false" ht="92.75" hidden="false" customHeight="false" outlineLevel="0" collapsed="false">
      <c r="A689" s="3" t="n">
        <v>391</v>
      </c>
      <c r="B689" s="2" t="s">
        <v>3239</v>
      </c>
      <c r="C689" s="2" t="s">
        <v>3237</v>
      </c>
      <c r="D689" s="6" t="n">
        <f aca="true">RAND()</f>
        <v>0.975914526148699</v>
      </c>
    </row>
    <row r="690" customFormat="false" ht="69.85" hidden="false" customHeight="false" outlineLevel="0" collapsed="false">
      <c r="A690" s="3" t="n">
        <v>620</v>
      </c>
      <c r="B690" s="2" t="s">
        <v>3516</v>
      </c>
      <c r="C690" s="2" t="s">
        <v>3517</v>
      </c>
      <c r="D690" s="6" t="n">
        <f aca="true">RAND()</f>
        <v>0.351552704931237</v>
      </c>
    </row>
    <row r="691" customFormat="false" ht="58.4" hidden="false" customHeight="false" outlineLevel="0" collapsed="false">
      <c r="A691" s="3" t="n">
        <v>181</v>
      </c>
      <c r="B691" s="4" t="s">
        <v>2975</v>
      </c>
      <c r="C691" s="4" t="s">
        <v>2976</v>
      </c>
      <c r="D691" s="6" t="n">
        <f aca="true">RAND()</f>
        <v>0.446243913727813</v>
      </c>
    </row>
    <row r="692" customFormat="false" ht="173.45" hidden="false" customHeight="false" outlineLevel="0" collapsed="false">
      <c r="A692" s="3" t="n">
        <v>8</v>
      </c>
      <c r="B692" s="4" t="s">
        <v>2761</v>
      </c>
      <c r="C692" s="4" t="s">
        <v>2758</v>
      </c>
      <c r="D692" s="6" t="n">
        <f aca="true">RAND()</f>
        <v>0.504418640746735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69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35.5" hidden="false" customHeight="false" outlineLevel="0" collapsed="false">
      <c r="A1" s="3" t="n">
        <v>1</v>
      </c>
      <c r="B1" s="4" t="s">
        <v>8</v>
      </c>
      <c r="C1" s="4" t="s">
        <v>3607</v>
      </c>
    </row>
    <row r="2" customFormat="false" ht="35.5" hidden="false" customHeight="false" outlineLevel="0" collapsed="false">
      <c r="A2" s="3" t="n">
        <v>2</v>
      </c>
      <c r="B2" s="4" t="s">
        <v>10</v>
      </c>
      <c r="C2" s="4" t="s">
        <v>3607</v>
      </c>
    </row>
    <row r="3" customFormat="false" ht="35.5" hidden="false" customHeight="false" outlineLevel="0" collapsed="false">
      <c r="A3" s="3" t="n">
        <v>3</v>
      </c>
      <c r="B3" s="4" t="s">
        <v>12</v>
      </c>
      <c r="C3" s="4" t="s">
        <v>3608</v>
      </c>
    </row>
    <row r="4" customFormat="false" ht="35.5" hidden="false" customHeight="false" outlineLevel="0" collapsed="false">
      <c r="A4" s="3" t="n">
        <v>4</v>
      </c>
      <c r="B4" s="4" t="s">
        <v>14</v>
      </c>
      <c r="C4" s="4" t="s">
        <v>3608</v>
      </c>
    </row>
    <row r="5" customFormat="false" ht="35.5" hidden="false" customHeight="false" outlineLevel="0" collapsed="false">
      <c r="A5" s="3" t="n">
        <v>5</v>
      </c>
      <c r="B5" s="4" t="s">
        <v>16</v>
      </c>
      <c r="C5" s="4" t="s">
        <v>3608</v>
      </c>
    </row>
    <row r="6" customFormat="false" ht="81.3" hidden="false" customHeight="false" outlineLevel="0" collapsed="false">
      <c r="A6" s="3" t="n">
        <v>6</v>
      </c>
      <c r="B6" s="4" t="s">
        <v>18</v>
      </c>
      <c r="C6" s="4" t="s">
        <v>3609</v>
      </c>
    </row>
    <row r="7" customFormat="false" ht="81.3" hidden="false" customHeight="false" outlineLevel="0" collapsed="false">
      <c r="A7" s="3" t="n">
        <v>7</v>
      </c>
      <c r="B7" s="4" t="s">
        <v>20</v>
      </c>
      <c r="C7" s="4" t="s">
        <v>3609</v>
      </c>
    </row>
    <row r="8" customFormat="false" ht="81.3" hidden="false" customHeight="false" outlineLevel="0" collapsed="false">
      <c r="A8" s="3" t="n">
        <v>8</v>
      </c>
      <c r="B8" s="4" t="s">
        <v>22</v>
      </c>
      <c r="C8" s="4" t="s">
        <v>3609</v>
      </c>
    </row>
    <row r="9" customFormat="false" ht="81.3" hidden="false" customHeight="false" outlineLevel="0" collapsed="false">
      <c r="A9" s="3" t="n">
        <v>9</v>
      </c>
      <c r="B9" s="4" t="s">
        <v>24</v>
      </c>
      <c r="C9" s="4" t="s">
        <v>3609</v>
      </c>
    </row>
    <row r="10" customFormat="false" ht="81.3" hidden="false" customHeight="false" outlineLevel="0" collapsed="false">
      <c r="A10" s="3" t="n">
        <v>10</v>
      </c>
      <c r="B10" s="4" t="s">
        <v>26</v>
      </c>
      <c r="C10" s="4" t="s">
        <v>3609</v>
      </c>
    </row>
    <row r="11" customFormat="false" ht="81.3" hidden="false" customHeight="false" outlineLevel="0" collapsed="false">
      <c r="A11" s="3" t="n">
        <v>11</v>
      </c>
      <c r="B11" s="4" t="s">
        <v>28</v>
      </c>
      <c r="C11" s="4" t="s">
        <v>3609</v>
      </c>
    </row>
    <row r="12" customFormat="false" ht="81.3" hidden="false" customHeight="false" outlineLevel="0" collapsed="false">
      <c r="A12" s="3" t="n">
        <v>12</v>
      </c>
      <c r="B12" s="4" t="s">
        <v>30</v>
      </c>
      <c r="C12" s="4" t="s">
        <v>3609</v>
      </c>
    </row>
    <row r="13" customFormat="false" ht="81.3" hidden="false" customHeight="false" outlineLevel="0" collapsed="false">
      <c r="A13" s="3" t="n">
        <v>13</v>
      </c>
      <c r="B13" s="4" t="s">
        <v>32</v>
      </c>
      <c r="C13" s="4" t="s">
        <v>3609</v>
      </c>
    </row>
    <row r="14" customFormat="false" ht="92.75" hidden="false" customHeight="false" outlineLevel="0" collapsed="false">
      <c r="A14" s="3" t="n">
        <v>14</v>
      </c>
      <c r="B14" s="4" t="s">
        <v>34</v>
      </c>
      <c r="C14" s="4" t="s">
        <v>3610</v>
      </c>
    </row>
    <row r="15" customFormat="false" ht="92.75" hidden="false" customHeight="false" outlineLevel="0" collapsed="false">
      <c r="A15" s="3" t="n">
        <v>15</v>
      </c>
      <c r="B15" s="4" t="s">
        <v>36</v>
      </c>
      <c r="C15" s="4" t="s">
        <v>3610</v>
      </c>
    </row>
    <row r="16" customFormat="false" ht="92.75" hidden="false" customHeight="false" outlineLevel="0" collapsed="false">
      <c r="A16" s="3" t="n">
        <v>16</v>
      </c>
      <c r="B16" s="4" t="s">
        <v>38</v>
      </c>
      <c r="C16" s="4" t="s">
        <v>3610</v>
      </c>
    </row>
    <row r="17" customFormat="false" ht="92.75" hidden="false" customHeight="false" outlineLevel="0" collapsed="false">
      <c r="A17" s="3" t="n">
        <v>17</v>
      </c>
      <c r="B17" s="4" t="s">
        <v>40</v>
      </c>
      <c r="C17" s="4" t="s">
        <v>3610</v>
      </c>
    </row>
    <row r="18" customFormat="false" ht="92.75" hidden="false" customHeight="false" outlineLevel="0" collapsed="false">
      <c r="A18" s="3" t="n">
        <v>18</v>
      </c>
      <c r="B18" s="4" t="s">
        <v>42</v>
      </c>
      <c r="C18" s="4" t="s">
        <v>3610</v>
      </c>
    </row>
    <row r="19" customFormat="false" ht="92.75" hidden="false" customHeight="false" outlineLevel="0" collapsed="false">
      <c r="A19" s="3" t="n">
        <v>19</v>
      </c>
      <c r="B19" s="4" t="s">
        <v>44</v>
      </c>
      <c r="C19" s="4" t="s">
        <v>3610</v>
      </c>
    </row>
    <row r="20" customFormat="false" ht="115.65" hidden="false" customHeight="false" outlineLevel="0" collapsed="false">
      <c r="A20" s="3" t="n">
        <v>20</v>
      </c>
      <c r="B20" s="4" t="s">
        <v>46</v>
      </c>
      <c r="C20" s="4" t="s">
        <v>3611</v>
      </c>
    </row>
    <row r="21" customFormat="false" ht="115.65" hidden="false" customHeight="false" outlineLevel="0" collapsed="false">
      <c r="A21" s="3" t="n">
        <v>21</v>
      </c>
      <c r="B21" s="4" t="s">
        <v>48</v>
      </c>
      <c r="C21" s="4" t="s">
        <v>3611</v>
      </c>
    </row>
    <row r="22" customFormat="false" ht="115.65" hidden="false" customHeight="false" outlineLevel="0" collapsed="false">
      <c r="A22" s="3" t="n">
        <v>22</v>
      </c>
      <c r="B22" s="4" t="s">
        <v>50</v>
      </c>
      <c r="C22" s="4" t="s">
        <v>3611</v>
      </c>
    </row>
    <row r="23" customFormat="false" ht="115.65" hidden="false" customHeight="false" outlineLevel="0" collapsed="false">
      <c r="A23" s="3" t="n">
        <v>23</v>
      </c>
      <c r="B23" s="4" t="s">
        <v>52</v>
      </c>
      <c r="C23" s="4" t="s">
        <v>3611</v>
      </c>
    </row>
    <row r="24" customFormat="false" ht="115.65" hidden="false" customHeight="false" outlineLevel="0" collapsed="false">
      <c r="A24" s="3" t="n">
        <v>24</v>
      </c>
      <c r="B24" s="4" t="s">
        <v>54</v>
      </c>
      <c r="C24" s="4" t="s">
        <v>3611</v>
      </c>
    </row>
    <row r="25" customFormat="false" ht="115.65" hidden="false" customHeight="false" outlineLevel="0" collapsed="false">
      <c r="A25" s="3" t="n">
        <v>25</v>
      </c>
      <c r="B25" s="4" t="s">
        <v>56</v>
      </c>
      <c r="C25" s="4" t="s">
        <v>3611</v>
      </c>
    </row>
    <row r="26" customFormat="false" ht="115.65" hidden="false" customHeight="false" outlineLevel="0" collapsed="false">
      <c r="A26" s="3" t="n">
        <v>26</v>
      </c>
      <c r="B26" s="4" t="s">
        <v>58</v>
      </c>
      <c r="C26" s="4" t="s">
        <v>3611</v>
      </c>
    </row>
    <row r="27" customFormat="false" ht="35.5" hidden="false" customHeight="false" outlineLevel="0" collapsed="false">
      <c r="A27" s="3" t="n">
        <v>27</v>
      </c>
      <c r="B27" s="4" t="s">
        <v>60</v>
      </c>
      <c r="C27" s="4" t="s">
        <v>3612</v>
      </c>
    </row>
    <row r="28" customFormat="false" ht="35.5" hidden="false" customHeight="false" outlineLevel="0" collapsed="false">
      <c r="A28" s="3" t="n">
        <v>28</v>
      </c>
      <c r="B28" s="4" t="s">
        <v>62</v>
      </c>
      <c r="C28" s="4" t="s">
        <v>3612</v>
      </c>
    </row>
    <row r="29" customFormat="false" ht="58.4" hidden="false" customHeight="false" outlineLevel="0" collapsed="false">
      <c r="A29" s="3" t="n">
        <v>29</v>
      </c>
      <c r="B29" s="4" t="s">
        <v>64</v>
      </c>
      <c r="C29" s="4" t="s">
        <v>3613</v>
      </c>
    </row>
    <row r="30" customFormat="false" ht="58.4" hidden="false" customHeight="false" outlineLevel="0" collapsed="false">
      <c r="A30" s="3" t="n">
        <v>30</v>
      </c>
      <c r="B30" s="4" t="s">
        <v>66</v>
      </c>
      <c r="C30" s="4" t="s">
        <v>3613</v>
      </c>
    </row>
    <row r="31" customFormat="false" ht="58.4" hidden="false" customHeight="false" outlineLevel="0" collapsed="false">
      <c r="A31" s="3" t="n">
        <v>31</v>
      </c>
      <c r="B31" s="4" t="s">
        <v>68</v>
      </c>
      <c r="C31" s="4" t="s">
        <v>3613</v>
      </c>
    </row>
    <row r="32" customFormat="false" ht="81.3" hidden="false" customHeight="false" outlineLevel="0" collapsed="false">
      <c r="A32" s="3" t="n">
        <v>32</v>
      </c>
      <c r="B32" s="4" t="s">
        <v>70</v>
      </c>
      <c r="C32" s="4" t="s">
        <v>3614</v>
      </c>
    </row>
    <row r="33" customFormat="false" ht="81.3" hidden="false" customHeight="false" outlineLevel="0" collapsed="false">
      <c r="A33" s="3" t="n">
        <v>33</v>
      </c>
      <c r="B33" s="4" t="s">
        <v>72</v>
      </c>
      <c r="C33" s="4" t="s">
        <v>3614</v>
      </c>
    </row>
    <row r="34" customFormat="false" ht="81.3" hidden="false" customHeight="false" outlineLevel="0" collapsed="false">
      <c r="A34" s="3" t="n">
        <v>34</v>
      </c>
      <c r="B34" s="4" t="s">
        <v>74</v>
      </c>
      <c r="C34" s="4" t="s">
        <v>3614</v>
      </c>
    </row>
    <row r="35" customFormat="false" ht="81.3" hidden="false" customHeight="false" outlineLevel="0" collapsed="false">
      <c r="A35" s="3" t="n">
        <v>35</v>
      </c>
      <c r="B35" s="4" t="s">
        <v>76</v>
      </c>
      <c r="C35" s="4" t="s">
        <v>3614</v>
      </c>
    </row>
    <row r="36" customFormat="false" ht="81.3" hidden="false" customHeight="false" outlineLevel="0" collapsed="false">
      <c r="A36" s="3" t="n">
        <v>36</v>
      </c>
      <c r="B36" s="4" t="s">
        <v>78</v>
      </c>
      <c r="C36" s="4" t="s">
        <v>3614</v>
      </c>
    </row>
    <row r="37" customFormat="false" ht="81.3" hidden="false" customHeight="false" outlineLevel="0" collapsed="false">
      <c r="A37" s="3" t="n">
        <v>37</v>
      </c>
      <c r="B37" s="4" t="s">
        <v>80</v>
      </c>
      <c r="C37" s="4" t="s">
        <v>3614</v>
      </c>
    </row>
    <row r="38" customFormat="false" ht="58.4" hidden="false" customHeight="false" outlineLevel="0" collapsed="false">
      <c r="A38" s="3" t="n">
        <v>38</v>
      </c>
      <c r="B38" s="4" t="s">
        <v>82</v>
      </c>
      <c r="C38" s="4" t="s">
        <v>3615</v>
      </c>
    </row>
    <row r="39" customFormat="false" ht="58.4" hidden="false" customHeight="false" outlineLevel="0" collapsed="false">
      <c r="A39" s="3" t="n">
        <v>39</v>
      </c>
      <c r="B39" s="4" t="s">
        <v>84</v>
      </c>
      <c r="C39" s="4" t="s">
        <v>3615</v>
      </c>
    </row>
    <row r="40" customFormat="false" ht="58.4" hidden="false" customHeight="false" outlineLevel="0" collapsed="false">
      <c r="A40" s="3" t="n">
        <v>40</v>
      </c>
      <c r="B40" s="4" t="s">
        <v>86</v>
      </c>
      <c r="C40" s="4" t="s">
        <v>3615</v>
      </c>
    </row>
    <row r="41" customFormat="false" ht="35.5" hidden="false" customHeight="false" outlineLevel="0" collapsed="false">
      <c r="A41" s="3" t="n">
        <v>41</v>
      </c>
      <c r="B41" s="4" t="s">
        <v>88</v>
      </c>
      <c r="C41" s="4" t="s">
        <v>3616</v>
      </c>
    </row>
    <row r="42" customFormat="false" ht="35.5" hidden="false" customHeight="false" outlineLevel="0" collapsed="false">
      <c r="A42" s="3" t="n">
        <v>42</v>
      </c>
      <c r="B42" s="4" t="s">
        <v>90</v>
      </c>
      <c r="C42" s="4" t="s">
        <v>3616</v>
      </c>
    </row>
    <row r="43" customFormat="false" ht="58.4" hidden="false" customHeight="false" outlineLevel="0" collapsed="false">
      <c r="A43" s="3" t="n">
        <v>43</v>
      </c>
      <c r="B43" s="4" t="s">
        <v>92</v>
      </c>
      <c r="C43" s="4" t="s">
        <v>3617</v>
      </c>
    </row>
    <row r="44" customFormat="false" ht="58.4" hidden="false" customHeight="false" outlineLevel="0" collapsed="false">
      <c r="A44" s="3" t="n">
        <v>44</v>
      </c>
      <c r="B44" s="4" t="s">
        <v>94</v>
      </c>
      <c r="C44" s="4" t="s">
        <v>3617</v>
      </c>
    </row>
    <row r="45" customFormat="false" ht="58.4" hidden="false" customHeight="false" outlineLevel="0" collapsed="false">
      <c r="A45" s="3" t="n">
        <v>45</v>
      </c>
      <c r="B45" s="4" t="s">
        <v>96</v>
      </c>
      <c r="C45" s="4" t="s">
        <v>3617</v>
      </c>
    </row>
    <row r="46" customFormat="false" ht="58.4" hidden="false" customHeight="false" outlineLevel="0" collapsed="false">
      <c r="A46" s="3" t="n">
        <v>46</v>
      </c>
      <c r="B46" s="4" t="s">
        <v>98</v>
      </c>
      <c r="C46" s="4" t="s">
        <v>3617</v>
      </c>
    </row>
    <row r="47" customFormat="false" ht="35.5" hidden="false" customHeight="false" outlineLevel="0" collapsed="false">
      <c r="A47" s="3" t="n">
        <v>47</v>
      </c>
      <c r="B47" s="4" t="s">
        <v>100</v>
      </c>
      <c r="C47" s="4" t="s">
        <v>3618</v>
      </c>
    </row>
    <row r="48" customFormat="false" ht="35.5" hidden="false" customHeight="false" outlineLevel="0" collapsed="false">
      <c r="A48" s="3" t="n">
        <v>48</v>
      </c>
      <c r="B48" s="4" t="s">
        <v>102</v>
      </c>
      <c r="C48" s="4" t="s">
        <v>3618</v>
      </c>
    </row>
    <row r="49" customFormat="false" ht="58.4" hidden="false" customHeight="false" outlineLevel="0" collapsed="false">
      <c r="A49" s="3" t="n">
        <v>49</v>
      </c>
      <c r="B49" s="4" t="s">
        <v>104</v>
      </c>
      <c r="C49" s="4" t="s">
        <v>3619</v>
      </c>
    </row>
    <row r="50" customFormat="false" ht="58.4" hidden="false" customHeight="false" outlineLevel="0" collapsed="false">
      <c r="A50" s="3" t="n">
        <v>50</v>
      </c>
      <c r="B50" s="4" t="s">
        <v>106</v>
      </c>
      <c r="C50" s="4" t="s">
        <v>3619</v>
      </c>
    </row>
    <row r="51" customFormat="false" ht="58.4" hidden="false" customHeight="false" outlineLevel="0" collapsed="false">
      <c r="A51" s="3" t="n">
        <v>51</v>
      </c>
      <c r="B51" s="4" t="s">
        <v>108</v>
      </c>
      <c r="C51" s="4" t="s">
        <v>3619</v>
      </c>
    </row>
    <row r="52" customFormat="false" ht="35.5" hidden="false" customHeight="false" outlineLevel="0" collapsed="false">
      <c r="A52" s="3" t="n">
        <v>52</v>
      </c>
      <c r="B52" s="4" t="s">
        <v>110</v>
      </c>
      <c r="C52" s="4" t="s">
        <v>3620</v>
      </c>
    </row>
    <row r="53" customFormat="false" ht="24.05" hidden="false" customHeight="false" outlineLevel="0" collapsed="false">
      <c r="A53" s="3" t="n">
        <v>53</v>
      </c>
      <c r="B53" s="4" t="s">
        <v>112</v>
      </c>
      <c r="C53" s="4" t="s">
        <v>3620</v>
      </c>
    </row>
    <row r="54" customFormat="false" ht="58.4" hidden="false" customHeight="false" outlineLevel="0" collapsed="false">
      <c r="A54" s="3" t="n">
        <v>54</v>
      </c>
      <c r="B54" s="4" t="s">
        <v>114</v>
      </c>
      <c r="C54" s="4" t="s">
        <v>3621</v>
      </c>
    </row>
    <row r="55" customFormat="false" ht="58.4" hidden="false" customHeight="false" outlineLevel="0" collapsed="false">
      <c r="A55" s="3" t="n">
        <v>55</v>
      </c>
      <c r="B55" s="4" t="s">
        <v>116</v>
      </c>
      <c r="C55" s="4" t="s">
        <v>3621</v>
      </c>
    </row>
    <row r="56" customFormat="false" ht="58.4" hidden="false" customHeight="false" outlineLevel="0" collapsed="false">
      <c r="A56" s="3" t="n">
        <v>56</v>
      </c>
      <c r="B56" s="4" t="s">
        <v>118</v>
      </c>
      <c r="C56" s="4" t="s">
        <v>3621</v>
      </c>
    </row>
    <row r="57" customFormat="false" ht="58.4" hidden="false" customHeight="false" outlineLevel="0" collapsed="false">
      <c r="A57" s="3" t="n">
        <v>57</v>
      </c>
      <c r="B57" s="4" t="s">
        <v>120</v>
      </c>
      <c r="C57" s="4" t="s">
        <v>3621</v>
      </c>
    </row>
    <row r="58" customFormat="false" ht="58.4" hidden="false" customHeight="false" outlineLevel="0" collapsed="false">
      <c r="A58" s="3" t="n">
        <v>58</v>
      </c>
      <c r="B58" s="4" t="s">
        <v>122</v>
      </c>
      <c r="C58" s="4" t="s">
        <v>3621</v>
      </c>
    </row>
    <row r="59" customFormat="false" ht="58.4" hidden="false" customHeight="false" outlineLevel="0" collapsed="false">
      <c r="A59" s="3" t="n">
        <v>59</v>
      </c>
      <c r="B59" s="4" t="s">
        <v>124</v>
      </c>
      <c r="C59" s="4" t="s">
        <v>3621</v>
      </c>
    </row>
    <row r="60" customFormat="false" ht="46.95" hidden="false" customHeight="false" outlineLevel="0" collapsed="false">
      <c r="A60" s="3" t="n">
        <v>60</v>
      </c>
      <c r="B60" s="4" t="s">
        <v>126</v>
      </c>
      <c r="C60" s="4" t="s">
        <v>3622</v>
      </c>
    </row>
    <row r="61" customFormat="false" ht="46.95" hidden="false" customHeight="false" outlineLevel="0" collapsed="false">
      <c r="A61" s="3" t="n">
        <v>61</v>
      </c>
      <c r="B61" s="4" t="s">
        <v>128</v>
      </c>
      <c r="C61" s="4" t="s">
        <v>3622</v>
      </c>
    </row>
    <row r="62" customFormat="false" ht="46.95" hidden="false" customHeight="false" outlineLevel="0" collapsed="false">
      <c r="A62" s="3" t="n">
        <v>62</v>
      </c>
      <c r="B62" s="4" t="s">
        <v>130</v>
      </c>
      <c r="C62" s="4" t="s">
        <v>3622</v>
      </c>
    </row>
    <row r="63" customFormat="false" ht="58.4" hidden="false" customHeight="false" outlineLevel="0" collapsed="false">
      <c r="A63" s="3" t="n">
        <v>63</v>
      </c>
      <c r="B63" s="4" t="s">
        <v>132</v>
      </c>
      <c r="C63" s="4" t="s">
        <v>3623</v>
      </c>
    </row>
    <row r="64" customFormat="false" ht="58.4" hidden="false" customHeight="false" outlineLevel="0" collapsed="false">
      <c r="A64" s="3" t="n">
        <v>64</v>
      </c>
      <c r="B64" s="4" t="s">
        <v>134</v>
      </c>
      <c r="C64" s="4" t="s">
        <v>3623</v>
      </c>
    </row>
    <row r="65" customFormat="false" ht="58.4" hidden="false" customHeight="false" outlineLevel="0" collapsed="false">
      <c r="A65" s="3" t="n">
        <v>65</v>
      </c>
      <c r="B65" s="4" t="s">
        <v>136</v>
      </c>
      <c r="C65" s="4" t="s">
        <v>3623</v>
      </c>
    </row>
    <row r="66" customFormat="false" ht="35.5" hidden="false" customHeight="false" outlineLevel="0" collapsed="false">
      <c r="A66" s="3" t="n">
        <v>66</v>
      </c>
      <c r="B66" s="4" t="s">
        <v>138</v>
      </c>
      <c r="C66" s="4" t="s">
        <v>3624</v>
      </c>
    </row>
    <row r="67" customFormat="false" ht="35.5" hidden="false" customHeight="false" outlineLevel="0" collapsed="false">
      <c r="A67" s="3" t="n">
        <v>67</v>
      </c>
      <c r="B67" s="4" t="s">
        <v>140</v>
      </c>
      <c r="C67" s="4" t="s">
        <v>3624</v>
      </c>
    </row>
    <row r="68" customFormat="false" ht="69.85" hidden="false" customHeight="false" outlineLevel="0" collapsed="false">
      <c r="A68" s="3" t="n">
        <v>68</v>
      </c>
      <c r="B68" s="4" t="s">
        <v>142</v>
      </c>
      <c r="C68" s="4" t="s">
        <v>3625</v>
      </c>
    </row>
    <row r="69" customFormat="false" ht="69.85" hidden="false" customHeight="false" outlineLevel="0" collapsed="false">
      <c r="A69" s="3" t="n">
        <v>69</v>
      </c>
      <c r="B69" s="4" t="s">
        <v>144</v>
      </c>
      <c r="C69" s="4" t="s">
        <v>3625</v>
      </c>
    </row>
    <row r="70" customFormat="false" ht="69.85" hidden="false" customHeight="false" outlineLevel="0" collapsed="false">
      <c r="A70" s="3" t="n">
        <v>70</v>
      </c>
      <c r="B70" s="4" t="s">
        <v>146</v>
      </c>
      <c r="C70" s="4" t="s">
        <v>3625</v>
      </c>
    </row>
    <row r="71" customFormat="false" ht="69.85" hidden="false" customHeight="false" outlineLevel="0" collapsed="false">
      <c r="A71" s="3" t="n">
        <v>71</v>
      </c>
      <c r="B71" s="4" t="s">
        <v>148</v>
      </c>
      <c r="C71" s="4" t="s">
        <v>3625</v>
      </c>
    </row>
    <row r="72" customFormat="false" ht="69.85" hidden="false" customHeight="false" outlineLevel="0" collapsed="false">
      <c r="A72" s="3" t="n">
        <v>72</v>
      </c>
      <c r="B72" s="4" t="s">
        <v>150</v>
      </c>
      <c r="C72" s="4" t="s">
        <v>3625</v>
      </c>
    </row>
    <row r="73" customFormat="false" ht="69.85" hidden="false" customHeight="false" outlineLevel="0" collapsed="false">
      <c r="A73" s="3" t="n">
        <v>73</v>
      </c>
      <c r="B73" s="4" t="s">
        <v>152</v>
      </c>
      <c r="C73" s="4" t="s">
        <v>3626</v>
      </c>
    </row>
    <row r="74" customFormat="false" ht="69.85" hidden="false" customHeight="false" outlineLevel="0" collapsed="false">
      <c r="A74" s="3" t="n">
        <v>74</v>
      </c>
      <c r="B74" s="4" t="s">
        <v>154</v>
      </c>
      <c r="C74" s="4" t="s">
        <v>3626</v>
      </c>
    </row>
    <row r="75" customFormat="false" ht="35.5" hidden="false" customHeight="false" outlineLevel="0" collapsed="false">
      <c r="A75" s="3" t="n">
        <v>75</v>
      </c>
      <c r="B75" s="4" t="s">
        <v>156</v>
      </c>
      <c r="C75" s="4" t="s">
        <v>3627</v>
      </c>
    </row>
    <row r="76" customFormat="false" ht="35.5" hidden="false" customHeight="false" outlineLevel="0" collapsed="false">
      <c r="A76" s="3" t="n">
        <v>76</v>
      </c>
      <c r="B76" s="4" t="s">
        <v>158</v>
      </c>
      <c r="C76" s="4" t="s">
        <v>3627</v>
      </c>
    </row>
    <row r="77" customFormat="false" ht="35.5" hidden="false" customHeight="false" outlineLevel="0" collapsed="false">
      <c r="A77" s="3" t="n">
        <v>77</v>
      </c>
      <c r="B77" s="4" t="s">
        <v>160</v>
      </c>
      <c r="C77" s="4" t="s">
        <v>3627</v>
      </c>
    </row>
    <row r="78" customFormat="false" ht="81.3" hidden="false" customHeight="false" outlineLevel="0" collapsed="false">
      <c r="A78" s="3" t="n">
        <v>78</v>
      </c>
      <c r="B78" s="4" t="s">
        <v>162</v>
      </c>
      <c r="C78" s="4" t="s">
        <v>3628</v>
      </c>
    </row>
    <row r="79" customFormat="false" ht="81.3" hidden="false" customHeight="false" outlineLevel="0" collapsed="false">
      <c r="A79" s="3" t="n">
        <v>79</v>
      </c>
      <c r="B79" s="4" t="s">
        <v>164</v>
      </c>
      <c r="C79" s="4" t="s">
        <v>3628</v>
      </c>
    </row>
    <row r="80" customFormat="false" ht="81.3" hidden="false" customHeight="false" outlineLevel="0" collapsed="false">
      <c r="A80" s="3" t="n">
        <v>80</v>
      </c>
      <c r="B80" s="4" t="s">
        <v>166</v>
      </c>
      <c r="C80" s="4" t="s">
        <v>3628</v>
      </c>
    </row>
    <row r="81" customFormat="false" ht="81.3" hidden="false" customHeight="false" outlineLevel="0" collapsed="false">
      <c r="A81" s="3" t="n">
        <v>81</v>
      </c>
      <c r="B81" s="4" t="s">
        <v>168</v>
      </c>
      <c r="C81" s="4" t="s">
        <v>3628</v>
      </c>
    </row>
    <row r="82" customFormat="false" ht="81.3" hidden="false" customHeight="false" outlineLevel="0" collapsed="false">
      <c r="A82" s="3" t="n">
        <v>82</v>
      </c>
      <c r="B82" s="4" t="s">
        <v>170</v>
      </c>
      <c r="C82" s="4" t="s">
        <v>3628</v>
      </c>
    </row>
    <row r="83" customFormat="false" ht="81.3" hidden="false" customHeight="false" outlineLevel="0" collapsed="false">
      <c r="A83" s="3" t="n">
        <v>83</v>
      </c>
      <c r="B83" s="4" t="s">
        <v>172</v>
      </c>
      <c r="C83" s="4" t="s">
        <v>3628</v>
      </c>
    </row>
    <row r="84" customFormat="false" ht="58.4" hidden="false" customHeight="false" outlineLevel="0" collapsed="false">
      <c r="A84" s="3" t="n">
        <v>84</v>
      </c>
      <c r="B84" s="4" t="s">
        <v>174</v>
      </c>
      <c r="C84" s="4" t="s">
        <v>3629</v>
      </c>
    </row>
    <row r="85" customFormat="false" ht="58.4" hidden="false" customHeight="false" outlineLevel="0" collapsed="false">
      <c r="A85" s="3" t="n">
        <v>85</v>
      </c>
      <c r="B85" s="4" t="s">
        <v>176</v>
      </c>
      <c r="C85" s="4" t="s">
        <v>3629</v>
      </c>
    </row>
    <row r="86" customFormat="false" ht="58.4" hidden="false" customHeight="false" outlineLevel="0" collapsed="false">
      <c r="A86" s="3" t="n">
        <v>86</v>
      </c>
      <c r="B86" s="4" t="s">
        <v>178</v>
      </c>
      <c r="C86" s="4" t="s">
        <v>3629</v>
      </c>
    </row>
    <row r="87" customFormat="false" ht="69.85" hidden="false" customHeight="false" outlineLevel="0" collapsed="false">
      <c r="A87" s="3" t="n">
        <v>87</v>
      </c>
      <c r="B87" s="4" t="s">
        <v>180</v>
      </c>
      <c r="C87" s="4" t="s">
        <v>3630</v>
      </c>
    </row>
    <row r="88" customFormat="false" ht="69.85" hidden="false" customHeight="false" outlineLevel="0" collapsed="false">
      <c r="A88" s="3" t="n">
        <v>88</v>
      </c>
      <c r="B88" s="4" t="s">
        <v>182</v>
      </c>
      <c r="C88" s="4" t="s">
        <v>3630</v>
      </c>
    </row>
    <row r="89" customFormat="false" ht="69.85" hidden="false" customHeight="false" outlineLevel="0" collapsed="false">
      <c r="A89" s="3" t="n">
        <v>89</v>
      </c>
      <c r="B89" s="4" t="s">
        <v>184</v>
      </c>
      <c r="C89" s="4" t="s">
        <v>3630</v>
      </c>
    </row>
    <row r="90" customFormat="false" ht="69.85" hidden="false" customHeight="false" outlineLevel="0" collapsed="false">
      <c r="A90" s="3" t="n">
        <v>90</v>
      </c>
      <c r="B90" s="4" t="s">
        <v>186</v>
      </c>
      <c r="C90" s="4" t="s">
        <v>3630</v>
      </c>
    </row>
    <row r="91" customFormat="false" ht="69.85" hidden="false" customHeight="false" outlineLevel="0" collapsed="false">
      <c r="A91" s="3" t="n">
        <v>91</v>
      </c>
      <c r="B91" s="4" t="s">
        <v>188</v>
      </c>
      <c r="C91" s="4" t="s">
        <v>3630</v>
      </c>
    </row>
    <row r="92" customFormat="false" ht="69.85" hidden="false" customHeight="false" outlineLevel="0" collapsed="false">
      <c r="A92" s="3" t="n">
        <v>92</v>
      </c>
      <c r="B92" s="4" t="s">
        <v>190</v>
      </c>
      <c r="C92" s="4" t="s">
        <v>3630</v>
      </c>
    </row>
    <row r="93" customFormat="false" ht="46.95" hidden="false" customHeight="false" outlineLevel="0" collapsed="false">
      <c r="A93" s="3" t="n">
        <v>93</v>
      </c>
      <c r="B93" s="4" t="s">
        <v>192</v>
      </c>
      <c r="C93" s="4" t="s">
        <v>3631</v>
      </c>
    </row>
    <row r="94" customFormat="false" ht="46.95" hidden="false" customHeight="false" outlineLevel="0" collapsed="false">
      <c r="A94" s="3" t="n">
        <v>94</v>
      </c>
      <c r="B94" s="4" t="s">
        <v>194</v>
      </c>
      <c r="C94" s="4" t="s">
        <v>3631</v>
      </c>
    </row>
    <row r="95" customFormat="false" ht="46.95" hidden="false" customHeight="false" outlineLevel="0" collapsed="false">
      <c r="A95" s="3" t="n">
        <v>95</v>
      </c>
      <c r="B95" s="4" t="s">
        <v>196</v>
      </c>
      <c r="C95" s="4" t="s">
        <v>3631</v>
      </c>
    </row>
    <row r="96" customFormat="false" ht="92.75" hidden="false" customHeight="false" outlineLevel="0" collapsed="false">
      <c r="A96" s="3" t="n">
        <v>96</v>
      </c>
      <c r="B96" s="4" t="s">
        <v>198</v>
      </c>
      <c r="C96" s="4" t="s">
        <v>3632</v>
      </c>
    </row>
    <row r="97" customFormat="false" ht="92.75" hidden="false" customHeight="false" outlineLevel="0" collapsed="false">
      <c r="A97" s="3" t="n">
        <v>97</v>
      </c>
      <c r="B97" s="4" t="s">
        <v>200</v>
      </c>
      <c r="C97" s="4" t="s">
        <v>3632</v>
      </c>
    </row>
    <row r="98" customFormat="false" ht="92.75" hidden="false" customHeight="false" outlineLevel="0" collapsed="false">
      <c r="A98" s="3" t="n">
        <v>98</v>
      </c>
      <c r="B98" s="4" t="s">
        <v>202</v>
      </c>
      <c r="C98" s="4" t="s">
        <v>3632</v>
      </c>
    </row>
    <row r="99" customFormat="false" ht="92.75" hidden="false" customHeight="false" outlineLevel="0" collapsed="false">
      <c r="A99" s="3" t="n">
        <v>99</v>
      </c>
      <c r="B99" s="4" t="s">
        <v>204</v>
      </c>
      <c r="C99" s="4" t="s">
        <v>3632</v>
      </c>
    </row>
    <row r="100" customFormat="false" ht="92.75" hidden="false" customHeight="false" outlineLevel="0" collapsed="false">
      <c r="A100" s="3" t="n">
        <v>100</v>
      </c>
      <c r="B100" s="4" t="s">
        <v>206</v>
      </c>
      <c r="C100" s="4" t="s">
        <v>3632</v>
      </c>
    </row>
    <row r="101" customFormat="false" ht="92.75" hidden="false" customHeight="false" outlineLevel="0" collapsed="false">
      <c r="A101" s="3" t="n">
        <v>101</v>
      </c>
      <c r="B101" s="4" t="s">
        <v>208</v>
      </c>
      <c r="C101" s="4" t="s">
        <v>3632</v>
      </c>
    </row>
    <row r="102" customFormat="false" ht="92.75" hidden="false" customHeight="false" outlineLevel="0" collapsed="false">
      <c r="A102" s="3" t="n">
        <v>102</v>
      </c>
      <c r="B102" s="4" t="s">
        <v>210</v>
      </c>
      <c r="C102" s="4" t="s">
        <v>3632</v>
      </c>
    </row>
    <row r="103" customFormat="false" ht="58.4" hidden="false" customHeight="false" outlineLevel="0" collapsed="false">
      <c r="A103" s="3" t="n">
        <v>103</v>
      </c>
      <c r="B103" s="4" t="s">
        <v>212</v>
      </c>
      <c r="C103" s="4" t="s">
        <v>3633</v>
      </c>
    </row>
    <row r="104" customFormat="false" ht="58.4" hidden="false" customHeight="false" outlineLevel="0" collapsed="false">
      <c r="A104" s="3" t="n">
        <v>104</v>
      </c>
      <c r="B104" s="4" t="s">
        <v>214</v>
      </c>
      <c r="C104" s="4" t="s">
        <v>3633</v>
      </c>
    </row>
    <row r="105" customFormat="false" ht="58.4" hidden="false" customHeight="false" outlineLevel="0" collapsed="false">
      <c r="A105" s="3" t="n">
        <v>105</v>
      </c>
      <c r="B105" s="4" t="s">
        <v>216</v>
      </c>
      <c r="C105" s="4" t="s">
        <v>3633</v>
      </c>
    </row>
    <row r="106" customFormat="false" ht="69.85" hidden="false" customHeight="false" outlineLevel="0" collapsed="false">
      <c r="A106" s="3" t="n">
        <v>106</v>
      </c>
      <c r="B106" s="4" t="s">
        <v>218</v>
      </c>
      <c r="C106" s="4" t="s">
        <v>3634</v>
      </c>
    </row>
    <row r="107" customFormat="false" ht="69.85" hidden="false" customHeight="false" outlineLevel="0" collapsed="false">
      <c r="A107" s="3" t="n">
        <v>107</v>
      </c>
      <c r="B107" s="4" t="s">
        <v>220</v>
      </c>
      <c r="C107" s="4" t="s">
        <v>3634</v>
      </c>
    </row>
    <row r="108" customFormat="false" ht="69.85" hidden="false" customHeight="false" outlineLevel="0" collapsed="false">
      <c r="A108" s="3" t="n">
        <v>108</v>
      </c>
      <c r="B108" s="4" t="s">
        <v>222</v>
      </c>
      <c r="C108" s="4" t="s">
        <v>3634</v>
      </c>
    </row>
    <row r="109" customFormat="false" ht="69.85" hidden="false" customHeight="false" outlineLevel="0" collapsed="false">
      <c r="A109" s="3" t="n">
        <v>109</v>
      </c>
      <c r="B109" s="4" t="s">
        <v>224</v>
      </c>
      <c r="C109" s="4" t="s">
        <v>3634</v>
      </c>
    </row>
    <row r="110" customFormat="false" ht="69.85" hidden="false" customHeight="false" outlineLevel="0" collapsed="false">
      <c r="A110" s="3" t="n">
        <v>110</v>
      </c>
      <c r="B110" s="4" t="s">
        <v>226</v>
      </c>
      <c r="C110" s="4" t="s">
        <v>3634</v>
      </c>
    </row>
    <row r="111" customFormat="false" ht="69.85" hidden="false" customHeight="false" outlineLevel="0" collapsed="false">
      <c r="A111" s="3" t="n">
        <v>111</v>
      </c>
      <c r="B111" s="4" t="s">
        <v>228</v>
      </c>
      <c r="C111" s="4" t="s">
        <v>3635</v>
      </c>
    </row>
    <row r="112" customFormat="false" ht="69.85" hidden="false" customHeight="false" outlineLevel="0" collapsed="false">
      <c r="A112" s="3" t="n">
        <v>112</v>
      </c>
      <c r="B112" s="4" t="s">
        <v>230</v>
      </c>
      <c r="C112" s="4" t="s">
        <v>3635</v>
      </c>
    </row>
    <row r="113" customFormat="false" ht="69.85" hidden="false" customHeight="false" outlineLevel="0" collapsed="false">
      <c r="A113" s="3" t="n">
        <v>113</v>
      </c>
      <c r="B113" s="4" t="s">
        <v>232</v>
      </c>
      <c r="C113" s="4" t="s">
        <v>3635</v>
      </c>
    </row>
    <row r="114" customFormat="false" ht="69.85" hidden="false" customHeight="false" outlineLevel="0" collapsed="false">
      <c r="A114" s="3" t="n">
        <v>114</v>
      </c>
      <c r="B114" s="4" t="s">
        <v>234</v>
      </c>
      <c r="C114" s="4" t="s">
        <v>3635</v>
      </c>
    </row>
    <row r="115" customFormat="false" ht="69.85" hidden="false" customHeight="false" outlineLevel="0" collapsed="false">
      <c r="A115" s="3" t="n">
        <v>115</v>
      </c>
      <c r="B115" s="4" t="s">
        <v>236</v>
      </c>
      <c r="C115" s="4" t="s">
        <v>3636</v>
      </c>
    </row>
    <row r="116" customFormat="false" ht="69.85" hidden="false" customHeight="false" outlineLevel="0" collapsed="false">
      <c r="A116" s="3" t="n">
        <v>116</v>
      </c>
      <c r="B116" s="4" t="s">
        <v>238</v>
      </c>
      <c r="C116" s="4" t="s">
        <v>3636</v>
      </c>
    </row>
    <row r="117" customFormat="false" ht="69.85" hidden="false" customHeight="false" outlineLevel="0" collapsed="false">
      <c r="A117" s="3" t="n">
        <v>117</v>
      </c>
      <c r="B117" s="4" t="s">
        <v>240</v>
      </c>
      <c r="C117" s="4" t="s">
        <v>3636</v>
      </c>
    </row>
    <row r="118" customFormat="false" ht="69.85" hidden="false" customHeight="false" outlineLevel="0" collapsed="false">
      <c r="A118" s="3" t="n">
        <v>118</v>
      </c>
      <c r="B118" s="4" t="s">
        <v>242</v>
      </c>
      <c r="C118" s="4" t="s">
        <v>3636</v>
      </c>
    </row>
    <row r="119" customFormat="false" ht="69.85" hidden="false" customHeight="false" outlineLevel="0" collapsed="false">
      <c r="A119" s="3" t="n">
        <v>119</v>
      </c>
      <c r="B119" s="4" t="s">
        <v>244</v>
      </c>
      <c r="C119" s="4" t="s">
        <v>3636</v>
      </c>
    </row>
    <row r="120" customFormat="false" ht="58.4" hidden="false" customHeight="false" outlineLevel="0" collapsed="false">
      <c r="A120" s="3" t="n">
        <v>120</v>
      </c>
      <c r="B120" s="4" t="s">
        <v>246</v>
      </c>
      <c r="C120" s="4" t="s">
        <v>3637</v>
      </c>
    </row>
    <row r="121" customFormat="false" ht="58.4" hidden="false" customHeight="false" outlineLevel="0" collapsed="false">
      <c r="A121" s="3" t="n">
        <v>121</v>
      </c>
      <c r="B121" s="4" t="s">
        <v>248</v>
      </c>
      <c r="C121" s="4" t="s">
        <v>3637</v>
      </c>
    </row>
    <row r="122" customFormat="false" ht="58.4" hidden="false" customHeight="false" outlineLevel="0" collapsed="false">
      <c r="A122" s="3" t="n">
        <v>122</v>
      </c>
      <c r="B122" s="4" t="s">
        <v>250</v>
      </c>
      <c r="C122" s="4" t="s">
        <v>3637</v>
      </c>
    </row>
    <row r="123" customFormat="false" ht="58.4" hidden="false" customHeight="false" outlineLevel="0" collapsed="false">
      <c r="A123" s="3" t="n">
        <v>123</v>
      </c>
      <c r="B123" s="4" t="s">
        <v>252</v>
      </c>
      <c r="C123" s="4" t="s">
        <v>3637</v>
      </c>
    </row>
    <row r="124" customFormat="false" ht="58.4" hidden="false" customHeight="false" outlineLevel="0" collapsed="false">
      <c r="A124" s="3" t="n">
        <v>124</v>
      </c>
      <c r="B124" s="4" t="s">
        <v>254</v>
      </c>
      <c r="C124" s="4" t="s">
        <v>3637</v>
      </c>
    </row>
    <row r="125" customFormat="false" ht="58.4" hidden="false" customHeight="false" outlineLevel="0" collapsed="false">
      <c r="A125" s="3" t="n">
        <v>125</v>
      </c>
      <c r="B125" s="4" t="s">
        <v>256</v>
      </c>
      <c r="C125" s="4" t="s">
        <v>3637</v>
      </c>
    </row>
    <row r="126" customFormat="false" ht="92.75" hidden="false" customHeight="false" outlineLevel="0" collapsed="false">
      <c r="A126" s="3" t="n">
        <v>126</v>
      </c>
      <c r="B126" s="4" t="s">
        <v>258</v>
      </c>
      <c r="C126" s="4" t="s">
        <v>3638</v>
      </c>
    </row>
    <row r="127" customFormat="false" ht="92.75" hidden="false" customHeight="false" outlineLevel="0" collapsed="false">
      <c r="A127" s="3" t="n">
        <v>127</v>
      </c>
      <c r="B127" s="4" t="s">
        <v>260</v>
      </c>
      <c r="C127" s="4" t="s">
        <v>3638</v>
      </c>
    </row>
    <row r="128" customFormat="false" ht="92.75" hidden="false" customHeight="false" outlineLevel="0" collapsed="false">
      <c r="A128" s="3" t="n">
        <v>128</v>
      </c>
      <c r="B128" s="4" t="s">
        <v>262</v>
      </c>
      <c r="C128" s="4" t="s">
        <v>3638</v>
      </c>
    </row>
    <row r="129" customFormat="false" ht="92.75" hidden="false" customHeight="false" outlineLevel="0" collapsed="false">
      <c r="A129" s="3" t="n">
        <v>129</v>
      </c>
      <c r="B129" s="4" t="s">
        <v>264</v>
      </c>
      <c r="C129" s="4" t="s">
        <v>3638</v>
      </c>
    </row>
    <row r="130" customFormat="false" ht="92.75" hidden="false" customHeight="false" outlineLevel="0" collapsed="false">
      <c r="A130" s="3" t="n">
        <v>130</v>
      </c>
      <c r="B130" s="4" t="s">
        <v>266</v>
      </c>
      <c r="C130" s="4" t="s">
        <v>3638</v>
      </c>
    </row>
    <row r="131" customFormat="false" ht="92.75" hidden="false" customHeight="false" outlineLevel="0" collapsed="false">
      <c r="A131" s="3" t="n">
        <v>131</v>
      </c>
      <c r="B131" s="4" t="s">
        <v>268</v>
      </c>
      <c r="C131" s="4" t="s">
        <v>3638</v>
      </c>
    </row>
    <row r="132" customFormat="false" ht="92.75" hidden="false" customHeight="false" outlineLevel="0" collapsed="false">
      <c r="A132" s="3" t="n">
        <v>132</v>
      </c>
      <c r="B132" s="4" t="s">
        <v>270</v>
      </c>
      <c r="C132" s="4" t="s">
        <v>3638</v>
      </c>
    </row>
    <row r="133" customFormat="false" ht="92.75" hidden="false" customHeight="false" outlineLevel="0" collapsed="false">
      <c r="A133" s="3" t="n">
        <v>133</v>
      </c>
      <c r="B133" s="4" t="s">
        <v>272</v>
      </c>
      <c r="C133" s="4" t="s">
        <v>3638</v>
      </c>
    </row>
    <row r="134" customFormat="false" ht="58.4" hidden="false" customHeight="false" outlineLevel="0" collapsed="false">
      <c r="A134" s="3" t="n">
        <v>134</v>
      </c>
      <c r="B134" s="4" t="s">
        <v>274</v>
      </c>
      <c r="C134" s="4" t="s">
        <v>3639</v>
      </c>
    </row>
    <row r="135" customFormat="false" ht="58.4" hidden="false" customHeight="false" outlineLevel="0" collapsed="false">
      <c r="A135" s="3" t="n">
        <v>135</v>
      </c>
      <c r="B135" s="4" t="s">
        <v>276</v>
      </c>
      <c r="C135" s="4" t="s">
        <v>3639</v>
      </c>
    </row>
    <row r="136" customFormat="false" ht="58.4" hidden="false" customHeight="false" outlineLevel="0" collapsed="false">
      <c r="A136" s="3" t="n">
        <v>136</v>
      </c>
      <c r="B136" s="4" t="s">
        <v>278</v>
      </c>
      <c r="C136" s="4" t="s">
        <v>3639</v>
      </c>
    </row>
    <row r="137" customFormat="false" ht="58.4" hidden="false" customHeight="false" outlineLevel="0" collapsed="false">
      <c r="A137" s="3" t="n">
        <v>137</v>
      </c>
      <c r="B137" s="4" t="s">
        <v>280</v>
      </c>
      <c r="C137" s="4" t="s">
        <v>3639</v>
      </c>
    </row>
    <row r="138" customFormat="false" ht="58.4" hidden="false" customHeight="false" outlineLevel="0" collapsed="false">
      <c r="A138" s="3" t="n">
        <v>138</v>
      </c>
      <c r="B138" s="4" t="s">
        <v>282</v>
      </c>
      <c r="C138" s="4" t="s">
        <v>3639</v>
      </c>
    </row>
    <row r="139" customFormat="false" ht="35.5" hidden="false" customHeight="false" outlineLevel="0" collapsed="false">
      <c r="A139" s="3" t="n">
        <v>139</v>
      </c>
      <c r="B139" s="4" t="s">
        <v>284</v>
      </c>
      <c r="C139" s="4" t="s">
        <v>3640</v>
      </c>
    </row>
    <row r="140" customFormat="false" ht="35.5" hidden="false" customHeight="false" outlineLevel="0" collapsed="false">
      <c r="A140" s="3" t="n">
        <v>140</v>
      </c>
      <c r="B140" s="4" t="s">
        <v>286</v>
      </c>
      <c r="C140" s="4" t="s">
        <v>3640</v>
      </c>
    </row>
    <row r="141" customFormat="false" ht="35.5" hidden="false" customHeight="false" outlineLevel="0" collapsed="false">
      <c r="A141" s="3" t="n">
        <v>141</v>
      </c>
      <c r="B141" s="4" t="s">
        <v>288</v>
      </c>
      <c r="C141" s="4" t="s">
        <v>3640</v>
      </c>
    </row>
    <row r="142" customFormat="false" ht="35.5" hidden="false" customHeight="false" outlineLevel="0" collapsed="false">
      <c r="A142" s="3" t="n">
        <v>142</v>
      </c>
      <c r="B142" s="4" t="s">
        <v>290</v>
      </c>
      <c r="C142" s="4" t="s">
        <v>3640</v>
      </c>
    </row>
    <row r="143" customFormat="false" ht="46.95" hidden="false" customHeight="false" outlineLevel="0" collapsed="false">
      <c r="A143" s="3" t="n">
        <v>143</v>
      </c>
      <c r="B143" s="4" t="s">
        <v>292</v>
      </c>
      <c r="C143" s="4" t="s">
        <v>3641</v>
      </c>
    </row>
    <row r="144" customFormat="false" ht="46.95" hidden="false" customHeight="false" outlineLevel="0" collapsed="false">
      <c r="A144" s="3" t="n">
        <v>144</v>
      </c>
      <c r="B144" s="4" t="s">
        <v>294</v>
      </c>
      <c r="C144" s="4" t="s">
        <v>3641</v>
      </c>
    </row>
    <row r="145" customFormat="false" ht="58.4" hidden="false" customHeight="false" outlineLevel="0" collapsed="false">
      <c r="A145" s="3" t="n">
        <v>145</v>
      </c>
      <c r="B145" s="4" t="s">
        <v>296</v>
      </c>
      <c r="C145" s="4" t="s">
        <v>3642</v>
      </c>
    </row>
    <row r="146" customFormat="false" ht="58.4" hidden="false" customHeight="false" outlineLevel="0" collapsed="false">
      <c r="A146" s="3" t="n">
        <v>146</v>
      </c>
      <c r="B146" s="4" t="s">
        <v>298</v>
      </c>
      <c r="C146" s="4" t="s">
        <v>3642</v>
      </c>
    </row>
    <row r="147" customFormat="false" ht="58.4" hidden="false" customHeight="false" outlineLevel="0" collapsed="false">
      <c r="A147" s="3" t="n">
        <v>147</v>
      </c>
      <c r="B147" s="4" t="s">
        <v>300</v>
      </c>
      <c r="C147" s="4" t="s">
        <v>3642</v>
      </c>
    </row>
    <row r="148" customFormat="false" ht="46.95" hidden="false" customHeight="false" outlineLevel="0" collapsed="false">
      <c r="A148" s="3" t="n">
        <v>148</v>
      </c>
      <c r="B148" s="4" t="s">
        <v>302</v>
      </c>
      <c r="C148" s="4" t="s">
        <v>3643</v>
      </c>
    </row>
    <row r="149" customFormat="false" ht="46.95" hidden="false" customHeight="false" outlineLevel="0" collapsed="false">
      <c r="A149" s="3" t="n">
        <v>149</v>
      </c>
      <c r="B149" s="4" t="s">
        <v>304</v>
      </c>
      <c r="C149" s="4" t="s">
        <v>3643</v>
      </c>
    </row>
    <row r="150" customFormat="false" ht="46.95" hidden="false" customHeight="false" outlineLevel="0" collapsed="false">
      <c r="A150" s="3" t="n">
        <v>150</v>
      </c>
      <c r="B150" s="4" t="s">
        <v>306</v>
      </c>
      <c r="C150" s="4" t="s">
        <v>3643</v>
      </c>
    </row>
    <row r="151" customFormat="false" ht="46.95" hidden="false" customHeight="false" outlineLevel="0" collapsed="false">
      <c r="A151" s="3" t="n">
        <v>151</v>
      </c>
      <c r="B151" s="4" t="s">
        <v>308</v>
      </c>
      <c r="C151" s="4" t="s">
        <v>3643</v>
      </c>
    </row>
    <row r="152" customFormat="false" ht="58.4" hidden="false" customHeight="false" outlineLevel="0" collapsed="false">
      <c r="A152" s="3" t="n">
        <v>152</v>
      </c>
      <c r="B152" s="4" t="s">
        <v>310</v>
      </c>
      <c r="C152" s="4" t="s">
        <v>3644</v>
      </c>
    </row>
    <row r="153" customFormat="false" ht="58.4" hidden="false" customHeight="false" outlineLevel="0" collapsed="false">
      <c r="A153" s="3" t="n">
        <v>153</v>
      </c>
      <c r="B153" s="4" t="s">
        <v>312</v>
      </c>
      <c r="C153" s="4" t="s">
        <v>3644</v>
      </c>
    </row>
    <row r="154" customFormat="false" ht="58.4" hidden="false" customHeight="false" outlineLevel="0" collapsed="false">
      <c r="A154" s="3" t="n">
        <v>154</v>
      </c>
      <c r="B154" s="4" t="s">
        <v>314</v>
      </c>
      <c r="C154" s="4" t="s">
        <v>3644</v>
      </c>
    </row>
    <row r="155" customFormat="false" ht="58.4" hidden="false" customHeight="false" outlineLevel="0" collapsed="false">
      <c r="A155" s="3" t="n">
        <v>155</v>
      </c>
      <c r="B155" s="4" t="s">
        <v>316</v>
      </c>
      <c r="C155" s="4" t="s">
        <v>3644</v>
      </c>
    </row>
    <row r="156" customFormat="false" ht="69.85" hidden="false" customHeight="false" outlineLevel="0" collapsed="false">
      <c r="A156" s="3" t="n">
        <v>156</v>
      </c>
      <c r="B156" s="4" t="s">
        <v>318</v>
      </c>
      <c r="C156" s="4" t="s">
        <v>3645</v>
      </c>
    </row>
    <row r="157" customFormat="false" ht="69.85" hidden="false" customHeight="false" outlineLevel="0" collapsed="false">
      <c r="A157" s="3" t="n">
        <v>157</v>
      </c>
      <c r="B157" s="4" t="s">
        <v>320</v>
      </c>
      <c r="C157" s="4" t="s">
        <v>3645</v>
      </c>
    </row>
    <row r="158" customFormat="false" ht="69.85" hidden="false" customHeight="false" outlineLevel="0" collapsed="false">
      <c r="A158" s="3" t="n">
        <v>158</v>
      </c>
      <c r="B158" s="4" t="s">
        <v>322</v>
      </c>
      <c r="C158" s="4" t="s">
        <v>3645</v>
      </c>
    </row>
    <row r="159" customFormat="false" ht="69.85" hidden="false" customHeight="false" outlineLevel="0" collapsed="false">
      <c r="A159" s="3" t="n">
        <v>159</v>
      </c>
      <c r="B159" s="4" t="s">
        <v>324</v>
      </c>
      <c r="C159" s="4" t="s">
        <v>3645</v>
      </c>
    </row>
    <row r="160" customFormat="false" ht="58.4" hidden="false" customHeight="false" outlineLevel="0" collapsed="false">
      <c r="A160" s="3" t="n">
        <v>160</v>
      </c>
      <c r="B160" s="4" t="s">
        <v>326</v>
      </c>
      <c r="C160" s="4" t="s">
        <v>3646</v>
      </c>
    </row>
    <row r="161" customFormat="false" ht="58.4" hidden="false" customHeight="false" outlineLevel="0" collapsed="false">
      <c r="A161" s="3" t="n">
        <v>161</v>
      </c>
      <c r="B161" s="4" t="s">
        <v>328</v>
      </c>
      <c r="C161" s="4" t="s">
        <v>3646</v>
      </c>
    </row>
    <row r="162" customFormat="false" ht="58.4" hidden="false" customHeight="false" outlineLevel="0" collapsed="false">
      <c r="A162" s="3" t="n">
        <v>162</v>
      </c>
      <c r="B162" s="4" t="s">
        <v>330</v>
      </c>
      <c r="C162" s="4" t="s">
        <v>3646</v>
      </c>
    </row>
    <row r="163" customFormat="false" ht="58.4" hidden="false" customHeight="false" outlineLevel="0" collapsed="false">
      <c r="A163" s="3" t="n">
        <v>163</v>
      </c>
      <c r="B163" s="4" t="s">
        <v>332</v>
      </c>
      <c r="C163" s="4" t="s">
        <v>3646</v>
      </c>
    </row>
    <row r="164" customFormat="false" ht="58.4" hidden="false" customHeight="false" outlineLevel="0" collapsed="false">
      <c r="A164" s="3" t="n">
        <v>164</v>
      </c>
      <c r="B164" s="4" t="s">
        <v>334</v>
      </c>
      <c r="C164" s="4" t="s">
        <v>3646</v>
      </c>
    </row>
    <row r="165" customFormat="false" ht="58.4" hidden="false" customHeight="false" outlineLevel="0" collapsed="false">
      <c r="A165" s="3" t="n">
        <v>165</v>
      </c>
      <c r="B165" s="4" t="s">
        <v>336</v>
      </c>
      <c r="C165" s="4" t="s">
        <v>3646</v>
      </c>
    </row>
    <row r="166" customFormat="false" ht="35.5" hidden="false" customHeight="false" outlineLevel="0" collapsed="false">
      <c r="A166" s="3" t="n">
        <v>166</v>
      </c>
      <c r="B166" s="4" t="s">
        <v>338</v>
      </c>
      <c r="C166" s="4" t="s">
        <v>3647</v>
      </c>
    </row>
    <row r="167" customFormat="false" ht="35.5" hidden="false" customHeight="false" outlineLevel="0" collapsed="false">
      <c r="A167" s="3" t="n">
        <v>167</v>
      </c>
      <c r="B167" s="4" t="s">
        <v>340</v>
      </c>
      <c r="C167" s="4" t="s">
        <v>3647</v>
      </c>
    </row>
    <row r="168" customFormat="false" ht="35.5" hidden="false" customHeight="false" outlineLevel="0" collapsed="false">
      <c r="A168" s="3" t="n">
        <v>168</v>
      </c>
      <c r="B168" s="4" t="s">
        <v>342</v>
      </c>
      <c r="C168" s="4" t="s">
        <v>3647</v>
      </c>
    </row>
    <row r="169" customFormat="false" ht="81.3" hidden="false" customHeight="false" outlineLevel="0" collapsed="false">
      <c r="A169" s="3" t="n">
        <v>169</v>
      </c>
      <c r="B169" s="4" t="s">
        <v>344</v>
      </c>
      <c r="C169" s="4" t="s">
        <v>3648</v>
      </c>
    </row>
    <row r="170" customFormat="false" ht="81.3" hidden="false" customHeight="false" outlineLevel="0" collapsed="false">
      <c r="A170" s="3" t="n">
        <v>170</v>
      </c>
      <c r="B170" s="4" t="s">
        <v>345</v>
      </c>
      <c r="C170" s="4" t="s">
        <v>3648</v>
      </c>
    </row>
    <row r="171" customFormat="false" ht="81.3" hidden="false" customHeight="false" outlineLevel="0" collapsed="false">
      <c r="A171" s="3" t="n">
        <v>171</v>
      </c>
      <c r="B171" s="4" t="s">
        <v>347</v>
      </c>
      <c r="C171" s="4" t="s">
        <v>3648</v>
      </c>
    </row>
    <row r="172" customFormat="false" ht="81.3" hidden="false" customHeight="false" outlineLevel="0" collapsed="false">
      <c r="A172" s="3" t="n">
        <v>172</v>
      </c>
      <c r="B172" s="4" t="s">
        <v>349</v>
      </c>
      <c r="C172" s="4" t="s">
        <v>3648</v>
      </c>
    </row>
    <row r="173" customFormat="false" ht="81.3" hidden="false" customHeight="false" outlineLevel="0" collapsed="false">
      <c r="A173" s="3" t="n">
        <v>173</v>
      </c>
      <c r="B173" s="4" t="s">
        <v>351</v>
      </c>
      <c r="C173" s="4" t="s">
        <v>3648</v>
      </c>
    </row>
    <row r="174" customFormat="false" ht="81.3" hidden="false" customHeight="false" outlineLevel="0" collapsed="false">
      <c r="A174" s="3" t="n">
        <v>174</v>
      </c>
      <c r="B174" s="4" t="s">
        <v>353</v>
      </c>
      <c r="C174" s="4" t="s">
        <v>3648</v>
      </c>
    </row>
    <row r="175" customFormat="false" ht="46.95" hidden="false" customHeight="false" outlineLevel="0" collapsed="false">
      <c r="A175" s="3" t="n">
        <v>175</v>
      </c>
      <c r="B175" s="4" t="s">
        <v>355</v>
      </c>
      <c r="C175" s="4" t="s">
        <v>3649</v>
      </c>
    </row>
    <row r="176" customFormat="false" ht="46.95" hidden="false" customHeight="false" outlineLevel="0" collapsed="false">
      <c r="A176" s="3" t="n">
        <v>176</v>
      </c>
      <c r="B176" s="4" t="s">
        <v>357</v>
      </c>
      <c r="C176" s="4" t="s">
        <v>3649</v>
      </c>
    </row>
    <row r="177" customFormat="false" ht="46.95" hidden="false" customHeight="false" outlineLevel="0" collapsed="false">
      <c r="A177" s="3" t="n">
        <v>177</v>
      </c>
      <c r="B177" s="4" t="s">
        <v>359</v>
      </c>
      <c r="C177" s="4" t="s">
        <v>3649</v>
      </c>
    </row>
    <row r="178" customFormat="false" ht="69.85" hidden="false" customHeight="false" outlineLevel="0" collapsed="false">
      <c r="A178" s="3" t="n">
        <v>178</v>
      </c>
      <c r="B178" s="4" t="s">
        <v>361</v>
      </c>
      <c r="C178" s="4" t="s">
        <v>3650</v>
      </c>
    </row>
    <row r="179" customFormat="false" ht="69.85" hidden="false" customHeight="false" outlineLevel="0" collapsed="false">
      <c r="A179" s="3" t="n">
        <v>179</v>
      </c>
      <c r="B179" s="4" t="s">
        <v>363</v>
      </c>
      <c r="C179" s="4" t="s">
        <v>3650</v>
      </c>
    </row>
    <row r="180" customFormat="false" ht="69.85" hidden="false" customHeight="false" outlineLevel="0" collapsed="false">
      <c r="A180" s="3" t="n">
        <v>180</v>
      </c>
      <c r="B180" s="4" t="s">
        <v>365</v>
      </c>
      <c r="C180" s="4" t="s">
        <v>3650</v>
      </c>
    </row>
    <row r="181" customFormat="false" ht="69.85" hidden="false" customHeight="false" outlineLevel="0" collapsed="false">
      <c r="A181" s="3" t="n">
        <v>181</v>
      </c>
      <c r="B181" s="4" t="s">
        <v>367</v>
      </c>
      <c r="C181" s="4" t="s">
        <v>3650</v>
      </c>
    </row>
    <row r="182" customFormat="false" ht="35.5" hidden="false" customHeight="false" outlineLevel="0" collapsed="false">
      <c r="A182" s="3" t="n">
        <v>182</v>
      </c>
      <c r="B182" s="4" t="s">
        <v>369</v>
      </c>
      <c r="C182" s="4" t="s">
        <v>3651</v>
      </c>
    </row>
    <row r="183" customFormat="false" ht="35.5" hidden="false" customHeight="false" outlineLevel="0" collapsed="false">
      <c r="A183" s="3" t="n">
        <v>183</v>
      </c>
      <c r="B183" s="4" t="s">
        <v>371</v>
      </c>
      <c r="C183" s="4" t="s">
        <v>3651</v>
      </c>
    </row>
    <row r="184" customFormat="false" ht="46.95" hidden="false" customHeight="false" outlineLevel="0" collapsed="false">
      <c r="A184" s="3" t="n">
        <v>184</v>
      </c>
      <c r="B184" s="4" t="s">
        <v>373</v>
      </c>
      <c r="C184" s="4" t="s">
        <v>3652</v>
      </c>
    </row>
    <row r="185" customFormat="false" ht="46.95" hidden="false" customHeight="false" outlineLevel="0" collapsed="false">
      <c r="A185" s="3" t="n">
        <v>185</v>
      </c>
      <c r="B185" s="4" t="s">
        <v>375</v>
      </c>
      <c r="C185" s="4" t="s">
        <v>3652</v>
      </c>
    </row>
    <row r="186" customFormat="false" ht="46.95" hidden="false" customHeight="false" outlineLevel="0" collapsed="false">
      <c r="A186" s="3" t="n">
        <v>186</v>
      </c>
      <c r="B186" s="4" t="s">
        <v>377</v>
      </c>
      <c r="C186" s="4" t="s">
        <v>3652</v>
      </c>
    </row>
    <row r="187" customFormat="false" ht="46.95" hidden="false" customHeight="false" outlineLevel="0" collapsed="false">
      <c r="A187" s="3" t="n">
        <v>187</v>
      </c>
      <c r="B187" s="4" t="s">
        <v>378</v>
      </c>
      <c r="C187" s="4" t="s">
        <v>3652</v>
      </c>
    </row>
    <row r="188" customFormat="false" ht="81.3" hidden="false" customHeight="false" outlineLevel="0" collapsed="false">
      <c r="A188" s="3" t="n">
        <v>188</v>
      </c>
      <c r="B188" s="4" t="s">
        <v>380</v>
      </c>
      <c r="C188" s="4" t="s">
        <v>3653</v>
      </c>
    </row>
    <row r="189" customFormat="false" ht="81.3" hidden="false" customHeight="false" outlineLevel="0" collapsed="false">
      <c r="A189" s="3" t="n">
        <v>189</v>
      </c>
      <c r="B189" s="4" t="s">
        <v>382</v>
      </c>
      <c r="C189" s="4" t="s">
        <v>3653</v>
      </c>
    </row>
    <row r="190" customFormat="false" ht="81.3" hidden="false" customHeight="false" outlineLevel="0" collapsed="false">
      <c r="A190" s="3" t="n">
        <v>190</v>
      </c>
      <c r="B190" s="4" t="s">
        <v>384</v>
      </c>
      <c r="C190" s="4" t="s">
        <v>3653</v>
      </c>
    </row>
    <row r="191" customFormat="false" ht="81.3" hidden="false" customHeight="false" outlineLevel="0" collapsed="false">
      <c r="A191" s="3" t="n">
        <v>191</v>
      </c>
      <c r="B191" s="4" t="s">
        <v>386</v>
      </c>
      <c r="C191" s="4" t="s">
        <v>3653</v>
      </c>
    </row>
    <row r="192" customFormat="false" ht="81.3" hidden="false" customHeight="false" outlineLevel="0" collapsed="false">
      <c r="A192" s="3" t="n">
        <v>192</v>
      </c>
      <c r="B192" s="4" t="s">
        <v>388</v>
      </c>
      <c r="C192" s="4" t="s">
        <v>3653</v>
      </c>
    </row>
    <row r="193" customFormat="false" ht="81.3" hidden="false" customHeight="false" outlineLevel="0" collapsed="false">
      <c r="A193" s="3" t="n">
        <v>193</v>
      </c>
      <c r="B193" s="4" t="s">
        <v>390</v>
      </c>
      <c r="C193" s="4" t="s">
        <v>3653</v>
      </c>
    </row>
    <row r="194" customFormat="false" ht="46.95" hidden="false" customHeight="false" outlineLevel="0" collapsed="false">
      <c r="A194" s="3" t="n">
        <v>194</v>
      </c>
      <c r="B194" s="4" t="s">
        <v>392</v>
      </c>
      <c r="C194" s="4" t="s">
        <v>3654</v>
      </c>
    </row>
    <row r="195" customFormat="false" ht="46.95" hidden="false" customHeight="false" outlineLevel="0" collapsed="false">
      <c r="A195" s="3" t="n">
        <v>195</v>
      </c>
      <c r="B195" s="4" t="s">
        <v>394</v>
      </c>
      <c r="C195" s="4" t="s">
        <v>3654</v>
      </c>
    </row>
    <row r="196" customFormat="false" ht="46.95" hidden="false" customHeight="false" outlineLevel="0" collapsed="false">
      <c r="A196" s="3" t="n">
        <v>196</v>
      </c>
      <c r="B196" s="4" t="s">
        <v>396</v>
      </c>
      <c r="C196" s="4" t="s">
        <v>3655</v>
      </c>
    </row>
    <row r="197" customFormat="false" ht="46.95" hidden="false" customHeight="false" outlineLevel="0" collapsed="false">
      <c r="A197" s="3" t="n">
        <v>197</v>
      </c>
      <c r="B197" s="4" t="s">
        <v>398</v>
      </c>
      <c r="C197" s="4" t="s">
        <v>3655</v>
      </c>
    </row>
    <row r="198" customFormat="false" ht="46.95" hidden="false" customHeight="false" outlineLevel="0" collapsed="false">
      <c r="A198" s="3" t="n">
        <v>198</v>
      </c>
      <c r="B198" s="4" t="s">
        <v>400</v>
      </c>
      <c r="C198" s="4" t="s">
        <v>3655</v>
      </c>
    </row>
    <row r="199" customFormat="false" ht="58.4" hidden="false" customHeight="false" outlineLevel="0" collapsed="false">
      <c r="A199" s="3" t="n">
        <v>199</v>
      </c>
      <c r="B199" s="4" t="s">
        <v>402</v>
      </c>
      <c r="C199" s="4" t="s">
        <v>3656</v>
      </c>
    </row>
    <row r="200" customFormat="false" ht="58.4" hidden="false" customHeight="false" outlineLevel="0" collapsed="false">
      <c r="A200" s="3" t="n">
        <v>200</v>
      </c>
      <c r="B200" s="4" t="s">
        <v>404</v>
      </c>
      <c r="C200" s="4" t="s">
        <v>3656</v>
      </c>
    </row>
    <row r="201" customFormat="false" ht="58.4" hidden="false" customHeight="false" outlineLevel="0" collapsed="false">
      <c r="A201" s="3" t="n">
        <v>201</v>
      </c>
      <c r="B201" s="4" t="s">
        <v>406</v>
      </c>
      <c r="C201" s="4" t="s">
        <v>3656</v>
      </c>
    </row>
    <row r="202" customFormat="false" ht="46.95" hidden="false" customHeight="false" outlineLevel="0" collapsed="false">
      <c r="A202" s="3" t="n">
        <v>202</v>
      </c>
      <c r="B202" s="4" t="s">
        <v>408</v>
      </c>
      <c r="C202" s="4" t="s">
        <v>3657</v>
      </c>
    </row>
    <row r="203" customFormat="false" ht="46.95" hidden="false" customHeight="false" outlineLevel="0" collapsed="false">
      <c r="A203" s="3" t="n">
        <v>203</v>
      </c>
      <c r="B203" s="4" t="s">
        <v>410</v>
      </c>
      <c r="C203" s="4" t="s">
        <v>3657</v>
      </c>
    </row>
    <row r="204" customFormat="false" ht="92.75" hidden="false" customHeight="false" outlineLevel="0" collapsed="false">
      <c r="A204" s="3" t="n">
        <v>204</v>
      </c>
      <c r="B204" s="4" t="s">
        <v>412</v>
      </c>
      <c r="C204" s="4" t="s">
        <v>3658</v>
      </c>
    </row>
    <row r="205" customFormat="false" ht="92.75" hidden="false" customHeight="false" outlineLevel="0" collapsed="false">
      <c r="A205" s="3" t="n">
        <v>205</v>
      </c>
      <c r="B205" s="4" t="s">
        <v>414</v>
      </c>
      <c r="C205" s="4" t="s">
        <v>3658</v>
      </c>
    </row>
    <row r="206" customFormat="false" ht="92.75" hidden="false" customHeight="false" outlineLevel="0" collapsed="false">
      <c r="A206" s="3" t="n">
        <v>206</v>
      </c>
      <c r="B206" s="4" t="s">
        <v>416</v>
      </c>
      <c r="C206" s="4" t="s">
        <v>3658</v>
      </c>
    </row>
    <row r="207" customFormat="false" ht="92.75" hidden="false" customHeight="false" outlineLevel="0" collapsed="false">
      <c r="A207" s="3" t="n">
        <v>207</v>
      </c>
      <c r="B207" s="4" t="s">
        <v>418</v>
      </c>
      <c r="C207" s="4" t="s">
        <v>3658</v>
      </c>
    </row>
    <row r="208" customFormat="false" ht="92.75" hidden="false" customHeight="false" outlineLevel="0" collapsed="false">
      <c r="A208" s="3" t="n">
        <v>208</v>
      </c>
      <c r="B208" s="4" t="s">
        <v>420</v>
      </c>
      <c r="C208" s="4" t="s">
        <v>3658</v>
      </c>
    </row>
    <row r="209" customFormat="false" ht="92.75" hidden="false" customHeight="false" outlineLevel="0" collapsed="false">
      <c r="A209" s="3" t="n">
        <v>209</v>
      </c>
      <c r="B209" s="4" t="s">
        <v>422</v>
      </c>
      <c r="C209" s="4" t="s">
        <v>3658</v>
      </c>
    </row>
    <row r="210" customFormat="false" ht="92.75" hidden="false" customHeight="false" outlineLevel="0" collapsed="false">
      <c r="A210" s="3" t="n">
        <v>210</v>
      </c>
      <c r="B210" s="4" t="s">
        <v>424</v>
      </c>
      <c r="C210" s="4" t="s">
        <v>3658</v>
      </c>
    </row>
    <row r="211" customFormat="false" ht="58.4" hidden="false" customHeight="false" outlineLevel="0" collapsed="false">
      <c r="A211" s="3" t="n">
        <v>211</v>
      </c>
      <c r="B211" s="4" t="s">
        <v>426</v>
      </c>
      <c r="C211" s="4" t="s">
        <v>3659</v>
      </c>
    </row>
    <row r="212" customFormat="false" ht="58.4" hidden="false" customHeight="false" outlineLevel="0" collapsed="false">
      <c r="A212" s="3" t="n">
        <v>212</v>
      </c>
      <c r="B212" s="4" t="s">
        <v>428</v>
      </c>
      <c r="C212" s="4" t="s">
        <v>3659</v>
      </c>
    </row>
    <row r="213" customFormat="false" ht="58.4" hidden="false" customHeight="false" outlineLevel="0" collapsed="false">
      <c r="A213" s="3" t="n">
        <v>213</v>
      </c>
      <c r="B213" s="4" t="s">
        <v>430</v>
      </c>
      <c r="C213" s="4" t="s">
        <v>3659</v>
      </c>
    </row>
    <row r="214" customFormat="false" ht="46.95" hidden="false" customHeight="false" outlineLevel="0" collapsed="false">
      <c r="A214" s="3" t="n">
        <v>214</v>
      </c>
      <c r="B214" s="4" t="s">
        <v>432</v>
      </c>
      <c r="C214" s="4" t="s">
        <v>3660</v>
      </c>
    </row>
    <row r="215" customFormat="false" ht="46.95" hidden="false" customHeight="false" outlineLevel="0" collapsed="false">
      <c r="A215" s="3" t="n">
        <v>215</v>
      </c>
      <c r="B215" s="4" t="s">
        <v>434</v>
      </c>
      <c r="C215" s="4" t="s">
        <v>3660</v>
      </c>
    </row>
    <row r="216" customFormat="false" ht="46.95" hidden="false" customHeight="false" outlineLevel="0" collapsed="false">
      <c r="A216" s="3" t="n">
        <v>216</v>
      </c>
      <c r="B216" s="4" t="s">
        <v>436</v>
      </c>
      <c r="C216" s="4" t="s">
        <v>3660</v>
      </c>
    </row>
    <row r="217" customFormat="false" ht="46.95" hidden="false" customHeight="false" outlineLevel="0" collapsed="false">
      <c r="A217" s="3" t="n">
        <v>217</v>
      </c>
      <c r="B217" s="4" t="s">
        <v>438</v>
      </c>
      <c r="C217" s="4" t="s">
        <v>3660</v>
      </c>
    </row>
    <row r="218" customFormat="false" ht="58.4" hidden="false" customHeight="false" outlineLevel="0" collapsed="false">
      <c r="A218" s="3" t="n">
        <v>218</v>
      </c>
      <c r="B218" s="4" t="s">
        <v>440</v>
      </c>
      <c r="C218" s="4" t="s">
        <v>3661</v>
      </c>
    </row>
    <row r="219" customFormat="false" ht="58.4" hidden="false" customHeight="false" outlineLevel="0" collapsed="false">
      <c r="A219" s="3" t="n">
        <v>219</v>
      </c>
      <c r="B219" s="4" t="s">
        <v>442</v>
      </c>
      <c r="C219" s="4" t="s">
        <v>3661</v>
      </c>
    </row>
    <row r="220" customFormat="false" ht="58.4" hidden="false" customHeight="false" outlineLevel="0" collapsed="false">
      <c r="A220" s="3" t="n">
        <v>220</v>
      </c>
      <c r="B220" s="4" t="s">
        <v>444</v>
      </c>
      <c r="C220" s="4" t="s">
        <v>3661</v>
      </c>
    </row>
    <row r="221" customFormat="false" ht="58.4" hidden="false" customHeight="false" outlineLevel="0" collapsed="false">
      <c r="A221" s="3" t="n">
        <v>221</v>
      </c>
      <c r="B221" s="4" t="s">
        <v>446</v>
      </c>
      <c r="C221" s="4" t="s">
        <v>3661</v>
      </c>
    </row>
    <row r="222" customFormat="false" ht="35.5" hidden="false" customHeight="false" outlineLevel="0" collapsed="false">
      <c r="A222" s="3" t="n">
        <v>222</v>
      </c>
      <c r="B222" s="4" t="s">
        <v>448</v>
      </c>
      <c r="C222" s="4" t="s">
        <v>3662</v>
      </c>
    </row>
    <row r="223" customFormat="false" ht="35.5" hidden="false" customHeight="false" outlineLevel="0" collapsed="false">
      <c r="A223" s="3" t="n">
        <v>223</v>
      </c>
      <c r="B223" s="4" t="s">
        <v>450</v>
      </c>
      <c r="C223" s="4" t="s">
        <v>3662</v>
      </c>
    </row>
    <row r="224" customFormat="false" ht="81.3" hidden="false" customHeight="false" outlineLevel="0" collapsed="false">
      <c r="A224" s="3" t="n">
        <v>224</v>
      </c>
      <c r="B224" s="4" t="s">
        <v>452</v>
      </c>
      <c r="C224" s="4" t="s">
        <v>3663</v>
      </c>
    </row>
    <row r="225" customFormat="false" ht="81.3" hidden="false" customHeight="false" outlineLevel="0" collapsed="false">
      <c r="A225" s="3" t="n">
        <v>225</v>
      </c>
      <c r="B225" s="4" t="s">
        <v>454</v>
      </c>
      <c r="C225" s="4" t="s">
        <v>3663</v>
      </c>
    </row>
    <row r="226" customFormat="false" ht="81.3" hidden="false" customHeight="false" outlineLevel="0" collapsed="false">
      <c r="A226" s="3" t="n">
        <v>226</v>
      </c>
      <c r="B226" s="4" t="s">
        <v>456</v>
      </c>
      <c r="C226" s="4" t="s">
        <v>3663</v>
      </c>
    </row>
    <row r="227" customFormat="false" ht="81.3" hidden="false" customHeight="false" outlineLevel="0" collapsed="false">
      <c r="A227" s="3" t="n">
        <v>227</v>
      </c>
      <c r="B227" s="4" t="s">
        <v>458</v>
      </c>
      <c r="C227" s="4" t="s">
        <v>3663</v>
      </c>
    </row>
    <row r="228" customFormat="false" ht="81.3" hidden="false" customHeight="false" outlineLevel="0" collapsed="false">
      <c r="A228" s="3" t="n">
        <v>228</v>
      </c>
      <c r="B228" s="4" t="s">
        <v>460</v>
      </c>
      <c r="C228" s="4" t="s">
        <v>3663</v>
      </c>
    </row>
    <row r="229" customFormat="false" ht="58.4" hidden="false" customHeight="false" outlineLevel="0" collapsed="false">
      <c r="A229" s="3" t="n">
        <v>229</v>
      </c>
      <c r="B229" s="4" t="s">
        <v>462</v>
      </c>
      <c r="C229" s="4" t="s">
        <v>3664</v>
      </c>
    </row>
    <row r="230" customFormat="false" ht="58.4" hidden="false" customHeight="false" outlineLevel="0" collapsed="false">
      <c r="A230" s="3" t="n">
        <v>230</v>
      </c>
      <c r="B230" s="4" t="s">
        <v>464</v>
      </c>
      <c r="C230" s="4" t="s">
        <v>3664</v>
      </c>
    </row>
    <row r="231" customFormat="false" ht="58.4" hidden="false" customHeight="false" outlineLevel="0" collapsed="false">
      <c r="A231" s="3" t="n">
        <v>231</v>
      </c>
      <c r="B231" s="4" t="s">
        <v>466</v>
      </c>
      <c r="C231" s="4" t="s">
        <v>3664</v>
      </c>
    </row>
    <row r="232" customFormat="false" ht="58.4" hidden="false" customHeight="false" outlineLevel="0" collapsed="false">
      <c r="A232" s="3" t="n">
        <v>232</v>
      </c>
      <c r="B232" s="4" t="s">
        <v>468</v>
      </c>
      <c r="C232" s="4" t="s">
        <v>3664</v>
      </c>
    </row>
    <row r="233" customFormat="false" ht="58.4" hidden="false" customHeight="false" outlineLevel="0" collapsed="false">
      <c r="A233" s="3" t="n">
        <v>233</v>
      </c>
      <c r="B233" s="4" t="s">
        <v>470</v>
      </c>
      <c r="C233" s="4" t="s">
        <v>3665</v>
      </c>
    </row>
    <row r="234" customFormat="false" ht="58.4" hidden="false" customHeight="false" outlineLevel="0" collapsed="false">
      <c r="A234" s="3" t="n">
        <v>234</v>
      </c>
      <c r="B234" s="4" t="s">
        <v>472</v>
      </c>
      <c r="C234" s="4" t="s">
        <v>3665</v>
      </c>
    </row>
    <row r="235" customFormat="false" ht="58.4" hidden="false" customHeight="false" outlineLevel="0" collapsed="false">
      <c r="A235" s="3" t="n">
        <v>235</v>
      </c>
      <c r="B235" s="4" t="s">
        <v>474</v>
      </c>
      <c r="C235" s="4" t="s">
        <v>3665</v>
      </c>
    </row>
    <row r="236" customFormat="false" ht="46.95" hidden="false" customHeight="false" outlineLevel="0" collapsed="false">
      <c r="A236" s="3" t="n">
        <v>236</v>
      </c>
      <c r="B236" s="4" t="s">
        <v>476</v>
      </c>
      <c r="C236" s="4" t="s">
        <v>3666</v>
      </c>
    </row>
    <row r="237" customFormat="false" ht="46.95" hidden="false" customHeight="false" outlineLevel="0" collapsed="false">
      <c r="A237" s="3" t="n">
        <v>237</v>
      </c>
      <c r="B237" s="4" t="s">
        <v>478</v>
      </c>
      <c r="C237" s="4" t="s">
        <v>3666</v>
      </c>
    </row>
    <row r="238" customFormat="false" ht="46.95" hidden="false" customHeight="false" outlineLevel="0" collapsed="false">
      <c r="A238" s="3" t="n">
        <v>238</v>
      </c>
      <c r="B238" s="4" t="s">
        <v>480</v>
      </c>
      <c r="C238" s="4" t="s">
        <v>3666</v>
      </c>
    </row>
    <row r="239" customFormat="false" ht="46.95" hidden="false" customHeight="false" outlineLevel="0" collapsed="false">
      <c r="A239" s="3" t="n">
        <v>239</v>
      </c>
      <c r="B239" s="4" t="s">
        <v>482</v>
      </c>
      <c r="C239" s="4" t="s">
        <v>3666</v>
      </c>
    </row>
    <row r="240" customFormat="false" ht="69.85" hidden="false" customHeight="false" outlineLevel="0" collapsed="false">
      <c r="A240" s="3" t="n">
        <v>240</v>
      </c>
      <c r="B240" s="4" t="s">
        <v>484</v>
      </c>
      <c r="C240" s="4" t="s">
        <v>3667</v>
      </c>
    </row>
    <row r="241" customFormat="false" ht="69.85" hidden="false" customHeight="false" outlineLevel="0" collapsed="false">
      <c r="A241" s="3" t="n">
        <v>241</v>
      </c>
      <c r="B241" s="4" t="s">
        <v>486</v>
      </c>
      <c r="C241" s="4" t="s">
        <v>3667</v>
      </c>
    </row>
    <row r="242" customFormat="false" ht="69.85" hidden="false" customHeight="false" outlineLevel="0" collapsed="false">
      <c r="A242" s="3" t="n">
        <v>242</v>
      </c>
      <c r="B242" s="4" t="s">
        <v>488</v>
      </c>
      <c r="C242" s="4" t="s">
        <v>3667</v>
      </c>
    </row>
    <row r="243" customFormat="false" ht="69.85" hidden="false" customHeight="false" outlineLevel="0" collapsed="false">
      <c r="A243" s="3" t="n">
        <v>243</v>
      </c>
      <c r="B243" s="4" t="s">
        <v>490</v>
      </c>
      <c r="C243" s="4" t="s">
        <v>3667</v>
      </c>
    </row>
    <row r="244" customFormat="false" ht="69.85" hidden="false" customHeight="false" outlineLevel="0" collapsed="false">
      <c r="A244" s="3" t="n">
        <v>244</v>
      </c>
      <c r="B244" s="4" t="s">
        <v>492</v>
      </c>
      <c r="C244" s="4" t="s">
        <v>3667</v>
      </c>
    </row>
    <row r="245" customFormat="false" ht="69.85" hidden="false" customHeight="false" outlineLevel="0" collapsed="false">
      <c r="A245" s="3" t="n">
        <v>245</v>
      </c>
      <c r="B245" s="4" t="s">
        <v>494</v>
      </c>
      <c r="C245" s="4" t="s">
        <v>3667</v>
      </c>
    </row>
    <row r="246" customFormat="false" ht="69.85" hidden="false" customHeight="false" outlineLevel="0" collapsed="false">
      <c r="A246" s="3" t="n">
        <v>246</v>
      </c>
      <c r="B246" s="4" t="s">
        <v>496</v>
      </c>
      <c r="C246" s="4" t="s">
        <v>3667</v>
      </c>
    </row>
    <row r="247" customFormat="false" ht="35.5" hidden="false" customHeight="false" outlineLevel="0" collapsed="false">
      <c r="A247" s="3" t="n">
        <v>247</v>
      </c>
      <c r="B247" s="4" t="s">
        <v>498</v>
      </c>
      <c r="C247" s="4" t="s">
        <v>3668</v>
      </c>
    </row>
    <row r="248" customFormat="false" ht="35.5" hidden="false" customHeight="false" outlineLevel="0" collapsed="false">
      <c r="A248" s="3" t="n">
        <v>248</v>
      </c>
      <c r="B248" s="4" t="s">
        <v>500</v>
      </c>
      <c r="C248" s="4" t="s">
        <v>3668</v>
      </c>
    </row>
    <row r="249" customFormat="false" ht="35.5" hidden="false" customHeight="false" outlineLevel="0" collapsed="false">
      <c r="A249" s="3" t="n">
        <v>249</v>
      </c>
      <c r="B249" s="4" t="s">
        <v>502</v>
      </c>
      <c r="C249" s="4" t="s">
        <v>3668</v>
      </c>
    </row>
    <row r="250" customFormat="false" ht="35.5" hidden="false" customHeight="false" outlineLevel="0" collapsed="false">
      <c r="A250" s="3" t="n">
        <v>250</v>
      </c>
      <c r="B250" s="4" t="s">
        <v>504</v>
      </c>
      <c r="C250" s="4" t="s">
        <v>3668</v>
      </c>
    </row>
    <row r="251" customFormat="false" ht="46.95" hidden="false" customHeight="false" outlineLevel="0" collapsed="false">
      <c r="A251" s="3" t="n">
        <v>251</v>
      </c>
      <c r="B251" s="4" t="s">
        <v>506</v>
      </c>
      <c r="C251" s="4" t="s">
        <v>3669</v>
      </c>
    </row>
    <row r="252" customFormat="false" ht="46.95" hidden="false" customHeight="false" outlineLevel="0" collapsed="false">
      <c r="A252" s="3" t="n">
        <v>252</v>
      </c>
      <c r="B252" s="4" t="s">
        <v>508</v>
      </c>
      <c r="C252" s="4" t="s">
        <v>3669</v>
      </c>
    </row>
    <row r="253" customFormat="false" ht="46.95" hidden="false" customHeight="false" outlineLevel="0" collapsed="false">
      <c r="A253" s="3" t="n">
        <v>253</v>
      </c>
      <c r="B253" s="4" t="s">
        <v>510</v>
      </c>
      <c r="C253" s="4" t="s">
        <v>3669</v>
      </c>
    </row>
    <row r="254" customFormat="false" ht="58.4" hidden="false" customHeight="false" outlineLevel="0" collapsed="false">
      <c r="A254" s="3" t="n">
        <v>254</v>
      </c>
      <c r="B254" s="4" t="s">
        <v>512</v>
      </c>
      <c r="C254" s="4" t="s">
        <v>3670</v>
      </c>
    </row>
    <row r="255" customFormat="false" ht="58.4" hidden="false" customHeight="false" outlineLevel="0" collapsed="false">
      <c r="A255" s="3" t="n">
        <v>255</v>
      </c>
      <c r="B255" s="4" t="s">
        <v>514</v>
      </c>
      <c r="C255" s="4" t="s">
        <v>3670</v>
      </c>
    </row>
    <row r="256" customFormat="false" ht="58.4" hidden="false" customHeight="false" outlineLevel="0" collapsed="false">
      <c r="A256" s="3" t="n">
        <v>256</v>
      </c>
      <c r="B256" s="4" t="s">
        <v>516</v>
      </c>
      <c r="C256" s="4" t="s">
        <v>3670</v>
      </c>
    </row>
    <row r="257" customFormat="false" ht="58.4" hidden="false" customHeight="false" outlineLevel="0" collapsed="false">
      <c r="A257" s="3" t="n">
        <v>257</v>
      </c>
      <c r="B257" s="4" t="s">
        <v>518</v>
      </c>
      <c r="C257" s="4" t="s">
        <v>3670</v>
      </c>
    </row>
    <row r="258" customFormat="false" ht="58.4" hidden="false" customHeight="false" outlineLevel="0" collapsed="false">
      <c r="A258" s="3" t="n">
        <v>258</v>
      </c>
      <c r="B258" s="4" t="s">
        <v>520</v>
      </c>
      <c r="C258" s="4" t="s">
        <v>3670</v>
      </c>
    </row>
    <row r="259" customFormat="false" ht="35.5" hidden="false" customHeight="false" outlineLevel="0" collapsed="false">
      <c r="A259" s="3" t="n">
        <v>259</v>
      </c>
      <c r="B259" s="4" t="s">
        <v>522</v>
      </c>
      <c r="C259" s="4" t="s">
        <v>3671</v>
      </c>
    </row>
    <row r="260" customFormat="false" ht="35.5" hidden="false" customHeight="false" outlineLevel="0" collapsed="false">
      <c r="A260" s="3" t="n">
        <v>260</v>
      </c>
      <c r="B260" s="4" t="s">
        <v>524</v>
      </c>
      <c r="C260" s="4" t="s">
        <v>3671</v>
      </c>
    </row>
    <row r="261" customFormat="false" ht="35.5" hidden="false" customHeight="false" outlineLevel="0" collapsed="false">
      <c r="A261" s="3" t="n">
        <v>261</v>
      </c>
      <c r="B261" s="4" t="s">
        <v>526</v>
      </c>
      <c r="C261" s="4" t="s">
        <v>3671</v>
      </c>
    </row>
    <row r="262" customFormat="false" ht="58.4" hidden="false" customHeight="false" outlineLevel="0" collapsed="false">
      <c r="A262" s="3" t="n">
        <v>262</v>
      </c>
      <c r="B262" s="4" t="s">
        <v>528</v>
      </c>
      <c r="C262" s="4" t="s">
        <v>3672</v>
      </c>
    </row>
    <row r="263" customFormat="false" ht="58.4" hidden="false" customHeight="false" outlineLevel="0" collapsed="false">
      <c r="A263" s="3" t="n">
        <v>263</v>
      </c>
      <c r="B263" s="4" t="s">
        <v>530</v>
      </c>
      <c r="C263" s="4" t="s">
        <v>3672</v>
      </c>
    </row>
    <row r="264" customFormat="false" ht="58.4" hidden="false" customHeight="false" outlineLevel="0" collapsed="false">
      <c r="A264" s="3" t="n">
        <v>264</v>
      </c>
      <c r="B264" s="4" t="s">
        <v>532</v>
      </c>
      <c r="C264" s="4" t="s">
        <v>3672</v>
      </c>
    </row>
    <row r="265" customFormat="false" ht="58.4" hidden="false" customHeight="false" outlineLevel="0" collapsed="false">
      <c r="A265" s="3" t="n">
        <v>265</v>
      </c>
      <c r="B265" s="4" t="s">
        <v>534</v>
      </c>
      <c r="C265" s="4" t="s">
        <v>3672</v>
      </c>
    </row>
    <row r="266" customFormat="false" ht="58.4" hidden="false" customHeight="false" outlineLevel="0" collapsed="false">
      <c r="A266" s="3" t="n">
        <v>266</v>
      </c>
      <c r="B266" s="4" t="s">
        <v>536</v>
      </c>
      <c r="C266" s="4" t="s">
        <v>3672</v>
      </c>
    </row>
    <row r="267" customFormat="false" ht="46.95" hidden="false" customHeight="false" outlineLevel="0" collapsed="false">
      <c r="A267" s="3" t="n">
        <v>267</v>
      </c>
      <c r="B267" s="4" t="s">
        <v>538</v>
      </c>
      <c r="C267" s="4" t="s">
        <v>3673</v>
      </c>
    </row>
    <row r="268" customFormat="false" ht="46.95" hidden="false" customHeight="false" outlineLevel="0" collapsed="false">
      <c r="A268" s="3" t="n">
        <v>268</v>
      </c>
      <c r="B268" s="4" t="s">
        <v>540</v>
      </c>
      <c r="C268" s="4" t="s">
        <v>3673</v>
      </c>
    </row>
    <row r="269" customFormat="false" ht="46.95" hidden="false" customHeight="false" outlineLevel="0" collapsed="false">
      <c r="A269" s="3" t="n">
        <v>269</v>
      </c>
      <c r="B269" s="4" t="s">
        <v>542</v>
      </c>
      <c r="C269" s="4" t="s">
        <v>3673</v>
      </c>
    </row>
    <row r="270" customFormat="false" ht="46.95" hidden="false" customHeight="false" outlineLevel="0" collapsed="false">
      <c r="A270" s="3" t="n">
        <v>270</v>
      </c>
      <c r="B270" s="4" t="s">
        <v>544</v>
      </c>
      <c r="C270" s="4" t="s">
        <v>3673</v>
      </c>
    </row>
    <row r="271" customFormat="false" ht="46.95" hidden="false" customHeight="false" outlineLevel="0" collapsed="false">
      <c r="A271" s="3" t="n">
        <v>271</v>
      </c>
      <c r="B271" s="4" t="s">
        <v>546</v>
      </c>
      <c r="C271" s="4" t="s">
        <v>3673</v>
      </c>
    </row>
    <row r="272" customFormat="false" ht="58.4" hidden="false" customHeight="false" outlineLevel="0" collapsed="false">
      <c r="A272" s="3" t="n">
        <v>272</v>
      </c>
      <c r="B272" s="4" t="s">
        <v>548</v>
      </c>
      <c r="C272" s="4" t="s">
        <v>3674</v>
      </c>
    </row>
    <row r="273" customFormat="false" ht="58.4" hidden="false" customHeight="false" outlineLevel="0" collapsed="false">
      <c r="A273" s="3" t="n">
        <v>273</v>
      </c>
      <c r="B273" s="4" t="s">
        <v>550</v>
      </c>
      <c r="C273" s="4" t="s">
        <v>3674</v>
      </c>
    </row>
    <row r="274" customFormat="false" ht="58.4" hidden="false" customHeight="false" outlineLevel="0" collapsed="false">
      <c r="A274" s="3" t="n">
        <v>274</v>
      </c>
      <c r="B274" s="4" t="s">
        <v>552</v>
      </c>
      <c r="C274" s="4" t="s">
        <v>3674</v>
      </c>
    </row>
    <row r="275" customFormat="false" ht="58.4" hidden="false" customHeight="false" outlineLevel="0" collapsed="false">
      <c r="A275" s="3" t="n">
        <v>275</v>
      </c>
      <c r="B275" s="4" t="s">
        <v>554</v>
      </c>
      <c r="C275" s="4" t="s">
        <v>3674</v>
      </c>
    </row>
    <row r="276" customFormat="false" ht="58.4" hidden="false" customHeight="false" outlineLevel="0" collapsed="false">
      <c r="A276" s="3" t="n">
        <v>276</v>
      </c>
      <c r="B276" s="4" t="s">
        <v>556</v>
      </c>
      <c r="C276" s="4" t="s">
        <v>3674</v>
      </c>
    </row>
    <row r="277" customFormat="false" ht="58.4" hidden="false" customHeight="false" outlineLevel="0" collapsed="false">
      <c r="A277" s="3" t="n">
        <v>277</v>
      </c>
      <c r="B277" s="4" t="s">
        <v>558</v>
      </c>
      <c r="C277" s="4" t="s">
        <v>3674</v>
      </c>
    </row>
    <row r="278" customFormat="false" ht="58.4" hidden="false" customHeight="false" outlineLevel="0" collapsed="false">
      <c r="A278" s="3" t="n">
        <v>278</v>
      </c>
      <c r="B278" s="4" t="s">
        <v>560</v>
      </c>
      <c r="C278" s="4" t="s">
        <v>3674</v>
      </c>
    </row>
    <row r="279" customFormat="false" ht="58.4" hidden="false" customHeight="false" outlineLevel="0" collapsed="false">
      <c r="A279" s="3" t="n">
        <v>279</v>
      </c>
      <c r="B279" s="4" t="s">
        <v>562</v>
      </c>
      <c r="C279" s="4" t="s">
        <v>3675</v>
      </c>
    </row>
    <row r="280" customFormat="false" ht="58.4" hidden="false" customHeight="false" outlineLevel="0" collapsed="false">
      <c r="A280" s="3" t="n">
        <v>280</v>
      </c>
      <c r="B280" s="4" t="s">
        <v>564</v>
      </c>
      <c r="C280" s="4" t="s">
        <v>3675</v>
      </c>
    </row>
    <row r="281" customFormat="false" ht="58.4" hidden="false" customHeight="false" outlineLevel="0" collapsed="false">
      <c r="A281" s="3" t="n">
        <v>281</v>
      </c>
      <c r="B281" s="4" t="s">
        <v>566</v>
      </c>
      <c r="C281" s="4" t="s">
        <v>3675</v>
      </c>
    </row>
    <row r="282" customFormat="false" ht="58.4" hidden="false" customHeight="false" outlineLevel="0" collapsed="false">
      <c r="A282" s="3" t="n">
        <v>282</v>
      </c>
      <c r="B282" s="4" t="s">
        <v>568</v>
      </c>
      <c r="C282" s="4" t="s">
        <v>3675</v>
      </c>
    </row>
    <row r="283" customFormat="false" ht="58.4" hidden="false" customHeight="false" outlineLevel="0" collapsed="false">
      <c r="A283" s="3" t="n">
        <v>283</v>
      </c>
      <c r="B283" s="4" t="s">
        <v>570</v>
      </c>
      <c r="C283" s="4" t="s">
        <v>3675</v>
      </c>
    </row>
    <row r="284" customFormat="false" ht="35.5" hidden="false" customHeight="false" outlineLevel="0" collapsed="false">
      <c r="A284" s="3" t="n">
        <v>284</v>
      </c>
      <c r="B284" s="4" t="s">
        <v>572</v>
      </c>
      <c r="C284" s="4" t="s">
        <v>3676</v>
      </c>
    </row>
    <row r="285" customFormat="false" ht="35.5" hidden="false" customHeight="false" outlineLevel="0" collapsed="false">
      <c r="A285" s="3" t="n">
        <v>285</v>
      </c>
      <c r="B285" s="4" t="s">
        <v>574</v>
      </c>
      <c r="C285" s="4" t="s">
        <v>3676</v>
      </c>
    </row>
    <row r="286" customFormat="false" ht="46.95" hidden="false" customHeight="false" outlineLevel="0" collapsed="false">
      <c r="A286" s="3" t="n">
        <v>286</v>
      </c>
      <c r="B286" s="4" t="s">
        <v>576</v>
      </c>
      <c r="C286" s="4" t="s">
        <v>3677</v>
      </c>
    </row>
    <row r="287" customFormat="false" ht="46.95" hidden="false" customHeight="false" outlineLevel="0" collapsed="false">
      <c r="A287" s="3" t="n">
        <v>287</v>
      </c>
      <c r="B287" s="4" t="s">
        <v>578</v>
      </c>
      <c r="C287" s="4" t="s">
        <v>3677</v>
      </c>
    </row>
    <row r="288" customFormat="false" ht="46.95" hidden="false" customHeight="false" outlineLevel="0" collapsed="false">
      <c r="A288" s="3" t="n">
        <v>288</v>
      </c>
      <c r="B288" s="4" t="s">
        <v>580</v>
      </c>
      <c r="C288" s="4" t="s">
        <v>3677</v>
      </c>
    </row>
    <row r="289" customFormat="false" ht="92.75" hidden="false" customHeight="false" outlineLevel="0" collapsed="false">
      <c r="A289" s="3" t="n">
        <v>289</v>
      </c>
      <c r="B289" s="4" t="s">
        <v>582</v>
      </c>
      <c r="C289" s="4" t="s">
        <v>3678</v>
      </c>
    </row>
    <row r="290" customFormat="false" ht="92.75" hidden="false" customHeight="false" outlineLevel="0" collapsed="false">
      <c r="A290" s="3" t="n">
        <v>290</v>
      </c>
      <c r="B290" s="4" t="s">
        <v>584</v>
      </c>
      <c r="C290" s="4" t="s">
        <v>3678</v>
      </c>
    </row>
    <row r="291" customFormat="false" ht="92.75" hidden="false" customHeight="false" outlineLevel="0" collapsed="false">
      <c r="A291" s="3" t="n">
        <v>291</v>
      </c>
      <c r="B291" s="4" t="s">
        <v>586</v>
      </c>
      <c r="C291" s="4" t="s">
        <v>3678</v>
      </c>
    </row>
    <row r="292" customFormat="false" ht="92.75" hidden="false" customHeight="false" outlineLevel="0" collapsed="false">
      <c r="A292" s="3" t="n">
        <v>292</v>
      </c>
      <c r="B292" s="4" t="s">
        <v>588</v>
      </c>
      <c r="C292" s="4" t="s">
        <v>3678</v>
      </c>
    </row>
    <row r="293" customFormat="false" ht="92.75" hidden="false" customHeight="false" outlineLevel="0" collapsed="false">
      <c r="A293" s="3" t="n">
        <v>293</v>
      </c>
      <c r="B293" s="4" t="s">
        <v>590</v>
      </c>
      <c r="C293" s="4" t="s">
        <v>3678</v>
      </c>
    </row>
    <row r="294" customFormat="false" ht="92.75" hidden="false" customHeight="false" outlineLevel="0" collapsed="false">
      <c r="A294" s="3" t="n">
        <v>294</v>
      </c>
      <c r="B294" s="4" t="s">
        <v>592</v>
      </c>
      <c r="C294" s="4" t="s">
        <v>3678</v>
      </c>
    </row>
    <row r="295" customFormat="false" ht="92.75" hidden="false" customHeight="false" outlineLevel="0" collapsed="false">
      <c r="A295" s="3" t="n">
        <v>295</v>
      </c>
      <c r="B295" s="4" t="s">
        <v>594</v>
      </c>
      <c r="C295" s="4" t="s">
        <v>3678</v>
      </c>
    </row>
    <row r="296" customFormat="false" ht="46.95" hidden="false" customHeight="false" outlineLevel="0" collapsed="false">
      <c r="A296" s="3" t="n">
        <v>296</v>
      </c>
      <c r="B296" s="4" t="s">
        <v>596</v>
      </c>
      <c r="C296" s="4" t="s">
        <v>3679</v>
      </c>
    </row>
    <row r="297" customFormat="false" ht="46.95" hidden="false" customHeight="false" outlineLevel="0" collapsed="false">
      <c r="A297" s="3" t="n">
        <v>297</v>
      </c>
      <c r="B297" s="4" t="s">
        <v>598</v>
      </c>
      <c r="C297" s="4" t="s">
        <v>3679</v>
      </c>
    </row>
    <row r="298" customFormat="false" ht="46.95" hidden="false" customHeight="false" outlineLevel="0" collapsed="false">
      <c r="A298" s="3" t="n">
        <v>298</v>
      </c>
      <c r="B298" s="4" t="s">
        <v>600</v>
      </c>
      <c r="C298" s="4" t="s">
        <v>3679</v>
      </c>
    </row>
    <row r="299" customFormat="false" ht="69.85" hidden="false" customHeight="false" outlineLevel="0" collapsed="false">
      <c r="A299" s="3" t="n">
        <v>299</v>
      </c>
      <c r="B299" s="4" t="s">
        <v>602</v>
      </c>
      <c r="C299" s="4" t="s">
        <v>3680</v>
      </c>
    </row>
    <row r="300" customFormat="false" ht="69.85" hidden="false" customHeight="false" outlineLevel="0" collapsed="false">
      <c r="A300" s="3" t="n">
        <v>300</v>
      </c>
      <c r="B300" s="4" t="s">
        <v>604</v>
      </c>
      <c r="C300" s="4" t="s">
        <v>3680</v>
      </c>
    </row>
    <row r="301" customFormat="false" ht="69.85" hidden="false" customHeight="false" outlineLevel="0" collapsed="false">
      <c r="A301" s="3" t="n">
        <v>301</v>
      </c>
      <c r="B301" s="4" t="s">
        <v>606</v>
      </c>
      <c r="C301" s="4" t="s">
        <v>3680</v>
      </c>
    </row>
    <row r="302" customFormat="false" ht="35.5" hidden="false" customHeight="false" outlineLevel="0" collapsed="false">
      <c r="A302" s="3" t="n">
        <v>302</v>
      </c>
      <c r="B302" s="4" t="s">
        <v>608</v>
      </c>
      <c r="C302" s="4" t="s">
        <v>3681</v>
      </c>
    </row>
    <row r="303" customFormat="false" ht="35.5" hidden="false" customHeight="false" outlineLevel="0" collapsed="false">
      <c r="A303" s="3" t="n">
        <v>303</v>
      </c>
      <c r="B303" s="4" t="s">
        <v>610</v>
      </c>
      <c r="C303" s="4" t="s">
        <v>3682</v>
      </c>
    </row>
    <row r="304" customFormat="false" ht="35.5" hidden="false" customHeight="false" outlineLevel="0" collapsed="false">
      <c r="A304" s="3" t="n">
        <v>304</v>
      </c>
      <c r="B304" s="4" t="s">
        <v>612</v>
      </c>
      <c r="C304" s="4" t="s">
        <v>3682</v>
      </c>
    </row>
    <row r="305" customFormat="false" ht="35.5" hidden="false" customHeight="false" outlineLevel="0" collapsed="false">
      <c r="A305" s="3" t="n">
        <v>305</v>
      </c>
      <c r="B305" s="4" t="s">
        <v>614</v>
      </c>
      <c r="C305" s="4" t="s">
        <v>3682</v>
      </c>
    </row>
    <row r="306" customFormat="false" ht="46.95" hidden="false" customHeight="false" outlineLevel="0" collapsed="false">
      <c r="A306" s="3" t="n">
        <v>306</v>
      </c>
      <c r="B306" s="4" t="s">
        <v>616</v>
      </c>
      <c r="C306" s="4" t="s">
        <v>3683</v>
      </c>
    </row>
    <row r="307" customFormat="false" ht="46.95" hidden="false" customHeight="false" outlineLevel="0" collapsed="false">
      <c r="A307" s="3" t="n">
        <v>307</v>
      </c>
      <c r="B307" s="4" t="s">
        <v>618</v>
      </c>
      <c r="C307" s="4" t="s">
        <v>3683</v>
      </c>
    </row>
    <row r="308" customFormat="false" ht="46.95" hidden="false" customHeight="false" outlineLevel="0" collapsed="false">
      <c r="A308" s="3" t="n">
        <v>308</v>
      </c>
      <c r="B308" s="4" t="s">
        <v>620</v>
      </c>
      <c r="C308" s="4" t="s">
        <v>3683</v>
      </c>
    </row>
    <row r="309" customFormat="false" ht="46.95" hidden="false" customHeight="false" outlineLevel="0" collapsed="false">
      <c r="A309" s="3" t="n">
        <v>309</v>
      </c>
      <c r="B309" s="4" t="s">
        <v>622</v>
      </c>
      <c r="C309" s="4" t="s">
        <v>3683</v>
      </c>
    </row>
    <row r="310" customFormat="false" ht="46.95" hidden="false" customHeight="false" outlineLevel="0" collapsed="false">
      <c r="A310" s="3" t="n">
        <v>310</v>
      </c>
      <c r="B310" s="4" t="s">
        <v>624</v>
      </c>
      <c r="C310" s="4" t="s">
        <v>3683</v>
      </c>
    </row>
    <row r="311" customFormat="false" ht="35.5" hidden="false" customHeight="false" outlineLevel="0" collapsed="false">
      <c r="A311" s="3" t="n">
        <v>311</v>
      </c>
      <c r="B311" s="4" t="s">
        <v>626</v>
      </c>
      <c r="C311" s="4" t="s">
        <v>3684</v>
      </c>
    </row>
    <row r="312" customFormat="false" ht="35.5" hidden="false" customHeight="false" outlineLevel="0" collapsed="false">
      <c r="A312" s="3" t="n">
        <v>312</v>
      </c>
      <c r="B312" s="4" t="s">
        <v>628</v>
      </c>
      <c r="C312" s="4" t="s">
        <v>3684</v>
      </c>
    </row>
    <row r="313" customFormat="false" ht="35.5" hidden="false" customHeight="false" outlineLevel="0" collapsed="false">
      <c r="A313" s="3" t="n">
        <v>313</v>
      </c>
      <c r="B313" s="4" t="s">
        <v>630</v>
      </c>
      <c r="C313" s="4" t="s">
        <v>3684</v>
      </c>
    </row>
    <row r="314" customFormat="false" ht="35.5" hidden="false" customHeight="false" outlineLevel="0" collapsed="false">
      <c r="A314" s="3" t="n">
        <v>314</v>
      </c>
      <c r="B314" s="4" t="s">
        <v>632</v>
      </c>
      <c r="C314" s="4" t="s">
        <v>3684</v>
      </c>
    </row>
    <row r="315" customFormat="false" ht="35.5" hidden="false" customHeight="false" outlineLevel="0" collapsed="false">
      <c r="A315" s="3" t="n">
        <v>315</v>
      </c>
      <c r="B315" s="4" t="s">
        <v>634</v>
      </c>
      <c r="C315" s="4" t="s">
        <v>3685</v>
      </c>
    </row>
    <row r="316" customFormat="false" ht="35.5" hidden="false" customHeight="false" outlineLevel="0" collapsed="false">
      <c r="A316" s="3" t="n">
        <v>316</v>
      </c>
      <c r="B316" s="4" t="s">
        <v>636</v>
      </c>
      <c r="C316" s="4" t="s">
        <v>3685</v>
      </c>
    </row>
    <row r="317" customFormat="false" ht="35.5" hidden="false" customHeight="false" outlineLevel="0" collapsed="false">
      <c r="A317" s="3" t="n">
        <v>317</v>
      </c>
      <c r="B317" s="4" t="s">
        <v>638</v>
      </c>
      <c r="C317" s="4" t="s">
        <v>3685</v>
      </c>
    </row>
    <row r="318" customFormat="false" ht="35.5" hidden="false" customHeight="false" outlineLevel="0" collapsed="false">
      <c r="A318" s="3" t="n">
        <v>318</v>
      </c>
      <c r="B318" s="4" t="s">
        <v>640</v>
      </c>
      <c r="C318" s="4" t="s">
        <v>3685</v>
      </c>
    </row>
    <row r="319" customFormat="false" ht="35.5" hidden="false" customHeight="false" outlineLevel="0" collapsed="false">
      <c r="A319" s="3" t="n">
        <v>319</v>
      </c>
      <c r="B319" s="4" t="s">
        <v>642</v>
      </c>
      <c r="C319" s="4" t="s">
        <v>3686</v>
      </c>
    </row>
    <row r="320" customFormat="false" ht="35.5" hidden="false" customHeight="false" outlineLevel="0" collapsed="false">
      <c r="A320" s="3" t="n">
        <v>320</v>
      </c>
      <c r="B320" s="4" t="s">
        <v>644</v>
      </c>
      <c r="C320" s="4" t="s">
        <v>3686</v>
      </c>
    </row>
    <row r="321" customFormat="false" ht="35.5" hidden="false" customHeight="false" outlineLevel="0" collapsed="false">
      <c r="A321" s="3" t="n">
        <v>321</v>
      </c>
      <c r="B321" s="4" t="s">
        <v>646</v>
      </c>
      <c r="C321" s="4" t="s">
        <v>3686</v>
      </c>
    </row>
    <row r="322" customFormat="false" ht="35.5" hidden="false" customHeight="false" outlineLevel="0" collapsed="false">
      <c r="A322" s="3" t="n">
        <v>322</v>
      </c>
      <c r="B322" s="4" t="s">
        <v>648</v>
      </c>
      <c r="C322" s="4" t="s">
        <v>3686</v>
      </c>
    </row>
    <row r="323" customFormat="false" ht="69.85" hidden="false" customHeight="false" outlineLevel="0" collapsed="false">
      <c r="A323" s="3" t="n">
        <v>323</v>
      </c>
      <c r="B323" s="4" t="s">
        <v>650</v>
      </c>
      <c r="C323" s="4" t="s">
        <v>3687</v>
      </c>
    </row>
    <row r="324" customFormat="false" ht="69.85" hidden="false" customHeight="false" outlineLevel="0" collapsed="false">
      <c r="A324" s="3" t="n">
        <v>324</v>
      </c>
      <c r="B324" s="4" t="s">
        <v>652</v>
      </c>
      <c r="C324" s="4" t="s">
        <v>3687</v>
      </c>
    </row>
    <row r="325" customFormat="false" ht="69.85" hidden="false" customHeight="false" outlineLevel="0" collapsed="false">
      <c r="A325" s="3" t="n">
        <v>325</v>
      </c>
      <c r="B325" s="4" t="s">
        <v>654</v>
      </c>
      <c r="C325" s="4" t="s">
        <v>3687</v>
      </c>
    </row>
    <row r="326" customFormat="false" ht="24.05" hidden="false" customHeight="false" outlineLevel="0" collapsed="false">
      <c r="A326" s="3" t="n">
        <v>326</v>
      </c>
      <c r="B326" s="4" t="s">
        <v>656</v>
      </c>
      <c r="C326" s="4" t="s">
        <v>3688</v>
      </c>
    </row>
    <row r="327" customFormat="false" ht="24.05" hidden="false" customHeight="false" outlineLevel="0" collapsed="false">
      <c r="A327" s="3" t="n">
        <v>327</v>
      </c>
      <c r="B327" s="4" t="s">
        <v>658</v>
      </c>
      <c r="C327" s="4" t="s">
        <v>3688</v>
      </c>
    </row>
    <row r="328" customFormat="false" ht="35.5" hidden="false" customHeight="false" outlineLevel="0" collapsed="false">
      <c r="A328" s="3" t="n">
        <v>328</v>
      </c>
      <c r="B328" s="4" t="s">
        <v>660</v>
      </c>
      <c r="C328" s="4" t="s">
        <v>3689</v>
      </c>
    </row>
    <row r="329" customFormat="false" ht="35.5" hidden="false" customHeight="false" outlineLevel="0" collapsed="false">
      <c r="A329" s="3" t="n">
        <v>329</v>
      </c>
      <c r="B329" s="4" t="s">
        <v>662</v>
      </c>
      <c r="C329" s="4" t="s">
        <v>3689</v>
      </c>
    </row>
    <row r="330" customFormat="false" ht="35.5" hidden="false" customHeight="false" outlineLevel="0" collapsed="false">
      <c r="A330" s="3" t="n">
        <v>330</v>
      </c>
      <c r="B330" s="4" t="s">
        <v>664</v>
      </c>
      <c r="C330" s="4" t="s">
        <v>3690</v>
      </c>
    </row>
    <row r="331" customFormat="false" ht="35.5" hidden="false" customHeight="false" outlineLevel="0" collapsed="false">
      <c r="A331" s="3" t="n">
        <v>331</v>
      </c>
      <c r="B331" s="4" t="s">
        <v>666</v>
      </c>
      <c r="C331" s="4" t="s">
        <v>3690</v>
      </c>
    </row>
    <row r="332" customFormat="false" ht="46.95" hidden="false" customHeight="false" outlineLevel="0" collapsed="false">
      <c r="A332" s="3" t="n">
        <v>332</v>
      </c>
      <c r="B332" s="4" t="s">
        <v>668</v>
      </c>
      <c r="C332" s="4" t="s">
        <v>3691</v>
      </c>
    </row>
    <row r="333" customFormat="false" ht="46.95" hidden="false" customHeight="false" outlineLevel="0" collapsed="false">
      <c r="A333" s="3" t="n">
        <v>333</v>
      </c>
      <c r="B333" s="4" t="s">
        <v>670</v>
      </c>
      <c r="C333" s="4" t="s">
        <v>3691</v>
      </c>
    </row>
    <row r="334" customFormat="false" ht="46.95" hidden="false" customHeight="false" outlineLevel="0" collapsed="false">
      <c r="A334" s="3" t="n">
        <v>334</v>
      </c>
      <c r="B334" s="4" t="s">
        <v>672</v>
      </c>
      <c r="C334" s="4" t="s">
        <v>3691</v>
      </c>
    </row>
    <row r="335" customFormat="false" ht="69.85" hidden="false" customHeight="false" outlineLevel="0" collapsed="false">
      <c r="A335" s="3" t="n">
        <v>335</v>
      </c>
      <c r="B335" s="4" t="s">
        <v>674</v>
      </c>
      <c r="C335" s="4" t="s">
        <v>3692</v>
      </c>
    </row>
    <row r="336" customFormat="false" ht="69.85" hidden="false" customHeight="false" outlineLevel="0" collapsed="false">
      <c r="A336" s="3" t="n">
        <v>336</v>
      </c>
      <c r="B336" s="4" t="s">
        <v>676</v>
      </c>
      <c r="C336" s="4" t="s">
        <v>3692</v>
      </c>
    </row>
    <row r="337" customFormat="false" ht="69.85" hidden="false" customHeight="false" outlineLevel="0" collapsed="false">
      <c r="A337" s="3" t="n">
        <v>337</v>
      </c>
      <c r="B337" s="4" t="s">
        <v>678</v>
      </c>
      <c r="C337" s="4" t="s">
        <v>3693</v>
      </c>
    </row>
    <row r="338" customFormat="false" ht="69.85" hidden="false" customHeight="false" outlineLevel="0" collapsed="false">
      <c r="A338" s="3" t="n">
        <v>338</v>
      </c>
      <c r="B338" s="4" t="s">
        <v>680</v>
      </c>
      <c r="C338" s="4" t="s">
        <v>3693</v>
      </c>
    </row>
    <row r="339" customFormat="false" ht="69.85" hidden="false" customHeight="false" outlineLevel="0" collapsed="false">
      <c r="A339" s="3" t="n">
        <v>339</v>
      </c>
      <c r="B339" s="4" t="s">
        <v>681</v>
      </c>
      <c r="C339" s="4" t="s">
        <v>3693</v>
      </c>
    </row>
    <row r="340" customFormat="false" ht="69.85" hidden="false" customHeight="false" outlineLevel="0" collapsed="false">
      <c r="A340" s="3" t="n">
        <v>340</v>
      </c>
      <c r="B340" s="4" t="s">
        <v>683</v>
      </c>
      <c r="C340" s="4" t="s">
        <v>3693</v>
      </c>
    </row>
    <row r="341" customFormat="false" ht="69.85" hidden="false" customHeight="false" outlineLevel="0" collapsed="false">
      <c r="A341" s="3" t="n">
        <v>341</v>
      </c>
      <c r="B341" s="4" t="s">
        <v>685</v>
      </c>
      <c r="C341" s="4" t="s">
        <v>3693</v>
      </c>
    </row>
    <row r="342" customFormat="false" ht="69.85" hidden="false" customHeight="false" outlineLevel="0" collapsed="false">
      <c r="A342" s="3" t="n">
        <v>342</v>
      </c>
      <c r="B342" s="4" t="s">
        <v>687</v>
      </c>
      <c r="C342" s="4" t="s">
        <v>3693</v>
      </c>
    </row>
    <row r="343" customFormat="false" ht="69.85" hidden="false" customHeight="false" outlineLevel="0" collapsed="false">
      <c r="A343" s="3" t="n">
        <v>343</v>
      </c>
      <c r="B343" s="4" t="s">
        <v>689</v>
      </c>
      <c r="C343" s="4" t="s">
        <v>3693</v>
      </c>
    </row>
    <row r="344" customFormat="false" ht="69.85" hidden="false" customHeight="false" outlineLevel="0" collapsed="false">
      <c r="A344" s="3" t="n">
        <v>344</v>
      </c>
      <c r="B344" s="4" t="s">
        <v>691</v>
      </c>
      <c r="C344" s="4" t="s">
        <v>3693</v>
      </c>
    </row>
    <row r="345" customFormat="false" ht="69.85" hidden="false" customHeight="false" outlineLevel="0" collapsed="false">
      <c r="A345" s="3" t="n">
        <v>345</v>
      </c>
      <c r="B345" s="4" t="s">
        <v>693</v>
      </c>
      <c r="C345" s="4" t="s">
        <v>3693</v>
      </c>
    </row>
    <row r="346" customFormat="false" ht="24.05" hidden="false" customHeight="false" outlineLevel="0" collapsed="false">
      <c r="A346" s="3" t="n">
        <v>346</v>
      </c>
      <c r="B346" s="4" t="s">
        <v>695</v>
      </c>
      <c r="C346" s="4" t="s">
        <v>3694</v>
      </c>
    </row>
    <row r="347" customFormat="false" ht="24.05" hidden="false" customHeight="false" outlineLevel="0" collapsed="false">
      <c r="A347" s="3" t="n">
        <v>347</v>
      </c>
      <c r="B347" s="4" t="s">
        <v>697</v>
      </c>
      <c r="C347" s="4" t="s">
        <v>3694</v>
      </c>
    </row>
    <row r="348" customFormat="false" ht="24.05" hidden="false" customHeight="false" outlineLevel="0" collapsed="false">
      <c r="A348" s="3" t="n">
        <v>348</v>
      </c>
      <c r="B348" s="4" t="s">
        <v>698</v>
      </c>
      <c r="C348" s="4" t="s">
        <v>3694</v>
      </c>
    </row>
    <row r="349" customFormat="false" ht="24.05" hidden="false" customHeight="false" outlineLevel="0" collapsed="false">
      <c r="A349" s="3" t="n">
        <v>349</v>
      </c>
      <c r="B349" s="4" t="s">
        <v>700</v>
      </c>
      <c r="C349" s="4" t="s">
        <v>3694</v>
      </c>
    </row>
    <row r="350" customFormat="false" ht="46.95" hidden="false" customHeight="false" outlineLevel="0" collapsed="false">
      <c r="A350" s="3" t="n">
        <v>350</v>
      </c>
      <c r="B350" s="4" t="s">
        <v>702</v>
      </c>
      <c r="C350" s="4" t="s">
        <v>3695</v>
      </c>
    </row>
    <row r="351" customFormat="false" ht="46.95" hidden="false" customHeight="false" outlineLevel="0" collapsed="false">
      <c r="A351" s="3" t="n">
        <v>351</v>
      </c>
      <c r="B351" s="4" t="s">
        <v>704</v>
      </c>
      <c r="C351" s="4" t="s">
        <v>3695</v>
      </c>
    </row>
    <row r="352" customFormat="false" ht="46.95" hidden="false" customHeight="false" outlineLevel="0" collapsed="false">
      <c r="A352" s="3" t="n">
        <v>352</v>
      </c>
      <c r="B352" s="4" t="s">
        <v>706</v>
      </c>
      <c r="C352" s="4" t="s">
        <v>3695</v>
      </c>
    </row>
    <row r="353" customFormat="false" ht="46.95" hidden="false" customHeight="false" outlineLevel="0" collapsed="false">
      <c r="A353" s="3" t="n">
        <v>353</v>
      </c>
      <c r="B353" s="4" t="s">
        <v>708</v>
      </c>
      <c r="C353" s="4" t="s">
        <v>3695</v>
      </c>
    </row>
    <row r="354" customFormat="false" ht="46.95" hidden="false" customHeight="false" outlineLevel="0" collapsed="false">
      <c r="A354" s="3" t="n">
        <v>354</v>
      </c>
      <c r="B354" s="4" t="s">
        <v>710</v>
      </c>
      <c r="C354" s="4" t="s">
        <v>3695</v>
      </c>
    </row>
    <row r="355" customFormat="false" ht="24.05" hidden="false" customHeight="false" outlineLevel="0" collapsed="false">
      <c r="A355" s="3" t="n">
        <v>355</v>
      </c>
      <c r="B355" s="4" t="s">
        <v>712</v>
      </c>
      <c r="C355" s="4" t="s">
        <v>3696</v>
      </c>
    </row>
    <row r="356" customFormat="false" ht="24.05" hidden="false" customHeight="false" outlineLevel="0" collapsed="false">
      <c r="A356" s="3" t="n">
        <v>356</v>
      </c>
      <c r="B356" s="4" t="s">
        <v>714</v>
      </c>
      <c r="C356" s="4" t="s">
        <v>3696</v>
      </c>
    </row>
    <row r="357" customFormat="false" ht="24.05" hidden="false" customHeight="false" outlineLevel="0" collapsed="false">
      <c r="A357" s="3" t="n">
        <v>357</v>
      </c>
      <c r="B357" s="4" t="s">
        <v>715</v>
      </c>
      <c r="C357" s="4" t="s">
        <v>3696</v>
      </c>
    </row>
    <row r="358" customFormat="false" ht="24.05" hidden="false" customHeight="false" outlineLevel="0" collapsed="false">
      <c r="A358" s="3" t="n">
        <v>358</v>
      </c>
      <c r="B358" s="4" t="s">
        <v>717</v>
      </c>
      <c r="C358" s="4" t="s">
        <v>3696</v>
      </c>
    </row>
    <row r="359" customFormat="false" ht="24.05" hidden="false" customHeight="false" outlineLevel="0" collapsed="false">
      <c r="A359" s="3" t="n">
        <v>359</v>
      </c>
      <c r="B359" s="4" t="s">
        <v>719</v>
      </c>
      <c r="C359" s="4" t="s">
        <v>3697</v>
      </c>
    </row>
    <row r="360" customFormat="false" ht="24.05" hidden="false" customHeight="false" outlineLevel="0" collapsed="false">
      <c r="A360" s="3" t="n">
        <v>360</v>
      </c>
      <c r="B360" s="4" t="s">
        <v>721</v>
      </c>
      <c r="C360" s="4" t="s">
        <v>3697</v>
      </c>
    </row>
    <row r="361" customFormat="false" ht="24.05" hidden="false" customHeight="false" outlineLevel="0" collapsed="false">
      <c r="A361" s="3" t="n">
        <v>361</v>
      </c>
      <c r="B361" s="5" t="s">
        <v>723</v>
      </c>
      <c r="C361" s="5" t="s">
        <v>3698</v>
      </c>
    </row>
    <row r="362" customFormat="false" ht="24.05" hidden="false" customHeight="false" outlineLevel="0" collapsed="false">
      <c r="A362" s="3" t="n">
        <v>362</v>
      </c>
      <c r="B362" s="5" t="s">
        <v>725</v>
      </c>
      <c r="C362" s="5" t="s">
        <v>3698</v>
      </c>
    </row>
    <row r="363" customFormat="false" ht="24.05" hidden="false" customHeight="false" outlineLevel="0" collapsed="false">
      <c r="A363" s="3" t="n">
        <v>363</v>
      </c>
      <c r="B363" s="5" t="s">
        <v>726</v>
      </c>
      <c r="C363" s="5" t="s">
        <v>3698</v>
      </c>
    </row>
    <row r="364" customFormat="false" ht="46.95" hidden="false" customHeight="false" outlineLevel="0" collapsed="false">
      <c r="A364" s="3" t="n">
        <v>364</v>
      </c>
      <c r="B364" s="5" t="s">
        <v>728</v>
      </c>
      <c r="C364" s="5" t="s">
        <v>3699</v>
      </c>
    </row>
    <row r="365" customFormat="false" ht="46.95" hidden="false" customHeight="false" outlineLevel="0" collapsed="false">
      <c r="A365" s="3" t="n">
        <v>365</v>
      </c>
      <c r="B365" s="5" t="s">
        <v>730</v>
      </c>
      <c r="C365" s="5" t="s">
        <v>3699</v>
      </c>
    </row>
    <row r="366" customFormat="false" ht="46.95" hidden="false" customHeight="false" outlineLevel="0" collapsed="false">
      <c r="A366" s="3" t="n">
        <v>366</v>
      </c>
      <c r="B366" s="5" t="s">
        <v>732</v>
      </c>
      <c r="C366" s="5" t="s">
        <v>3699</v>
      </c>
    </row>
    <row r="367" customFormat="false" ht="46.95" hidden="false" customHeight="false" outlineLevel="0" collapsed="false">
      <c r="A367" s="3" t="n">
        <v>367</v>
      </c>
      <c r="B367" s="5" t="s">
        <v>734</v>
      </c>
      <c r="C367" s="5" t="s">
        <v>3699</v>
      </c>
    </row>
    <row r="368" customFormat="false" ht="46.95" hidden="false" customHeight="false" outlineLevel="0" collapsed="false">
      <c r="A368" s="3" t="n">
        <v>368</v>
      </c>
      <c r="B368" s="5" t="s">
        <v>736</v>
      </c>
      <c r="C368" s="5" t="s">
        <v>3699</v>
      </c>
    </row>
    <row r="369" customFormat="false" ht="46.95" hidden="false" customHeight="false" outlineLevel="0" collapsed="false">
      <c r="A369" s="3" t="n">
        <v>369</v>
      </c>
      <c r="B369" s="5" t="s">
        <v>738</v>
      </c>
      <c r="C369" s="5" t="s">
        <v>3699</v>
      </c>
    </row>
    <row r="370" customFormat="false" ht="46.95" hidden="false" customHeight="false" outlineLevel="0" collapsed="false">
      <c r="A370" s="3" t="n">
        <v>370</v>
      </c>
      <c r="B370" s="5" t="s">
        <v>740</v>
      </c>
      <c r="C370" s="5" t="s">
        <v>3700</v>
      </c>
    </row>
    <row r="371" customFormat="false" ht="46.95" hidden="false" customHeight="false" outlineLevel="0" collapsed="false">
      <c r="A371" s="3" t="n">
        <v>371</v>
      </c>
      <c r="B371" s="5" t="s">
        <v>742</v>
      </c>
      <c r="C371" s="5" t="s">
        <v>3700</v>
      </c>
    </row>
    <row r="372" customFormat="false" ht="46.95" hidden="false" customHeight="false" outlineLevel="0" collapsed="false">
      <c r="A372" s="3" t="n">
        <v>372</v>
      </c>
      <c r="B372" s="5" t="s">
        <v>744</v>
      </c>
      <c r="C372" s="5" t="s">
        <v>3700</v>
      </c>
    </row>
    <row r="373" customFormat="false" ht="46.95" hidden="false" customHeight="false" outlineLevel="0" collapsed="false">
      <c r="A373" s="3" t="n">
        <v>373</v>
      </c>
      <c r="B373" s="5" t="s">
        <v>746</v>
      </c>
      <c r="C373" s="5" t="s">
        <v>3700</v>
      </c>
    </row>
    <row r="374" customFormat="false" ht="69.85" hidden="false" customHeight="false" outlineLevel="0" collapsed="false">
      <c r="A374" s="3" t="n">
        <v>374</v>
      </c>
      <c r="B374" s="5" t="s">
        <v>748</v>
      </c>
      <c r="C374" s="5" t="s">
        <v>3701</v>
      </c>
    </row>
    <row r="375" customFormat="false" ht="69.85" hidden="false" customHeight="false" outlineLevel="0" collapsed="false">
      <c r="A375" s="3" t="n">
        <v>375</v>
      </c>
      <c r="B375" s="5" t="s">
        <v>750</v>
      </c>
      <c r="C375" s="5" t="s">
        <v>3701</v>
      </c>
    </row>
    <row r="376" customFormat="false" ht="69.85" hidden="false" customHeight="false" outlineLevel="0" collapsed="false">
      <c r="A376" s="3" t="n">
        <v>376</v>
      </c>
      <c r="B376" s="5" t="s">
        <v>752</v>
      </c>
      <c r="C376" s="5" t="s">
        <v>3701</v>
      </c>
    </row>
    <row r="377" customFormat="false" ht="69.85" hidden="false" customHeight="false" outlineLevel="0" collapsed="false">
      <c r="A377" s="3" t="n">
        <v>377</v>
      </c>
      <c r="B377" s="5" t="s">
        <v>754</v>
      </c>
      <c r="C377" s="5" t="s">
        <v>3701</v>
      </c>
    </row>
    <row r="378" customFormat="false" ht="46.95" hidden="false" customHeight="false" outlineLevel="0" collapsed="false">
      <c r="A378" s="3" t="n">
        <v>378</v>
      </c>
      <c r="B378" s="5" t="s">
        <v>756</v>
      </c>
      <c r="C378" s="5" t="s">
        <v>3702</v>
      </c>
    </row>
    <row r="379" customFormat="false" ht="46.95" hidden="false" customHeight="false" outlineLevel="0" collapsed="false">
      <c r="A379" s="3" t="n">
        <v>379</v>
      </c>
      <c r="B379" s="5" t="s">
        <v>758</v>
      </c>
      <c r="C379" s="5" t="s">
        <v>3702</v>
      </c>
    </row>
    <row r="380" customFormat="false" ht="46.95" hidden="false" customHeight="false" outlineLevel="0" collapsed="false">
      <c r="A380" s="3" t="n">
        <v>380</v>
      </c>
      <c r="B380" s="5" t="s">
        <v>760</v>
      </c>
      <c r="C380" s="5" t="s">
        <v>3702</v>
      </c>
    </row>
    <row r="381" customFormat="false" ht="46.95" hidden="false" customHeight="false" outlineLevel="0" collapsed="false">
      <c r="A381" s="3" t="n">
        <v>381</v>
      </c>
      <c r="B381" s="5" t="s">
        <v>762</v>
      </c>
      <c r="C381" s="5" t="s">
        <v>3703</v>
      </c>
    </row>
    <row r="382" customFormat="false" ht="46.95" hidden="false" customHeight="false" outlineLevel="0" collapsed="false">
      <c r="A382" s="3" t="n">
        <v>382</v>
      </c>
      <c r="B382" s="5" t="s">
        <v>764</v>
      </c>
      <c r="C382" s="5" t="s">
        <v>3703</v>
      </c>
    </row>
    <row r="383" customFormat="false" ht="46.95" hidden="false" customHeight="false" outlineLevel="0" collapsed="false">
      <c r="A383" s="3" t="n">
        <v>383</v>
      </c>
      <c r="B383" s="5" t="s">
        <v>766</v>
      </c>
      <c r="C383" s="5" t="s">
        <v>3703</v>
      </c>
    </row>
    <row r="384" customFormat="false" ht="46.95" hidden="false" customHeight="false" outlineLevel="0" collapsed="false">
      <c r="A384" s="3" t="n">
        <v>384</v>
      </c>
      <c r="B384" s="5" t="s">
        <v>768</v>
      </c>
      <c r="C384" s="5" t="s">
        <v>3703</v>
      </c>
    </row>
    <row r="385" customFormat="false" ht="58.4" hidden="false" customHeight="false" outlineLevel="0" collapsed="false">
      <c r="A385" s="3" t="n">
        <v>385</v>
      </c>
      <c r="B385" s="5" t="s">
        <v>3704</v>
      </c>
      <c r="C385" s="5" t="s">
        <v>3705</v>
      </c>
    </row>
    <row r="386" customFormat="false" ht="58.4" hidden="false" customHeight="false" outlineLevel="0" collapsed="false">
      <c r="A386" s="3" t="n">
        <v>386</v>
      </c>
      <c r="B386" s="5" t="s">
        <v>3706</v>
      </c>
      <c r="C386" s="5" t="s">
        <v>3705</v>
      </c>
    </row>
    <row r="387" customFormat="false" ht="58.4" hidden="false" customHeight="false" outlineLevel="0" collapsed="false">
      <c r="A387" s="3" t="n">
        <v>387</v>
      </c>
      <c r="B387" s="5" t="s">
        <v>3707</v>
      </c>
      <c r="C387" s="5" t="s">
        <v>3705</v>
      </c>
    </row>
    <row r="388" customFormat="false" ht="58.4" hidden="false" customHeight="false" outlineLevel="0" collapsed="false">
      <c r="A388" s="3" t="n">
        <v>388</v>
      </c>
      <c r="B388" s="5" t="s">
        <v>776</v>
      </c>
      <c r="C388" s="5" t="s">
        <v>3705</v>
      </c>
    </row>
    <row r="389" customFormat="false" ht="58.4" hidden="false" customHeight="false" outlineLevel="0" collapsed="false">
      <c r="A389" s="3" t="n">
        <v>389</v>
      </c>
      <c r="B389" s="5" t="s">
        <v>778</v>
      </c>
      <c r="C389" s="5" t="s">
        <v>3705</v>
      </c>
    </row>
    <row r="390" customFormat="false" ht="58.4" hidden="false" customHeight="false" outlineLevel="0" collapsed="false">
      <c r="A390" s="3" t="n">
        <v>390</v>
      </c>
      <c r="B390" s="5" t="s">
        <v>780</v>
      </c>
      <c r="C390" s="5" t="s">
        <v>3708</v>
      </c>
    </row>
    <row r="391" customFormat="false" ht="58.4" hidden="false" customHeight="false" outlineLevel="0" collapsed="false">
      <c r="A391" s="3" t="n">
        <v>391</v>
      </c>
      <c r="B391" s="5" t="s">
        <v>782</v>
      </c>
      <c r="C391" s="5" t="s">
        <v>3708</v>
      </c>
    </row>
    <row r="392" customFormat="false" ht="58.4" hidden="false" customHeight="false" outlineLevel="0" collapsed="false">
      <c r="A392" s="3" t="n">
        <v>392</v>
      </c>
      <c r="B392" s="5" t="s">
        <v>784</v>
      </c>
      <c r="C392" s="5" t="s">
        <v>3708</v>
      </c>
    </row>
    <row r="393" customFormat="false" ht="58.4" hidden="false" customHeight="false" outlineLevel="0" collapsed="false">
      <c r="A393" s="3" t="n">
        <v>393</v>
      </c>
      <c r="B393" s="5" t="s">
        <v>786</v>
      </c>
      <c r="C393" s="5" t="s">
        <v>3708</v>
      </c>
    </row>
    <row r="394" customFormat="false" ht="58.4" hidden="false" customHeight="false" outlineLevel="0" collapsed="false">
      <c r="A394" s="3" t="n">
        <v>394</v>
      </c>
      <c r="B394" s="5" t="s">
        <v>788</v>
      </c>
      <c r="C394" s="5" t="s">
        <v>3708</v>
      </c>
    </row>
    <row r="395" customFormat="false" ht="46.95" hidden="false" customHeight="false" outlineLevel="0" collapsed="false">
      <c r="A395" s="3" t="n">
        <v>395</v>
      </c>
      <c r="B395" s="5" t="s">
        <v>790</v>
      </c>
      <c r="C395" s="5" t="s">
        <v>3709</v>
      </c>
    </row>
    <row r="396" customFormat="false" ht="46.95" hidden="false" customHeight="false" outlineLevel="0" collapsed="false">
      <c r="A396" s="3" t="n">
        <v>396</v>
      </c>
      <c r="B396" s="5" t="s">
        <v>792</v>
      </c>
      <c r="C396" s="5" t="s">
        <v>3709</v>
      </c>
    </row>
    <row r="397" customFormat="false" ht="46.95" hidden="false" customHeight="false" outlineLevel="0" collapsed="false">
      <c r="A397" s="3" t="n">
        <v>397</v>
      </c>
      <c r="B397" s="5" t="s">
        <v>794</v>
      </c>
      <c r="C397" s="5" t="s">
        <v>3709</v>
      </c>
    </row>
    <row r="398" customFormat="false" ht="46.95" hidden="false" customHeight="false" outlineLevel="0" collapsed="false">
      <c r="A398" s="3" t="n">
        <v>398</v>
      </c>
      <c r="B398" s="5" t="s">
        <v>796</v>
      </c>
      <c r="C398" s="5" t="s">
        <v>3709</v>
      </c>
    </row>
    <row r="399" customFormat="false" ht="58.4" hidden="false" customHeight="false" outlineLevel="0" collapsed="false">
      <c r="A399" s="3" t="n">
        <v>399</v>
      </c>
      <c r="B399" s="5" t="s">
        <v>798</v>
      </c>
      <c r="C399" s="5" t="s">
        <v>3710</v>
      </c>
    </row>
    <row r="400" customFormat="false" ht="58.4" hidden="false" customHeight="false" outlineLevel="0" collapsed="false">
      <c r="A400" s="3" t="n">
        <v>400</v>
      </c>
      <c r="B400" s="5" t="s">
        <v>800</v>
      </c>
      <c r="C400" s="5" t="s">
        <v>3710</v>
      </c>
    </row>
    <row r="401" customFormat="false" ht="58.4" hidden="false" customHeight="false" outlineLevel="0" collapsed="false">
      <c r="A401" s="3" t="n">
        <v>401</v>
      </c>
      <c r="B401" s="5" t="s">
        <v>802</v>
      </c>
      <c r="C401" s="5" t="s">
        <v>3710</v>
      </c>
    </row>
    <row r="402" customFormat="false" ht="58.4" hidden="false" customHeight="false" outlineLevel="0" collapsed="false">
      <c r="A402" s="3" t="n">
        <v>402</v>
      </c>
      <c r="B402" s="5" t="s">
        <v>804</v>
      </c>
      <c r="C402" s="5" t="s">
        <v>3710</v>
      </c>
    </row>
    <row r="403" customFormat="false" ht="58.4" hidden="false" customHeight="false" outlineLevel="0" collapsed="false">
      <c r="A403" s="3" t="n">
        <v>403</v>
      </c>
      <c r="B403" s="5" t="s">
        <v>806</v>
      </c>
      <c r="C403" s="5" t="s">
        <v>3710</v>
      </c>
    </row>
    <row r="404" customFormat="false" ht="46.95" hidden="false" customHeight="false" outlineLevel="0" collapsed="false">
      <c r="A404" s="3" t="n">
        <v>404</v>
      </c>
      <c r="B404" s="5" t="s">
        <v>808</v>
      </c>
      <c r="C404" s="5" t="s">
        <v>3711</v>
      </c>
    </row>
    <row r="405" customFormat="false" ht="46.95" hidden="false" customHeight="false" outlineLevel="0" collapsed="false">
      <c r="A405" s="3" t="n">
        <v>405</v>
      </c>
      <c r="B405" s="5" t="s">
        <v>810</v>
      </c>
      <c r="C405" s="5" t="s">
        <v>3711</v>
      </c>
    </row>
    <row r="406" customFormat="false" ht="46.95" hidden="false" customHeight="false" outlineLevel="0" collapsed="false">
      <c r="A406" s="3" t="n">
        <v>406</v>
      </c>
      <c r="B406" s="5" t="s">
        <v>812</v>
      </c>
      <c r="C406" s="5" t="s">
        <v>3711</v>
      </c>
    </row>
    <row r="407" customFormat="false" ht="46.95" hidden="false" customHeight="false" outlineLevel="0" collapsed="false">
      <c r="A407" s="3" t="n">
        <v>407</v>
      </c>
      <c r="B407" s="5" t="s">
        <v>3712</v>
      </c>
      <c r="C407" s="5" t="s">
        <v>3711</v>
      </c>
    </row>
    <row r="408" customFormat="false" ht="46.95" hidden="false" customHeight="false" outlineLevel="0" collapsed="false">
      <c r="A408" s="3" t="n">
        <v>408</v>
      </c>
      <c r="B408" s="5" t="s">
        <v>3713</v>
      </c>
      <c r="C408" s="5" t="s">
        <v>3714</v>
      </c>
    </row>
    <row r="409" customFormat="false" ht="46.95" hidden="false" customHeight="false" outlineLevel="0" collapsed="false">
      <c r="A409" s="3" t="n">
        <v>409</v>
      </c>
      <c r="B409" s="5" t="s">
        <v>3715</v>
      </c>
      <c r="C409" s="5" t="s">
        <v>3714</v>
      </c>
    </row>
    <row r="410" customFormat="false" ht="46.95" hidden="false" customHeight="false" outlineLevel="0" collapsed="false">
      <c r="A410" s="3" t="n">
        <v>410</v>
      </c>
      <c r="B410" s="5" t="s">
        <v>3716</v>
      </c>
      <c r="C410" s="5" t="s">
        <v>3714</v>
      </c>
    </row>
    <row r="411" customFormat="false" ht="46.95" hidden="false" customHeight="false" outlineLevel="0" collapsed="false">
      <c r="A411" s="3" t="n">
        <v>411</v>
      </c>
      <c r="B411" s="5" t="s">
        <v>3717</v>
      </c>
      <c r="C411" s="5" t="s">
        <v>3714</v>
      </c>
    </row>
    <row r="412" customFormat="false" ht="46.95" hidden="false" customHeight="false" outlineLevel="0" collapsed="false">
      <c r="A412" s="3" t="n">
        <v>412</v>
      </c>
      <c r="B412" s="5" t="s">
        <v>824</v>
      </c>
      <c r="C412" s="5" t="s">
        <v>3718</v>
      </c>
    </row>
    <row r="413" customFormat="false" ht="46.95" hidden="false" customHeight="false" outlineLevel="0" collapsed="false">
      <c r="A413" s="3" t="n">
        <v>413</v>
      </c>
      <c r="B413" s="5" t="s">
        <v>3719</v>
      </c>
      <c r="C413" s="5" t="s">
        <v>3718</v>
      </c>
    </row>
    <row r="414" customFormat="false" ht="46.95" hidden="false" customHeight="false" outlineLevel="0" collapsed="false">
      <c r="A414" s="3" t="n">
        <v>414</v>
      </c>
      <c r="B414" s="5" t="s">
        <v>3720</v>
      </c>
      <c r="C414" s="5" t="s">
        <v>3718</v>
      </c>
    </row>
    <row r="415" customFormat="false" ht="58.4" hidden="false" customHeight="false" outlineLevel="0" collapsed="false">
      <c r="A415" s="3" t="n">
        <v>415</v>
      </c>
      <c r="B415" s="5" t="s">
        <v>830</v>
      </c>
      <c r="C415" s="5" t="s">
        <v>3721</v>
      </c>
    </row>
    <row r="416" customFormat="false" ht="58.4" hidden="false" customHeight="false" outlineLevel="0" collapsed="false">
      <c r="A416" s="3" t="n">
        <v>416</v>
      </c>
      <c r="B416" s="5" t="s">
        <v>832</v>
      </c>
      <c r="C416" s="5" t="s">
        <v>3721</v>
      </c>
    </row>
    <row r="417" customFormat="false" ht="58.4" hidden="false" customHeight="false" outlineLevel="0" collapsed="false">
      <c r="A417" s="3" t="n">
        <v>417</v>
      </c>
      <c r="B417" s="5" t="s">
        <v>834</v>
      </c>
      <c r="C417" s="5" t="s">
        <v>3721</v>
      </c>
    </row>
    <row r="418" customFormat="false" ht="58.4" hidden="false" customHeight="false" outlineLevel="0" collapsed="false">
      <c r="A418" s="3" t="n">
        <v>418</v>
      </c>
      <c r="B418" s="5" t="s">
        <v>836</v>
      </c>
      <c r="C418" s="5" t="s">
        <v>3721</v>
      </c>
    </row>
    <row r="419" customFormat="false" ht="58.4" hidden="false" customHeight="false" outlineLevel="0" collapsed="false">
      <c r="A419" s="3" t="n">
        <v>419</v>
      </c>
      <c r="B419" s="5" t="s">
        <v>838</v>
      </c>
      <c r="C419" s="5" t="s">
        <v>3721</v>
      </c>
    </row>
    <row r="420" customFormat="false" ht="58.4" hidden="false" customHeight="false" outlineLevel="0" collapsed="false">
      <c r="A420" s="3" t="n">
        <v>420</v>
      </c>
      <c r="B420" s="5" t="s">
        <v>840</v>
      </c>
      <c r="C420" s="5" t="s">
        <v>3721</v>
      </c>
    </row>
    <row r="421" customFormat="false" ht="58.4" hidden="false" customHeight="false" outlineLevel="0" collapsed="false">
      <c r="A421" s="3" t="n">
        <v>421</v>
      </c>
      <c r="B421" s="5" t="s">
        <v>842</v>
      </c>
      <c r="C421" s="5" t="s">
        <v>3721</v>
      </c>
    </row>
    <row r="422" customFormat="false" ht="35.5" hidden="false" customHeight="false" outlineLevel="0" collapsed="false">
      <c r="A422" s="3" t="n">
        <v>422</v>
      </c>
      <c r="B422" s="5" t="s">
        <v>844</v>
      </c>
      <c r="C422" s="5" t="s">
        <v>3722</v>
      </c>
    </row>
    <row r="423" customFormat="false" ht="35.5" hidden="false" customHeight="false" outlineLevel="0" collapsed="false">
      <c r="A423" s="3" t="n">
        <v>423</v>
      </c>
      <c r="B423" s="5" t="s">
        <v>846</v>
      </c>
      <c r="C423" s="5" t="s">
        <v>3722</v>
      </c>
    </row>
    <row r="424" customFormat="false" ht="35.5" hidden="false" customHeight="false" outlineLevel="0" collapsed="false">
      <c r="A424" s="3" t="n">
        <v>424</v>
      </c>
      <c r="B424" s="5" t="s">
        <v>848</v>
      </c>
      <c r="C424" s="5" t="s">
        <v>3722</v>
      </c>
    </row>
    <row r="425" customFormat="false" ht="35.5" hidden="false" customHeight="false" outlineLevel="0" collapsed="false">
      <c r="A425" s="3" t="n">
        <v>425</v>
      </c>
      <c r="B425" s="5" t="s">
        <v>850</v>
      </c>
      <c r="C425" s="5" t="s">
        <v>3722</v>
      </c>
    </row>
    <row r="426" customFormat="false" ht="69.85" hidden="false" customHeight="false" outlineLevel="0" collapsed="false">
      <c r="A426" s="3" t="n">
        <v>426</v>
      </c>
      <c r="B426" s="5" t="s">
        <v>852</v>
      </c>
      <c r="C426" s="5" t="s">
        <v>3723</v>
      </c>
    </row>
    <row r="427" customFormat="false" ht="69.85" hidden="false" customHeight="false" outlineLevel="0" collapsed="false">
      <c r="A427" s="3" t="n">
        <v>427</v>
      </c>
      <c r="B427" s="5" t="s">
        <v>854</v>
      </c>
      <c r="C427" s="5" t="s">
        <v>3723</v>
      </c>
    </row>
    <row r="428" customFormat="false" ht="69.85" hidden="false" customHeight="false" outlineLevel="0" collapsed="false">
      <c r="A428" s="3" t="n">
        <v>428</v>
      </c>
      <c r="B428" s="5" t="s">
        <v>856</v>
      </c>
      <c r="C428" s="5" t="s">
        <v>3723</v>
      </c>
    </row>
    <row r="429" customFormat="false" ht="69.85" hidden="false" customHeight="false" outlineLevel="0" collapsed="false">
      <c r="A429" s="3" t="n">
        <v>429</v>
      </c>
      <c r="B429" s="5" t="s">
        <v>858</v>
      </c>
      <c r="C429" s="5" t="s">
        <v>3723</v>
      </c>
    </row>
    <row r="430" customFormat="false" ht="69.85" hidden="false" customHeight="false" outlineLevel="0" collapsed="false">
      <c r="A430" s="3" t="n">
        <v>430</v>
      </c>
      <c r="B430" s="5" t="s">
        <v>860</v>
      </c>
      <c r="C430" s="5" t="s">
        <v>3723</v>
      </c>
    </row>
    <row r="431" customFormat="false" ht="58.4" hidden="false" customHeight="false" outlineLevel="0" collapsed="false">
      <c r="A431" s="3" t="n">
        <v>431</v>
      </c>
      <c r="B431" s="5" t="s">
        <v>862</v>
      </c>
      <c r="C431" s="5" t="s">
        <v>3724</v>
      </c>
    </row>
    <row r="432" customFormat="false" ht="58.4" hidden="false" customHeight="false" outlineLevel="0" collapsed="false">
      <c r="A432" s="3" t="n">
        <v>432</v>
      </c>
      <c r="B432" s="5" t="s">
        <v>864</v>
      </c>
      <c r="C432" s="5" t="s">
        <v>3724</v>
      </c>
    </row>
    <row r="433" customFormat="false" ht="58.4" hidden="false" customHeight="false" outlineLevel="0" collapsed="false">
      <c r="A433" s="3" t="n">
        <v>433</v>
      </c>
      <c r="B433" s="5" t="s">
        <v>866</v>
      </c>
      <c r="C433" s="5" t="s">
        <v>3724</v>
      </c>
    </row>
    <row r="434" customFormat="false" ht="58.4" hidden="false" customHeight="false" outlineLevel="0" collapsed="false">
      <c r="A434" s="3" t="n">
        <v>434</v>
      </c>
      <c r="B434" s="5" t="s">
        <v>868</v>
      </c>
      <c r="C434" s="5" t="s">
        <v>3724</v>
      </c>
    </row>
    <row r="435" customFormat="false" ht="69.85" hidden="false" customHeight="false" outlineLevel="0" collapsed="false">
      <c r="A435" s="3" t="n">
        <v>435</v>
      </c>
      <c r="B435" s="5" t="s">
        <v>870</v>
      </c>
      <c r="C435" s="5" t="s">
        <v>3725</v>
      </c>
    </row>
    <row r="436" customFormat="false" ht="69.85" hidden="false" customHeight="false" outlineLevel="0" collapsed="false">
      <c r="A436" s="3" t="n">
        <v>436</v>
      </c>
      <c r="B436" s="5" t="s">
        <v>872</v>
      </c>
      <c r="C436" s="5" t="s">
        <v>3725</v>
      </c>
    </row>
    <row r="437" customFormat="false" ht="69.85" hidden="false" customHeight="false" outlineLevel="0" collapsed="false">
      <c r="A437" s="3" t="n">
        <v>437</v>
      </c>
      <c r="B437" s="5" t="s">
        <v>874</v>
      </c>
      <c r="C437" s="5" t="s">
        <v>3725</v>
      </c>
    </row>
    <row r="438" customFormat="false" ht="69.85" hidden="false" customHeight="false" outlineLevel="0" collapsed="false">
      <c r="A438" s="3" t="n">
        <v>438</v>
      </c>
      <c r="B438" s="5" t="s">
        <v>876</v>
      </c>
      <c r="C438" s="5" t="s">
        <v>3725</v>
      </c>
    </row>
    <row r="439" customFormat="false" ht="69.85" hidden="false" customHeight="false" outlineLevel="0" collapsed="false">
      <c r="A439" s="3" t="n">
        <v>439</v>
      </c>
      <c r="B439" s="5" t="s">
        <v>878</v>
      </c>
      <c r="C439" s="5" t="s">
        <v>3725</v>
      </c>
    </row>
    <row r="440" customFormat="false" ht="24.05" hidden="false" customHeight="false" outlineLevel="0" collapsed="false">
      <c r="A440" s="3" t="n">
        <v>440</v>
      </c>
      <c r="B440" s="5" t="s">
        <v>880</v>
      </c>
      <c r="C440" s="5" t="s">
        <v>3726</v>
      </c>
    </row>
    <row r="441" customFormat="false" ht="24.05" hidden="false" customHeight="false" outlineLevel="0" collapsed="false">
      <c r="A441" s="3" t="n">
        <v>441</v>
      </c>
      <c r="B441" s="5" t="s">
        <v>882</v>
      </c>
      <c r="C441" s="5" t="s">
        <v>3726</v>
      </c>
    </row>
    <row r="442" customFormat="false" ht="69.85" hidden="false" customHeight="false" outlineLevel="0" collapsed="false">
      <c r="A442" s="3" t="n">
        <v>442</v>
      </c>
      <c r="B442" s="5" t="s">
        <v>884</v>
      </c>
      <c r="C442" s="5" t="s">
        <v>3727</v>
      </c>
    </row>
    <row r="443" customFormat="false" ht="69.85" hidden="false" customHeight="false" outlineLevel="0" collapsed="false">
      <c r="A443" s="3" t="n">
        <v>443</v>
      </c>
      <c r="B443" s="5" t="s">
        <v>886</v>
      </c>
      <c r="C443" s="5" t="s">
        <v>3727</v>
      </c>
    </row>
    <row r="444" customFormat="false" ht="69.85" hidden="false" customHeight="false" outlineLevel="0" collapsed="false">
      <c r="A444" s="3" t="n">
        <v>444</v>
      </c>
      <c r="B444" s="5" t="s">
        <v>888</v>
      </c>
      <c r="C444" s="5" t="s">
        <v>3727</v>
      </c>
    </row>
    <row r="445" customFormat="false" ht="69.85" hidden="false" customHeight="false" outlineLevel="0" collapsed="false">
      <c r="A445" s="3" t="n">
        <v>445</v>
      </c>
      <c r="B445" s="5" t="s">
        <v>890</v>
      </c>
      <c r="C445" s="5" t="s">
        <v>3727</v>
      </c>
    </row>
    <row r="446" customFormat="false" ht="69.85" hidden="false" customHeight="false" outlineLevel="0" collapsed="false">
      <c r="A446" s="3" t="n">
        <v>446</v>
      </c>
      <c r="B446" s="5" t="s">
        <v>892</v>
      </c>
      <c r="C446" s="5" t="s">
        <v>3727</v>
      </c>
    </row>
    <row r="447" customFormat="false" ht="69.85" hidden="false" customHeight="false" outlineLevel="0" collapsed="false">
      <c r="A447" s="3" t="n">
        <v>447</v>
      </c>
      <c r="B447" s="5" t="s">
        <v>894</v>
      </c>
      <c r="C447" s="5" t="s">
        <v>3727</v>
      </c>
    </row>
    <row r="448" customFormat="false" ht="69.85" hidden="false" customHeight="false" outlineLevel="0" collapsed="false">
      <c r="A448" s="3" t="n">
        <v>448</v>
      </c>
      <c r="B448" s="5" t="s">
        <v>896</v>
      </c>
      <c r="C448" s="5" t="s">
        <v>3727</v>
      </c>
    </row>
    <row r="449" customFormat="false" ht="35.5" hidden="false" customHeight="false" outlineLevel="0" collapsed="false">
      <c r="A449" s="3" t="n">
        <v>449</v>
      </c>
      <c r="B449" s="5" t="s">
        <v>898</v>
      </c>
      <c r="C449" s="5" t="s">
        <v>3728</v>
      </c>
    </row>
    <row r="450" customFormat="false" ht="35.5" hidden="false" customHeight="false" outlineLevel="0" collapsed="false">
      <c r="A450" s="3" t="n">
        <v>450</v>
      </c>
      <c r="B450" s="5" t="s">
        <v>900</v>
      </c>
      <c r="C450" s="5" t="s">
        <v>3728</v>
      </c>
    </row>
    <row r="451" customFormat="false" ht="35.5" hidden="false" customHeight="false" outlineLevel="0" collapsed="false">
      <c r="A451" s="3" t="n">
        <v>451</v>
      </c>
      <c r="B451" s="5" t="s">
        <v>3729</v>
      </c>
      <c r="C451" s="5" t="s">
        <v>3728</v>
      </c>
    </row>
    <row r="452" customFormat="false" ht="69.85" hidden="false" customHeight="false" outlineLevel="0" collapsed="false">
      <c r="A452" s="3" t="n">
        <v>452</v>
      </c>
      <c r="B452" s="5" t="s">
        <v>904</v>
      </c>
      <c r="C452" s="5" t="s">
        <v>3730</v>
      </c>
    </row>
    <row r="453" customFormat="false" ht="69.85" hidden="false" customHeight="false" outlineLevel="0" collapsed="false">
      <c r="A453" s="3" t="n">
        <v>453</v>
      </c>
      <c r="B453" s="5" t="s">
        <v>906</v>
      </c>
      <c r="C453" s="5" t="s">
        <v>3730</v>
      </c>
    </row>
    <row r="454" customFormat="false" ht="69.85" hidden="false" customHeight="false" outlineLevel="0" collapsed="false">
      <c r="A454" s="3" t="n">
        <v>454</v>
      </c>
      <c r="B454" s="5" t="s">
        <v>908</v>
      </c>
      <c r="C454" s="5" t="s">
        <v>3730</v>
      </c>
    </row>
    <row r="455" customFormat="false" ht="69.85" hidden="false" customHeight="false" outlineLevel="0" collapsed="false">
      <c r="A455" s="3" t="n">
        <v>455</v>
      </c>
      <c r="B455" s="5" t="s">
        <v>910</v>
      </c>
      <c r="C455" s="5" t="s">
        <v>3730</v>
      </c>
    </row>
    <row r="456" customFormat="false" ht="69.85" hidden="false" customHeight="false" outlineLevel="0" collapsed="false">
      <c r="A456" s="3" t="n">
        <v>456</v>
      </c>
      <c r="B456" s="5" t="s">
        <v>912</v>
      </c>
      <c r="C456" s="5" t="s">
        <v>3730</v>
      </c>
    </row>
    <row r="457" customFormat="false" ht="69.85" hidden="false" customHeight="false" outlineLevel="0" collapsed="false">
      <c r="A457" s="3" t="n">
        <v>457</v>
      </c>
      <c r="B457" s="5" t="s">
        <v>914</v>
      </c>
      <c r="C457" s="5" t="s">
        <v>3730</v>
      </c>
    </row>
    <row r="458" customFormat="false" ht="81.3" hidden="false" customHeight="false" outlineLevel="0" collapsed="false">
      <c r="A458" s="3" t="n">
        <v>458</v>
      </c>
      <c r="B458" s="5" t="s">
        <v>916</v>
      </c>
      <c r="C458" s="5" t="s">
        <v>3731</v>
      </c>
    </row>
    <row r="459" customFormat="false" ht="81.3" hidden="false" customHeight="false" outlineLevel="0" collapsed="false">
      <c r="A459" s="3" t="n">
        <v>459</v>
      </c>
      <c r="B459" s="5" t="s">
        <v>918</v>
      </c>
      <c r="C459" s="5" t="s">
        <v>3731</v>
      </c>
    </row>
    <row r="460" customFormat="false" ht="81.3" hidden="false" customHeight="false" outlineLevel="0" collapsed="false">
      <c r="A460" s="3" t="n">
        <v>460</v>
      </c>
      <c r="B460" s="5" t="s">
        <v>920</v>
      </c>
      <c r="C460" s="5" t="s">
        <v>3731</v>
      </c>
    </row>
    <row r="461" customFormat="false" ht="81.3" hidden="false" customHeight="false" outlineLevel="0" collapsed="false">
      <c r="A461" s="3" t="n">
        <v>461</v>
      </c>
      <c r="B461" s="5" t="s">
        <v>922</v>
      </c>
      <c r="C461" s="5" t="s">
        <v>3731</v>
      </c>
    </row>
    <row r="462" customFormat="false" ht="81.3" hidden="false" customHeight="false" outlineLevel="0" collapsed="false">
      <c r="A462" s="3" t="n">
        <v>462</v>
      </c>
      <c r="B462" s="5" t="s">
        <v>924</v>
      </c>
      <c r="C462" s="5" t="s">
        <v>3731</v>
      </c>
    </row>
    <row r="463" customFormat="false" ht="81.3" hidden="false" customHeight="false" outlineLevel="0" collapsed="false">
      <c r="A463" s="3" t="n">
        <v>463</v>
      </c>
      <c r="B463" s="5" t="s">
        <v>926</v>
      </c>
      <c r="C463" s="5" t="s">
        <v>3731</v>
      </c>
    </row>
    <row r="464" customFormat="false" ht="81.3" hidden="false" customHeight="false" outlineLevel="0" collapsed="false">
      <c r="A464" s="3" t="n">
        <v>464</v>
      </c>
      <c r="B464" s="5" t="s">
        <v>928</v>
      </c>
      <c r="C464" s="5" t="s">
        <v>3731</v>
      </c>
    </row>
    <row r="465" customFormat="false" ht="81.3" hidden="false" customHeight="false" outlineLevel="0" collapsed="false">
      <c r="A465" s="3" t="n">
        <v>465</v>
      </c>
      <c r="B465" s="5" t="s">
        <v>930</v>
      </c>
      <c r="C465" s="5" t="s">
        <v>3731</v>
      </c>
    </row>
    <row r="466" customFormat="false" ht="81.3" hidden="false" customHeight="false" outlineLevel="0" collapsed="false">
      <c r="A466" s="3" t="n">
        <v>466</v>
      </c>
      <c r="B466" s="5" t="s">
        <v>932</v>
      </c>
      <c r="C466" s="5" t="s">
        <v>3731</v>
      </c>
    </row>
    <row r="467" customFormat="false" ht="69.85" hidden="false" customHeight="false" outlineLevel="0" collapsed="false">
      <c r="A467" s="3" t="n">
        <v>467</v>
      </c>
      <c r="B467" s="5" t="s">
        <v>934</v>
      </c>
      <c r="C467" s="5" t="s">
        <v>3732</v>
      </c>
    </row>
    <row r="468" customFormat="false" ht="69.85" hidden="false" customHeight="false" outlineLevel="0" collapsed="false">
      <c r="A468" s="3" t="n">
        <v>468</v>
      </c>
      <c r="B468" s="5" t="s">
        <v>936</v>
      </c>
      <c r="C468" s="5" t="s">
        <v>3732</v>
      </c>
    </row>
    <row r="469" customFormat="false" ht="69.85" hidden="false" customHeight="false" outlineLevel="0" collapsed="false">
      <c r="A469" s="3" t="n">
        <v>469</v>
      </c>
      <c r="B469" s="5" t="s">
        <v>937</v>
      </c>
      <c r="C469" s="5" t="s">
        <v>3732</v>
      </c>
    </row>
    <row r="470" customFormat="false" ht="69.85" hidden="false" customHeight="false" outlineLevel="0" collapsed="false">
      <c r="A470" s="3" t="n">
        <v>470</v>
      </c>
      <c r="B470" s="5" t="s">
        <v>939</v>
      </c>
      <c r="C470" s="5" t="s">
        <v>3732</v>
      </c>
    </row>
    <row r="471" customFormat="false" ht="69.85" hidden="false" customHeight="false" outlineLevel="0" collapsed="false">
      <c r="A471" s="3" t="n">
        <v>471</v>
      </c>
      <c r="B471" s="5" t="s">
        <v>941</v>
      </c>
      <c r="C471" s="5" t="s">
        <v>3732</v>
      </c>
    </row>
    <row r="472" customFormat="false" ht="69.85" hidden="false" customHeight="false" outlineLevel="0" collapsed="false">
      <c r="A472" s="3" t="n">
        <v>472</v>
      </c>
      <c r="B472" s="5" t="s">
        <v>943</v>
      </c>
      <c r="C472" s="5" t="s">
        <v>3732</v>
      </c>
    </row>
    <row r="473" customFormat="false" ht="69.85" hidden="false" customHeight="false" outlineLevel="0" collapsed="false">
      <c r="A473" s="3" t="n">
        <v>473</v>
      </c>
      <c r="B473" s="5" t="s">
        <v>945</v>
      </c>
      <c r="C473" s="5" t="s">
        <v>3733</v>
      </c>
    </row>
    <row r="474" customFormat="false" ht="69.85" hidden="false" customHeight="false" outlineLevel="0" collapsed="false">
      <c r="A474" s="3" t="n">
        <v>474</v>
      </c>
      <c r="B474" s="5" t="s">
        <v>947</v>
      </c>
      <c r="C474" s="5" t="s">
        <v>3733</v>
      </c>
    </row>
    <row r="475" customFormat="false" ht="69.85" hidden="false" customHeight="false" outlineLevel="0" collapsed="false">
      <c r="A475" s="3" t="n">
        <v>475</v>
      </c>
      <c r="B475" s="5" t="s">
        <v>949</v>
      </c>
      <c r="C475" s="5" t="s">
        <v>3733</v>
      </c>
    </row>
    <row r="476" customFormat="false" ht="69.85" hidden="false" customHeight="false" outlineLevel="0" collapsed="false">
      <c r="A476" s="3" t="n">
        <v>476</v>
      </c>
      <c r="B476" s="5" t="s">
        <v>951</v>
      </c>
      <c r="C476" s="5" t="s">
        <v>3733</v>
      </c>
    </row>
    <row r="477" customFormat="false" ht="81.3" hidden="false" customHeight="false" outlineLevel="0" collapsed="false">
      <c r="A477" s="3" t="n">
        <v>477</v>
      </c>
      <c r="B477" s="5" t="s">
        <v>953</v>
      </c>
      <c r="C477" s="5" t="s">
        <v>3734</v>
      </c>
    </row>
    <row r="478" customFormat="false" ht="81.3" hidden="false" customHeight="false" outlineLevel="0" collapsed="false">
      <c r="A478" s="3" t="n">
        <v>478</v>
      </c>
      <c r="B478" s="5" t="s">
        <v>955</v>
      </c>
      <c r="C478" s="5" t="s">
        <v>3734</v>
      </c>
    </row>
    <row r="479" customFormat="false" ht="81.3" hidden="false" customHeight="false" outlineLevel="0" collapsed="false">
      <c r="A479" s="3" t="n">
        <v>479</v>
      </c>
      <c r="B479" s="5" t="s">
        <v>957</v>
      </c>
      <c r="C479" s="5" t="s">
        <v>3734</v>
      </c>
    </row>
    <row r="480" customFormat="false" ht="81.3" hidden="false" customHeight="false" outlineLevel="0" collapsed="false">
      <c r="A480" s="3" t="n">
        <v>480</v>
      </c>
      <c r="B480" s="5" t="s">
        <v>959</v>
      </c>
      <c r="C480" s="5" t="s">
        <v>3734</v>
      </c>
    </row>
    <row r="481" customFormat="false" ht="81.3" hidden="false" customHeight="false" outlineLevel="0" collapsed="false">
      <c r="A481" s="3" t="n">
        <v>481</v>
      </c>
      <c r="B481" s="5" t="s">
        <v>961</v>
      </c>
      <c r="C481" s="5" t="s">
        <v>3734</v>
      </c>
    </row>
    <row r="482" customFormat="false" ht="81.3" hidden="false" customHeight="false" outlineLevel="0" collapsed="false">
      <c r="A482" s="3" t="n">
        <v>482</v>
      </c>
      <c r="B482" s="5" t="s">
        <v>963</v>
      </c>
      <c r="C482" s="5" t="s">
        <v>3734</v>
      </c>
    </row>
    <row r="483" customFormat="false" ht="81.3" hidden="false" customHeight="false" outlineLevel="0" collapsed="false">
      <c r="A483" s="3" t="n">
        <v>483</v>
      </c>
      <c r="B483" s="5" t="s">
        <v>965</v>
      </c>
      <c r="C483" s="5" t="s">
        <v>3734</v>
      </c>
    </row>
    <row r="484" customFormat="false" ht="81.3" hidden="false" customHeight="false" outlineLevel="0" collapsed="false">
      <c r="A484" s="3" t="n">
        <v>484</v>
      </c>
      <c r="B484" s="5" t="s">
        <v>967</v>
      </c>
      <c r="C484" s="5" t="s">
        <v>3734</v>
      </c>
    </row>
    <row r="485" customFormat="false" ht="81.3" hidden="false" customHeight="false" outlineLevel="0" collapsed="false">
      <c r="A485" s="3" t="n">
        <v>485</v>
      </c>
      <c r="B485" s="5" t="s">
        <v>969</v>
      </c>
      <c r="C485" s="5" t="s">
        <v>3734</v>
      </c>
    </row>
    <row r="486" customFormat="false" ht="35.5" hidden="false" customHeight="false" outlineLevel="0" collapsed="false">
      <c r="A486" s="3" t="n">
        <v>486</v>
      </c>
      <c r="B486" s="5" t="s">
        <v>971</v>
      </c>
      <c r="C486" s="5" t="s">
        <v>3735</v>
      </c>
    </row>
    <row r="487" customFormat="false" ht="35.5" hidden="false" customHeight="false" outlineLevel="0" collapsed="false">
      <c r="A487" s="3" t="n">
        <v>487</v>
      </c>
      <c r="B487" s="5" t="s">
        <v>973</v>
      </c>
      <c r="C487" s="5" t="s">
        <v>3735</v>
      </c>
    </row>
    <row r="488" customFormat="false" ht="35.5" hidden="false" customHeight="false" outlineLevel="0" collapsed="false">
      <c r="A488" s="3" t="n">
        <v>488</v>
      </c>
      <c r="B488" s="5" t="s">
        <v>975</v>
      </c>
      <c r="C488" s="5" t="s">
        <v>3735</v>
      </c>
    </row>
    <row r="489" customFormat="false" ht="35.5" hidden="false" customHeight="false" outlineLevel="0" collapsed="false">
      <c r="A489" s="3" t="n">
        <v>489</v>
      </c>
      <c r="B489" s="5" t="s">
        <v>977</v>
      </c>
      <c r="C489" s="5" t="s">
        <v>3735</v>
      </c>
    </row>
    <row r="490" customFormat="false" ht="69.85" hidden="false" customHeight="false" outlineLevel="0" collapsed="false">
      <c r="A490" s="3" t="n">
        <v>490</v>
      </c>
      <c r="B490" s="5" t="s">
        <v>979</v>
      </c>
      <c r="C490" s="5" t="s">
        <v>3736</v>
      </c>
    </row>
    <row r="491" customFormat="false" ht="69.85" hidden="false" customHeight="false" outlineLevel="0" collapsed="false">
      <c r="A491" s="3" t="n">
        <v>491</v>
      </c>
      <c r="B491" s="5" t="s">
        <v>981</v>
      </c>
      <c r="C491" s="5" t="s">
        <v>3736</v>
      </c>
    </row>
    <row r="492" customFormat="false" ht="69.85" hidden="false" customHeight="false" outlineLevel="0" collapsed="false">
      <c r="A492" s="3" t="n">
        <v>492</v>
      </c>
      <c r="B492" s="5" t="s">
        <v>983</v>
      </c>
      <c r="C492" s="5" t="s">
        <v>3736</v>
      </c>
    </row>
    <row r="493" customFormat="false" ht="69.85" hidden="false" customHeight="false" outlineLevel="0" collapsed="false">
      <c r="A493" s="3" t="n">
        <v>493</v>
      </c>
      <c r="B493" s="5" t="s">
        <v>985</v>
      </c>
      <c r="C493" s="5" t="s">
        <v>3736</v>
      </c>
    </row>
    <row r="494" customFormat="false" ht="69.85" hidden="false" customHeight="false" outlineLevel="0" collapsed="false">
      <c r="A494" s="3" t="n">
        <v>494</v>
      </c>
      <c r="B494" s="5" t="s">
        <v>987</v>
      </c>
      <c r="C494" s="5" t="s">
        <v>3736</v>
      </c>
    </row>
    <row r="495" customFormat="false" ht="58.4" hidden="false" customHeight="false" outlineLevel="0" collapsed="false">
      <c r="A495" s="3" t="n">
        <v>495</v>
      </c>
      <c r="B495" s="5" t="s">
        <v>989</v>
      </c>
      <c r="C495" s="5" t="s">
        <v>3737</v>
      </c>
    </row>
    <row r="496" customFormat="false" ht="58.4" hidden="false" customHeight="false" outlineLevel="0" collapsed="false">
      <c r="A496" s="3" t="n">
        <v>496</v>
      </c>
      <c r="B496" s="5" t="s">
        <v>991</v>
      </c>
      <c r="C496" s="5" t="s">
        <v>3737</v>
      </c>
    </row>
    <row r="497" customFormat="false" ht="58.4" hidden="false" customHeight="false" outlineLevel="0" collapsed="false">
      <c r="A497" s="3" t="n">
        <v>497</v>
      </c>
      <c r="B497" s="5" t="s">
        <v>993</v>
      </c>
      <c r="C497" s="5" t="s">
        <v>3737</v>
      </c>
    </row>
    <row r="498" customFormat="false" ht="58.4" hidden="false" customHeight="false" outlineLevel="0" collapsed="false">
      <c r="A498" s="3" t="n">
        <v>498</v>
      </c>
      <c r="B498" s="5" t="s">
        <v>995</v>
      </c>
      <c r="C498" s="5" t="s">
        <v>3737</v>
      </c>
    </row>
    <row r="499" customFormat="false" ht="35.5" hidden="false" customHeight="false" outlineLevel="0" collapsed="false">
      <c r="A499" s="3" t="n">
        <v>499</v>
      </c>
      <c r="B499" s="5" t="s">
        <v>997</v>
      </c>
      <c r="C499" s="5" t="s">
        <v>3738</v>
      </c>
    </row>
    <row r="500" customFormat="false" ht="35.5" hidden="false" customHeight="false" outlineLevel="0" collapsed="false">
      <c r="A500" s="3" t="n">
        <v>500</v>
      </c>
      <c r="B500" s="5" t="s">
        <v>999</v>
      </c>
      <c r="C500" s="5" t="s">
        <v>3738</v>
      </c>
    </row>
    <row r="501" customFormat="false" ht="35.5" hidden="false" customHeight="false" outlineLevel="0" collapsed="false">
      <c r="A501" s="3" t="n">
        <v>501</v>
      </c>
      <c r="B501" s="5" t="s">
        <v>1001</v>
      </c>
      <c r="C501" s="5" t="s">
        <v>3738</v>
      </c>
    </row>
    <row r="502" customFormat="false" ht="35.5" hidden="false" customHeight="false" outlineLevel="0" collapsed="false">
      <c r="A502" s="3" t="n">
        <v>502</v>
      </c>
      <c r="B502" s="5" t="s">
        <v>1003</v>
      </c>
      <c r="C502" s="5" t="s">
        <v>3738</v>
      </c>
    </row>
    <row r="503" customFormat="false" ht="58.4" hidden="false" customHeight="false" outlineLevel="0" collapsed="false">
      <c r="A503" s="3" t="n">
        <v>503</v>
      </c>
      <c r="B503" s="5" t="s">
        <v>1005</v>
      </c>
      <c r="C503" s="5" t="s">
        <v>3739</v>
      </c>
    </row>
    <row r="504" customFormat="false" ht="58.4" hidden="false" customHeight="false" outlineLevel="0" collapsed="false">
      <c r="A504" s="3" t="n">
        <v>504</v>
      </c>
      <c r="B504" s="5" t="s">
        <v>1007</v>
      </c>
      <c r="C504" s="5" t="s">
        <v>3739</v>
      </c>
    </row>
    <row r="505" customFormat="false" ht="58.4" hidden="false" customHeight="false" outlineLevel="0" collapsed="false">
      <c r="A505" s="3" t="n">
        <v>505</v>
      </c>
      <c r="B505" s="5" t="s">
        <v>1009</v>
      </c>
      <c r="C505" s="5" t="s">
        <v>3739</v>
      </c>
    </row>
    <row r="506" customFormat="false" ht="58.4" hidden="false" customHeight="false" outlineLevel="0" collapsed="false">
      <c r="A506" s="3" t="n">
        <v>506</v>
      </c>
      <c r="B506" s="5" t="s">
        <v>1011</v>
      </c>
      <c r="C506" s="5" t="s">
        <v>3739</v>
      </c>
    </row>
    <row r="507" customFormat="false" ht="58.4" hidden="false" customHeight="false" outlineLevel="0" collapsed="false">
      <c r="A507" s="3" t="n">
        <v>507</v>
      </c>
      <c r="B507" s="5" t="s">
        <v>1013</v>
      </c>
      <c r="C507" s="5" t="s">
        <v>3739</v>
      </c>
    </row>
    <row r="508" customFormat="false" ht="58.4" hidden="false" customHeight="false" outlineLevel="0" collapsed="false">
      <c r="A508" s="3" t="n">
        <v>508</v>
      </c>
      <c r="B508" s="5" t="s">
        <v>1015</v>
      </c>
      <c r="C508" s="5" t="s">
        <v>3739</v>
      </c>
    </row>
    <row r="509" customFormat="false" ht="58.4" hidden="false" customHeight="false" outlineLevel="0" collapsed="false">
      <c r="A509" s="3" t="n">
        <v>509</v>
      </c>
      <c r="B509" s="5" t="s">
        <v>1017</v>
      </c>
      <c r="C509" s="5" t="s">
        <v>3739</v>
      </c>
    </row>
    <row r="510" customFormat="false" ht="58.4" hidden="false" customHeight="false" outlineLevel="0" collapsed="false">
      <c r="A510" s="3" t="n">
        <v>510</v>
      </c>
      <c r="B510" s="5" t="s">
        <v>1019</v>
      </c>
      <c r="C510" s="5" t="s">
        <v>3739</v>
      </c>
    </row>
    <row r="511" customFormat="false" ht="35.5" hidden="false" customHeight="false" outlineLevel="0" collapsed="false">
      <c r="A511" s="3" t="n">
        <v>511</v>
      </c>
      <c r="B511" s="5" t="s">
        <v>1021</v>
      </c>
      <c r="C511" s="5" t="s">
        <v>3740</v>
      </c>
    </row>
    <row r="512" customFormat="false" ht="35.5" hidden="false" customHeight="false" outlineLevel="0" collapsed="false">
      <c r="A512" s="3" t="n">
        <v>512</v>
      </c>
      <c r="B512" s="5" t="s">
        <v>1023</v>
      </c>
      <c r="C512" s="5" t="s">
        <v>3740</v>
      </c>
    </row>
    <row r="513" customFormat="false" ht="35.5" hidden="false" customHeight="false" outlineLevel="0" collapsed="false">
      <c r="A513" s="3" t="n">
        <v>513</v>
      </c>
      <c r="B513" s="5" t="s">
        <v>1025</v>
      </c>
      <c r="C513" s="5" t="s">
        <v>3740</v>
      </c>
    </row>
    <row r="514" customFormat="false" ht="35.5" hidden="false" customHeight="false" outlineLevel="0" collapsed="false">
      <c r="A514" s="3" t="n">
        <v>514</v>
      </c>
      <c r="B514" s="5" t="s">
        <v>1027</v>
      </c>
      <c r="C514" s="5" t="s">
        <v>3740</v>
      </c>
    </row>
    <row r="515" customFormat="false" ht="58.4" hidden="false" customHeight="false" outlineLevel="0" collapsed="false">
      <c r="A515" s="3" t="n">
        <v>515</v>
      </c>
      <c r="B515" s="5" t="s">
        <v>1029</v>
      </c>
      <c r="C515" s="5" t="s">
        <v>3741</v>
      </c>
    </row>
    <row r="516" customFormat="false" ht="58.4" hidden="false" customHeight="false" outlineLevel="0" collapsed="false">
      <c r="A516" s="3" t="n">
        <v>516</v>
      </c>
      <c r="B516" s="5" t="s">
        <v>1031</v>
      </c>
      <c r="C516" s="5" t="s">
        <v>3741</v>
      </c>
    </row>
    <row r="517" customFormat="false" ht="58.4" hidden="false" customHeight="false" outlineLevel="0" collapsed="false">
      <c r="A517" s="3" t="n">
        <v>517</v>
      </c>
      <c r="B517" s="5" t="s">
        <v>1033</v>
      </c>
      <c r="C517" s="5" t="s">
        <v>3741</v>
      </c>
    </row>
    <row r="518" customFormat="false" ht="46.95" hidden="false" customHeight="false" outlineLevel="0" collapsed="false">
      <c r="A518" s="3" t="n">
        <v>518</v>
      </c>
      <c r="B518" s="5" t="s">
        <v>1035</v>
      </c>
      <c r="C518" s="5" t="s">
        <v>3742</v>
      </c>
    </row>
    <row r="519" customFormat="false" ht="46.95" hidden="false" customHeight="false" outlineLevel="0" collapsed="false">
      <c r="A519" s="3" t="n">
        <v>519</v>
      </c>
      <c r="B519" s="5" t="s">
        <v>1037</v>
      </c>
      <c r="C519" s="5" t="s">
        <v>3742</v>
      </c>
    </row>
    <row r="520" customFormat="false" ht="46.95" hidden="false" customHeight="false" outlineLevel="0" collapsed="false">
      <c r="A520" s="3" t="n">
        <v>520</v>
      </c>
      <c r="B520" s="5" t="s">
        <v>1039</v>
      </c>
      <c r="C520" s="5" t="s">
        <v>3742</v>
      </c>
    </row>
    <row r="521" customFormat="false" ht="46.95" hidden="false" customHeight="false" outlineLevel="0" collapsed="false">
      <c r="A521" s="3" t="n">
        <v>521</v>
      </c>
      <c r="B521" s="5" t="s">
        <v>1041</v>
      </c>
      <c r="C521" s="5" t="s">
        <v>3742</v>
      </c>
    </row>
    <row r="522" customFormat="false" ht="46.95" hidden="false" customHeight="false" outlineLevel="0" collapsed="false">
      <c r="A522" s="3" t="n">
        <v>522</v>
      </c>
      <c r="B522" s="5" t="s">
        <v>1043</v>
      </c>
      <c r="C522" s="5" t="s">
        <v>3743</v>
      </c>
    </row>
    <row r="523" customFormat="false" ht="46.95" hidden="false" customHeight="false" outlineLevel="0" collapsed="false">
      <c r="A523" s="3" t="n">
        <v>523</v>
      </c>
      <c r="B523" s="5" t="s">
        <v>1045</v>
      </c>
      <c r="C523" s="5" t="s">
        <v>3743</v>
      </c>
    </row>
    <row r="524" customFormat="false" ht="46.95" hidden="false" customHeight="false" outlineLevel="0" collapsed="false">
      <c r="A524" s="3" t="n">
        <v>524</v>
      </c>
      <c r="B524" s="5" t="s">
        <v>1047</v>
      </c>
      <c r="C524" s="5" t="s">
        <v>3743</v>
      </c>
    </row>
    <row r="525" customFormat="false" ht="46.95" hidden="false" customHeight="false" outlineLevel="0" collapsed="false">
      <c r="A525" s="3" t="n">
        <v>525</v>
      </c>
      <c r="B525" s="5" t="s">
        <v>1049</v>
      </c>
      <c r="C525" s="5" t="s">
        <v>3743</v>
      </c>
    </row>
    <row r="526" customFormat="false" ht="92.75" hidden="false" customHeight="false" outlineLevel="0" collapsed="false">
      <c r="A526" s="3" t="n">
        <v>526</v>
      </c>
      <c r="B526" s="5" t="s">
        <v>1051</v>
      </c>
      <c r="C526" s="5" t="s">
        <v>3744</v>
      </c>
    </row>
    <row r="527" customFormat="false" ht="92.75" hidden="false" customHeight="false" outlineLevel="0" collapsed="false">
      <c r="A527" s="3" t="n">
        <v>527</v>
      </c>
      <c r="B527" s="5" t="s">
        <v>1053</v>
      </c>
      <c r="C527" s="5" t="s">
        <v>3744</v>
      </c>
    </row>
    <row r="528" customFormat="false" ht="92.75" hidden="false" customHeight="false" outlineLevel="0" collapsed="false">
      <c r="A528" s="3" t="n">
        <v>528</v>
      </c>
      <c r="B528" s="5" t="s">
        <v>1055</v>
      </c>
      <c r="C528" s="5" t="s">
        <v>3744</v>
      </c>
    </row>
    <row r="529" customFormat="false" ht="92.75" hidden="false" customHeight="false" outlineLevel="0" collapsed="false">
      <c r="A529" s="3" t="n">
        <v>529</v>
      </c>
      <c r="B529" s="5" t="s">
        <v>1057</v>
      </c>
      <c r="C529" s="5" t="s">
        <v>3744</v>
      </c>
    </row>
    <row r="530" customFormat="false" ht="92.75" hidden="false" customHeight="false" outlineLevel="0" collapsed="false">
      <c r="A530" s="3" t="n">
        <v>530</v>
      </c>
      <c r="B530" s="5" t="s">
        <v>1059</v>
      </c>
      <c r="C530" s="5" t="s">
        <v>3744</v>
      </c>
    </row>
    <row r="531" customFormat="false" ht="92.75" hidden="false" customHeight="false" outlineLevel="0" collapsed="false">
      <c r="A531" s="3" t="n">
        <v>531</v>
      </c>
      <c r="B531" s="5" t="s">
        <v>1061</v>
      </c>
      <c r="C531" s="5" t="s">
        <v>3744</v>
      </c>
    </row>
    <row r="532" customFormat="false" ht="92.75" hidden="false" customHeight="false" outlineLevel="0" collapsed="false">
      <c r="A532" s="3" t="n">
        <v>532</v>
      </c>
      <c r="B532" s="5" t="s">
        <v>1063</v>
      </c>
      <c r="C532" s="5" t="s">
        <v>3744</v>
      </c>
    </row>
    <row r="533" customFormat="false" ht="92.75" hidden="false" customHeight="false" outlineLevel="0" collapsed="false">
      <c r="A533" s="3" t="n">
        <v>533</v>
      </c>
      <c r="B533" s="5" t="s">
        <v>1065</v>
      </c>
      <c r="C533" s="5" t="s">
        <v>3744</v>
      </c>
    </row>
    <row r="534" customFormat="false" ht="58.4" hidden="false" customHeight="false" outlineLevel="0" collapsed="false">
      <c r="A534" s="3" t="n">
        <v>534</v>
      </c>
      <c r="B534" s="5" t="s">
        <v>1066</v>
      </c>
      <c r="C534" s="5" t="s">
        <v>3745</v>
      </c>
    </row>
    <row r="535" customFormat="false" ht="58.4" hidden="false" customHeight="false" outlineLevel="0" collapsed="false">
      <c r="A535" s="3" t="n">
        <v>535</v>
      </c>
      <c r="B535" s="5" t="s">
        <v>1068</v>
      </c>
      <c r="C535" s="5" t="s">
        <v>3745</v>
      </c>
    </row>
    <row r="536" customFormat="false" ht="58.4" hidden="false" customHeight="false" outlineLevel="0" collapsed="false">
      <c r="A536" s="3" t="n">
        <v>536</v>
      </c>
      <c r="B536" s="5" t="s">
        <v>1070</v>
      </c>
      <c r="C536" s="5" t="s">
        <v>3745</v>
      </c>
    </row>
    <row r="537" customFormat="false" ht="58.4" hidden="false" customHeight="false" outlineLevel="0" collapsed="false">
      <c r="A537" s="3" t="n">
        <v>537</v>
      </c>
      <c r="B537" s="5" t="s">
        <v>1072</v>
      </c>
      <c r="C537" s="5" t="s">
        <v>3745</v>
      </c>
    </row>
    <row r="538" customFormat="false" ht="58.4" hidden="false" customHeight="false" outlineLevel="0" collapsed="false">
      <c r="A538" s="3" t="n">
        <v>538</v>
      </c>
      <c r="B538" s="5" t="s">
        <v>1074</v>
      </c>
      <c r="C538" s="5" t="s">
        <v>3746</v>
      </c>
    </row>
    <row r="539" customFormat="false" ht="58.4" hidden="false" customHeight="false" outlineLevel="0" collapsed="false">
      <c r="A539" s="3" t="n">
        <v>539</v>
      </c>
      <c r="B539" s="5" t="s">
        <v>1076</v>
      </c>
      <c r="C539" s="5" t="s">
        <v>3746</v>
      </c>
    </row>
    <row r="540" customFormat="false" ht="58.4" hidden="false" customHeight="false" outlineLevel="0" collapsed="false">
      <c r="A540" s="3" t="n">
        <v>540</v>
      </c>
      <c r="B540" s="5" t="s">
        <v>1078</v>
      </c>
      <c r="C540" s="5" t="s">
        <v>3746</v>
      </c>
    </row>
    <row r="541" customFormat="false" ht="58.4" hidden="false" customHeight="false" outlineLevel="0" collapsed="false">
      <c r="A541" s="3" t="n">
        <v>541</v>
      </c>
      <c r="B541" s="5" t="s">
        <v>1080</v>
      </c>
      <c r="C541" s="5" t="s">
        <v>3746</v>
      </c>
    </row>
    <row r="542" customFormat="false" ht="58.4" hidden="false" customHeight="false" outlineLevel="0" collapsed="false">
      <c r="A542" s="3" t="n">
        <v>542</v>
      </c>
      <c r="B542" s="5" t="s">
        <v>1082</v>
      </c>
      <c r="C542" s="5" t="s">
        <v>3746</v>
      </c>
    </row>
    <row r="543" customFormat="false" ht="58.4" hidden="false" customHeight="false" outlineLevel="0" collapsed="false">
      <c r="A543" s="3" t="n">
        <v>543</v>
      </c>
      <c r="B543" s="5" t="s">
        <v>1084</v>
      </c>
      <c r="C543" s="5" t="s">
        <v>3746</v>
      </c>
    </row>
    <row r="544" customFormat="false" ht="24.05" hidden="false" customHeight="false" outlineLevel="0" collapsed="false">
      <c r="A544" s="3" t="n">
        <v>544</v>
      </c>
      <c r="B544" s="5" t="s">
        <v>1086</v>
      </c>
      <c r="C544" s="5" t="s">
        <v>3747</v>
      </c>
    </row>
    <row r="545" customFormat="false" ht="24.05" hidden="false" customHeight="false" outlineLevel="0" collapsed="false">
      <c r="A545" s="3" t="n">
        <v>545</v>
      </c>
      <c r="B545" s="5" t="s">
        <v>1088</v>
      </c>
      <c r="C545" s="5" t="s">
        <v>3747</v>
      </c>
    </row>
    <row r="546" customFormat="false" ht="58.4" hidden="false" customHeight="false" outlineLevel="0" collapsed="false">
      <c r="A546" s="3" t="n">
        <v>546</v>
      </c>
      <c r="B546" s="5" t="s">
        <v>1090</v>
      </c>
      <c r="C546" s="5" t="s">
        <v>3748</v>
      </c>
    </row>
    <row r="547" customFormat="false" ht="58.4" hidden="false" customHeight="false" outlineLevel="0" collapsed="false">
      <c r="A547" s="3" t="n">
        <v>547</v>
      </c>
      <c r="B547" s="5" t="s">
        <v>1092</v>
      </c>
      <c r="C547" s="5" t="s">
        <v>3748</v>
      </c>
    </row>
    <row r="548" customFormat="false" ht="58.4" hidden="false" customHeight="false" outlineLevel="0" collapsed="false">
      <c r="A548" s="3" t="n">
        <v>548</v>
      </c>
      <c r="B548" s="5" t="s">
        <v>1094</v>
      </c>
      <c r="C548" s="5" t="s">
        <v>3748</v>
      </c>
    </row>
    <row r="549" customFormat="false" ht="58.4" hidden="false" customHeight="false" outlineLevel="0" collapsed="false">
      <c r="A549" s="3" t="n">
        <v>549</v>
      </c>
      <c r="B549" s="5" t="s">
        <v>1096</v>
      </c>
      <c r="C549" s="5" t="s">
        <v>3748</v>
      </c>
    </row>
    <row r="550" customFormat="false" ht="58.4" hidden="false" customHeight="false" outlineLevel="0" collapsed="false">
      <c r="A550" s="3" t="n">
        <v>550</v>
      </c>
      <c r="B550" s="5" t="s">
        <v>1098</v>
      </c>
      <c r="C550" s="5" t="s">
        <v>3748</v>
      </c>
    </row>
    <row r="551" customFormat="false" ht="92.75" hidden="false" customHeight="false" outlineLevel="0" collapsed="false">
      <c r="A551" s="3" t="n">
        <v>551</v>
      </c>
      <c r="B551" s="5" t="s">
        <v>1100</v>
      </c>
      <c r="C551" s="5" t="s">
        <v>3749</v>
      </c>
    </row>
    <row r="552" customFormat="false" ht="92.75" hidden="false" customHeight="false" outlineLevel="0" collapsed="false">
      <c r="A552" s="3" t="n">
        <v>552</v>
      </c>
      <c r="B552" s="5" t="s">
        <v>1102</v>
      </c>
      <c r="C552" s="5" t="s">
        <v>3749</v>
      </c>
    </row>
    <row r="553" customFormat="false" ht="92.75" hidden="false" customHeight="false" outlineLevel="0" collapsed="false">
      <c r="A553" s="3" t="n">
        <v>553</v>
      </c>
      <c r="B553" s="5" t="s">
        <v>1104</v>
      </c>
      <c r="C553" s="5" t="s">
        <v>3749</v>
      </c>
    </row>
    <row r="554" customFormat="false" ht="92.75" hidden="false" customHeight="false" outlineLevel="0" collapsed="false">
      <c r="A554" s="3" t="n">
        <v>554</v>
      </c>
      <c r="B554" s="5" t="s">
        <v>1106</v>
      </c>
      <c r="C554" s="5" t="s">
        <v>3749</v>
      </c>
    </row>
    <row r="555" customFormat="false" ht="92.75" hidden="false" customHeight="false" outlineLevel="0" collapsed="false">
      <c r="A555" s="3" t="n">
        <v>555</v>
      </c>
      <c r="B555" s="5" t="s">
        <v>1108</v>
      </c>
      <c r="C555" s="5" t="s">
        <v>3749</v>
      </c>
    </row>
    <row r="556" customFormat="false" ht="92.75" hidden="false" customHeight="false" outlineLevel="0" collapsed="false">
      <c r="A556" s="3" t="n">
        <v>556</v>
      </c>
      <c r="B556" s="5" t="s">
        <v>1110</v>
      </c>
      <c r="C556" s="5" t="s">
        <v>3749</v>
      </c>
    </row>
    <row r="557" customFormat="false" ht="92.75" hidden="false" customHeight="false" outlineLevel="0" collapsed="false">
      <c r="A557" s="3" t="n">
        <v>557</v>
      </c>
      <c r="B557" s="5" t="s">
        <v>1112</v>
      </c>
      <c r="C557" s="5" t="s">
        <v>3749</v>
      </c>
    </row>
    <row r="558" customFormat="false" ht="92.75" hidden="false" customHeight="false" outlineLevel="0" collapsed="false">
      <c r="A558" s="3" t="n">
        <v>558</v>
      </c>
      <c r="B558" s="5" t="s">
        <v>1114</v>
      </c>
      <c r="C558" s="5" t="s">
        <v>3749</v>
      </c>
    </row>
    <row r="559" customFormat="false" ht="92.75" hidden="false" customHeight="false" outlineLevel="0" collapsed="false">
      <c r="A559" s="3" t="n">
        <v>559</v>
      </c>
      <c r="B559" s="5" t="s">
        <v>1116</v>
      </c>
      <c r="C559" s="5" t="s">
        <v>3749</v>
      </c>
    </row>
    <row r="560" customFormat="false" ht="92.75" hidden="false" customHeight="false" outlineLevel="0" collapsed="false">
      <c r="A560" s="3" t="n">
        <v>560</v>
      </c>
      <c r="B560" s="5" t="s">
        <v>1118</v>
      </c>
      <c r="C560" s="5" t="s">
        <v>3749</v>
      </c>
    </row>
    <row r="561" customFormat="false" ht="58.4" hidden="false" customHeight="false" outlineLevel="0" collapsed="false">
      <c r="A561" s="3" t="n">
        <v>561</v>
      </c>
      <c r="B561" s="5" t="s">
        <v>1120</v>
      </c>
      <c r="C561" s="5" t="s">
        <v>3750</v>
      </c>
    </row>
    <row r="562" customFormat="false" ht="58.4" hidden="false" customHeight="false" outlineLevel="0" collapsed="false">
      <c r="A562" s="3" t="n">
        <v>562</v>
      </c>
      <c r="B562" s="5" t="s">
        <v>1122</v>
      </c>
      <c r="C562" s="5" t="s">
        <v>3750</v>
      </c>
    </row>
    <row r="563" customFormat="false" ht="58.4" hidden="false" customHeight="false" outlineLevel="0" collapsed="false">
      <c r="A563" s="3" t="n">
        <v>563</v>
      </c>
      <c r="B563" s="5" t="s">
        <v>1124</v>
      </c>
      <c r="C563" s="5" t="s">
        <v>3750</v>
      </c>
    </row>
    <row r="564" customFormat="false" ht="58.4" hidden="false" customHeight="false" outlineLevel="0" collapsed="false">
      <c r="A564" s="3" t="n">
        <v>564</v>
      </c>
      <c r="B564" s="5" t="s">
        <v>1126</v>
      </c>
      <c r="C564" s="5" t="s">
        <v>3750</v>
      </c>
    </row>
    <row r="565" customFormat="false" ht="58.4" hidden="false" customHeight="false" outlineLevel="0" collapsed="false">
      <c r="A565" s="3" t="n">
        <v>565</v>
      </c>
      <c r="B565" s="5" t="s">
        <v>1128</v>
      </c>
      <c r="C565" s="5" t="s">
        <v>3750</v>
      </c>
    </row>
    <row r="566" customFormat="false" ht="58.4" hidden="false" customHeight="false" outlineLevel="0" collapsed="false">
      <c r="A566" s="3" t="n">
        <v>566</v>
      </c>
      <c r="B566" s="5" t="s">
        <v>1130</v>
      </c>
      <c r="C566" s="5" t="s">
        <v>3750</v>
      </c>
    </row>
    <row r="567" customFormat="false" ht="58.4" hidden="false" customHeight="false" outlineLevel="0" collapsed="false">
      <c r="A567" s="3" t="n">
        <v>567</v>
      </c>
      <c r="B567" s="5" t="s">
        <v>1132</v>
      </c>
      <c r="C567" s="5" t="s">
        <v>3751</v>
      </c>
    </row>
    <row r="568" customFormat="false" ht="58.4" hidden="false" customHeight="false" outlineLevel="0" collapsed="false">
      <c r="A568" s="3" t="n">
        <v>568</v>
      </c>
      <c r="B568" s="5" t="s">
        <v>1134</v>
      </c>
      <c r="C568" s="5" t="s">
        <v>3751</v>
      </c>
    </row>
    <row r="569" customFormat="false" ht="58.4" hidden="false" customHeight="false" outlineLevel="0" collapsed="false">
      <c r="A569" s="3" t="n">
        <v>569</v>
      </c>
      <c r="B569" s="5" t="s">
        <v>1136</v>
      </c>
      <c r="C569" s="5" t="s">
        <v>3751</v>
      </c>
    </row>
    <row r="570" customFormat="false" ht="58.4" hidden="false" customHeight="false" outlineLevel="0" collapsed="false">
      <c r="A570" s="3" t="n">
        <v>570</v>
      </c>
      <c r="B570" s="5" t="s">
        <v>1138</v>
      </c>
      <c r="C570" s="5" t="s">
        <v>3751</v>
      </c>
    </row>
    <row r="571" customFormat="false" ht="58.4" hidden="false" customHeight="false" outlineLevel="0" collapsed="false">
      <c r="A571" s="3" t="n">
        <v>571</v>
      </c>
      <c r="B571" s="5" t="s">
        <v>1140</v>
      </c>
      <c r="C571" s="5" t="s">
        <v>3751</v>
      </c>
    </row>
    <row r="572" customFormat="false" ht="46.95" hidden="false" customHeight="false" outlineLevel="0" collapsed="false">
      <c r="A572" s="3" t="n">
        <v>572</v>
      </c>
      <c r="B572" s="5" t="s">
        <v>1142</v>
      </c>
      <c r="C572" s="5" t="s">
        <v>3752</v>
      </c>
    </row>
    <row r="573" customFormat="false" ht="46.95" hidden="false" customHeight="false" outlineLevel="0" collapsed="false">
      <c r="A573" s="3" t="n">
        <v>573</v>
      </c>
      <c r="B573" s="5" t="s">
        <v>1144</v>
      </c>
      <c r="C573" s="5" t="s">
        <v>3752</v>
      </c>
    </row>
    <row r="574" customFormat="false" ht="46.95" hidden="false" customHeight="false" outlineLevel="0" collapsed="false">
      <c r="A574" s="3" t="n">
        <v>574</v>
      </c>
      <c r="B574" s="5" t="s">
        <v>1146</v>
      </c>
      <c r="C574" s="5" t="s">
        <v>3752</v>
      </c>
    </row>
    <row r="575" customFormat="false" ht="46.95" hidden="false" customHeight="false" outlineLevel="0" collapsed="false">
      <c r="A575" s="3" t="n">
        <v>575</v>
      </c>
      <c r="B575" s="5" t="s">
        <v>1148</v>
      </c>
      <c r="C575" s="5" t="s">
        <v>3752</v>
      </c>
    </row>
    <row r="576" customFormat="false" ht="58.4" hidden="false" customHeight="false" outlineLevel="0" collapsed="false">
      <c r="A576" s="3" t="n">
        <v>576</v>
      </c>
      <c r="B576" s="5" t="s">
        <v>1150</v>
      </c>
      <c r="C576" s="5" t="s">
        <v>3753</v>
      </c>
    </row>
    <row r="577" customFormat="false" ht="58.4" hidden="false" customHeight="false" outlineLevel="0" collapsed="false">
      <c r="A577" s="3" t="n">
        <v>577</v>
      </c>
      <c r="B577" s="5" t="s">
        <v>1152</v>
      </c>
      <c r="C577" s="5" t="s">
        <v>3753</v>
      </c>
    </row>
    <row r="578" customFormat="false" ht="58.4" hidden="false" customHeight="false" outlineLevel="0" collapsed="false">
      <c r="A578" s="3" t="n">
        <v>578</v>
      </c>
      <c r="B578" s="5" t="s">
        <v>1154</v>
      </c>
      <c r="C578" s="5" t="s">
        <v>3753</v>
      </c>
    </row>
    <row r="579" customFormat="false" ht="58.4" hidden="false" customHeight="false" outlineLevel="0" collapsed="false">
      <c r="A579" s="3" t="n">
        <v>579</v>
      </c>
      <c r="B579" s="5" t="s">
        <v>1156</v>
      </c>
      <c r="C579" s="5" t="s">
        <v>3753</v>
      </c>
    </row>
    <row r="580" customFormat="false" ht="58.4" hidden="false" customHeight="false" outlineLevel="0" collapsed="false">
      <c r="A580" s="3" t="n">
        <v>580</v>
      </c>
      <c r="B580" s="5" t="s">
        <v>1157</v>
      </c>
      <c r="C580" s="5" t="s">
        <v>3753</v>
      </c>
    </row>
    <row r="581" customFormat="false" ht="35.5" hidden="false" customHeight="false" outlineLevel="0" collapsed="false">
      <c r="A581" s="3" t="n">
        <v>581</v>
      </c>
      <c r="B581" s="5" t="s">
        <v>1159</v>
      </c>
      <c r="C581" s="5" t="s">
        <v>3754</v>
      </c>
    </row>
    <row r="582" customFormat="false" ht="35.5" hidden="false" customHeight="false" outlineLevel="0" collapsed="false">
      <c r="A582" s="3" t="n">
        <v>582</v>
      </c>
      <c r="B582" s="5" t="s">
        <v>1161</v>
      </c>
      <c r="C582" s="5" t="s">
        <v>3754</v>
      </c>
    </row>
    <row r="583" customFormat="false" ht="81.3" hidden="false" customHeight="false" outlineLevel="0" collapsed="false">
      <c r="A583" s="3" t="n">
        <v>583</v>
      </c>
      <c r="B583" s="5" t="s">
        <v>1163</v>
      </c>
      <c r="C583" s="5" t="s">
        <v>3755</v>
      </c>
    </row>
    <row r="584" customFormat="false" ht="81.3" hidden="false" customHeight="false" outlineLevel="0" collapsed="false">
      <c r="A584" s="3" t="n">
        <v>584</v>
      </c>
      <c r="B584" s="5" t="s">
        <v>1165</v>
      </c>
      <c r="C584" s="5" t="s">
        <v>3755</v>
      </c>
    </row>
    <row r="585" customFormat="false" ht="81.3" hidden="false" customHeight="false" outlineLevel="0" collapsed="false">
      <c r="A585" s="3" t="n">
        <v>585</v>
      </c>
      <c r="B585" s="5" t="s">
        <v>1167</v>
      </c>
      <c r="C585" s="5" t="s">
        <v>3755</v>
      </c>
    </row>
    <row r="586" customFormat="false" ht="81.3" hidden="false" customHeight="false" outlineLevel="0" collapsed="false">
      <c r="A586" s="3" t="n">
        <v>586</v>
      </c>
      <c r="B586" s="5" t="s">
        <v>1169</v>
      </c>
      <c r="C586" s="5" t="s">
        <v>3755</v>
      </c>
    </row>
    <row r="587" customFormat="false" ht="35.5" hidden="false" customHeight="false" outlineLevel="0" collapsed="false">
      <c r="A587" s="3" t="n">
        <v>587</v>
      </c>
      <c r="B587" s="5" t="s">
        <v>1171</v>
      </c>
      <c r="C587" s="5" t="s">
        <v>3756</v>
      </c>
    </row>
    <row r="588" customFormat="false" ht="35.5" hidden="false" customHeight="false" outlineLevel="0" collapsed="false">
      <c r="A588" s="3" t="n">
        <v>588</v>
      </c>
      <c r="B588" s="5" t="s">
        <v>1173</v>
      </c>
      <c r="C588" s="5" t="s">
        <v>3756</v>
      </c>
    </row>
    <row r="589" customFormat="false" ht="35.5" hidden="false" customHeight="false" outlineLevel="0" collapsed="false">
      <c r="A589" s="3" t="n">
        <v>589</v>
      </c>
      <c r="B589" s="5" t="s">
        <v>1175</v>
      </c>
      <c r="C589" s="5" t="s">
        <v>3756</v>
      </c>
    </row>
    <row r="590" customFormat="false" ht="24.05" hidden="false" customHeight="false" outlineLevel="0" collapsed="false">
      <c r="A590" s="3" t="n">
        <v>590</v>
      </c>
      <c r="B590" s="5" t="s">
        <v>1177</v>
      </c>
      <c r="C590" s="5" t="s">
        <v>3757</v>
      </c>
    </row>
    <row r="591" customFormat="false" ht="69.85" hidden="false" customHeight="false" outlineLevel="0" collapsed="false">
      <c r="A591" s="3" t="n">
        <v>591</v>
      </c>
      <c r="B591" s="5" t="s">
        <v>1179</v>
      </c>
      <c r="C591" s="5" t="s">
        <v>3758</v>
      </c>
    </row>
    <row r="592" customFormat="false" ht="69.85" hidden="false" customHeight="false" outlineLevel="0" collapsed="false">
      <c r="A592" s="3" t="n">
        <v>592</v>
      </c>
      <c r="B592" s="5" t="s">
        <v>1181</v>
      </c>
      <c r="C592" s="5" t="s">
        <v>3758</v>
      </c>
    </row>
    <row r="593" customFormat="false" ht="69.85" hidden="false" customHeight="false" outlineLevel="0" collapsed="false">
      <c r="A593" s="3" t="n">
        <v>593</v>
      </c>
      <c r="B593" s="5" t="s">
        <v>1183</v>
      </c>
      <c r="C593" s="5" t="s">
        <v>3758</v>
      </c>
    </row>
    <row r="594" customFormat="false" ht="69.85" hidden="false" customHeight="false" outlineLevel="0" collapsed="false">
      <c r="A594" s="3" t="n">
        <v>594</v>
      </c>
      <c r="B594" s="5" t="s">
        <v>1185</v>
      </c>
      <c r="C594" s="5" t="s">
        <v>3758</v>
      </c>
    </row>
    <row r="595" customFormat="false" ht="69.85" hidden="false" customHeight="false" outlineLevel="0" collapsed="false">
      <c r="A595" s="3" t="n">
        <v>595</v>
      </c>
      <c r="B595" s="5" t="s">
        <v>1187</v>
      </c>
      <c r="C595" s="5" t="s">
        <v>3758</v>
      </c>
    </row>
    <row r="596" customFormat="false" ht="69.85" hidden="false" customHeight="false" outlineLevel="0" collapsed="false">
      <c r="A596" s="3" t="n">
        <v>596</v>
      </c>
      <c r="B596" s="5" t="s">
        <v>1189</v>
      </c>
      <c r="C596" s="5" t="s">
        <v>3758</v>
      </c>
    </row>
    <row r="597" customFormat="false" ht="69.85" hidden="false" customHeight="false" outlineLevel="0" collapsed="false">
      <c r="A597" s="3" t="n">
        <v>597</v>
      </c>
      <c r="B597" s="5" t="s">
        <v>1191</v>
      </c>
      <c r="C597" s="5" t="s">
        <v>3759</v>
      </c>
    </row>
    <row r="598" customFormat="false" ht="69.85" hidden="false" customHeight="false" outlineLevel="0" collapsed="false">
      <c r="A598" s="3" t="n">
        <v>598</v>
      </c>
      <c r="B598" s="5" t="s">
        <v>1193</v>
      </c>
      <c r="C598" s="5" t="s">
        <v>3759</v>
      </c>
    </row>
    <row r="599" customFormat="false" ht="69.85" hidden="false" customHeight="false" outlineLevel="0" collapsed="false">
      <c r="A599" s="3" t="n">
        <v>599</v>
      </c>
      <c r="B599" s="5" t="s">
        <v>1195</v>
      </c>
      <c r="C599" s="5" t="s">
        <v>3759</v>
      </c>
    </row>
    <row r="600" customFormat="false" ht="69.85" hidden="false" customHeight="false" outlineLevel="0" collapsed="false">
      <c r="A600" s="3" t="n">
        <v>600</v>
      </c>
      <c r="B600" s="5" t="s">
        <v>1197</v>
      </c>
      <c r="C600" s="5" t="s">
        <v>3759</v>
      </c>
    </row>
    <row r="601" customFormat="false" ht="69.85" hidden="false" customHeight="false" outlineLevel="0" collapsed="false">
      <c r="A601" s="3" t="n">
        <v>601</v>
      </c>
      <c r="B601" s="5" t="s">
        <v>1198</v>
      </c>
      <c r="C601" s="5" t="s">
        <v>3759</v>
      </c>
    </row>
    <row r="602" customFormat="false" ht="69.85" hidden="false" customHeight="false" outlineLevel="0" collapsed="false">
      <c r="A602" s="3" t="n">
        <v>602</v>
      </c>
      <c r="B602" s="5" t="s">
        <v>1200</v>
      </c>
      <c r="C602" s="5" t="s">
        <v>3759</v>
      </c>
    </row>
    <row r="603" customFormat="false" ht="35.5" hidden="false" customHeight="false" outlineLevel="0" collapsed="false">
      <c r="A603" s="3" t="n">
        <v>603</v>
      </c>
      <c r="B603" s="5" t="s">
        <v>1202</v>
      </c>
      <c r="C603" s="5" t="s">
        <v>3760</v>
      </c>
    </row>
    <row r="604" customFormat="false" ht="35.5" hidden="false" customHeight="false" outlineLevel="0" collapsed="false">
      <c r="A604" s="3" t="n">
        <v>604</v>
      </c>
      <c r="B604" s="5" t="s">
        <v>1204</v>
      </c>
      <c r="C604" s="5" t="s">
        <v>3760</v>
      </c>
    </row>
    <row r="605" customFormat="false" ht="35.5" hidden="false" customHeight="false" outlineLevel="0" collapsed="false">
      <c r="A605" s="3" t="n">
        <v>605</v>
      </c>
      <c r="B605" s="5" t="s">
        <v>1206</v>
      </c>
      <c r="C605" s="5" t="s">
        <v>3760</v>
      </c>
    </row>
    <row r="606" customFormat="false" ht="46.95" hidden="false" customHeight="false" outlineLevel="0" collapsed="false">
      <c r="A606" s="3" t="n">
        <v>606</v>
      </c>
      <c r="B606" s="5" t="s">
        <v>1208</v>
      </c>
      <c r="C606" s="5" t="s">
        <v>3761</v>
      </c>
    </row>
    <row r="607" customFormat="false" ht="46.95" hidden="false" customHeight="false" outlineLevel="0" collapsed="false">
      <c r="A607" s="3" t="n">
        <v>607</v>
      </c>
      <c r="B607" s="5" t="s">
        <v>1210</v>
      </c>
      <c r="C607" s="5" t="s">
        <v>3761</v>
      </c>
    </row>
    <row r="608" customFormat="false" ht="46.95" hidden="false" customHeight="false" outlineLevel="0" collapsed="false">
      <c r="A608" s="3" t="n">
        <v>608</v>
      </c>
      <c r="B608" s="5" t="s">
        <v>1212</v>
      </c>
      <c r="C608" s="5" t="s">
        <v>3761</v>
      </c>
    </row>
    <row r="609" customFormat="false" ht="46.95" hidden="false" customHeight="false" outlineLevel="0" collapsed="false">
      <c r="A609" s="3" t="n">
        <v>609</v>
      </c>
      <c r="B609" s="5" t="s">
        <v>1214</v>
      </c>
      <c r="C609" s="5" t="s">
        <v>3761</v>
      </c>
    </row>
    <row r="610" customFormat="false" ht="46.95" hidden="false" customHeight="false" outlineLevel="0" collapsed="false">
      <c r="A610" s="3" t="n">
        <v>610</v>
      </c>
      <c r="B610" s="5" t="s">
        <v>1216</v>
      </c>
      <c r="C610" s="5" t="s">
        <v>3761</v>
      </c>
    </row>
    <row r="611" customFormat="false" ht="46.95" hidden="false" customHeight="false" outlineLevel="0" collapsed="false">
      <c r="A611" s="3" t="n">
        <v>611</v>
      </c>
      <c r="B611" s="5" t="s">
        <v>1218</v>
      </c>
      <c r="C611" s="5" t="s">
        <v>3762</v>
      </c>
    </row>
    <row r="612" customFormat="false" ht="46.95" hidden="false" customHeight="false" outlineLevel="0" collapsed="false">
      <c r="A612" s="3" t="n">
        <v>612</v>
      </c>
      <c r="B612" s="5" t="s">
        <v>1220</v>
      </c>
      <c r="C612" s="5" t="s">
        <v>3762</v>
      </c>
    </row>
    <row r="613" customFormat="false" ht="58.4" hidden="false" customHeight="false" outlineLevel="0" collapsed="false">
      <c r="A613" s="3" t="n">
        <v>613</v>
      </c>
      <c r="B613" s="5" t="s">
        <v>1222</v>
      </c>
      <c r="C613" s="5" t="s">
        <v>3763</v>
      </c>
    </row>
    <row r="614" customFormat="false" ht="58.4" hidden="false" customHeight="false" outlineLevel="0" collapsed="false">
      <c r="A614" s="3" t="n">
        <v>614</v>
      </c>
      <c r="B614" s="5" t="s">
        <v>1224</v>
      </c>
      <c r="C614" s="5" t="s">
        <v>3763</v>
      </c>
    </row>
    <row r="615" customFormat="false" ht="58.4" hidden="false" customHeight="false" outlineLevel="0" collapsed="false">
      <c r="A615" s="3" t="n">
        <v>615</v>
      </c>
      <c r="B615" s="5" t="s">
        <v>1226</v>
      </c>
      <c r="C615" s="5" t="s">
        <v>3763</v>
      </c>
    </row>
    <row r="616" customFormat="false" ht="58.4" hidden="false" customHeight="false" outlineLevel="0" collapsed="false">
      <c r="A616" s="3" t="n">
        <v>616</v>
      </c>
      <c r="B616" s="5" t="s">
        <v>1228</v>
      </c>
      <c r="C616" s="5" t="s">
        <v>3763</v>
      </c>
    </row>
    <row r="617" customFormat="false" ht="58.4" hidden="false" customHeight="false" outlineLevel="0" collapsed="false">
      <c r="A617" s="3" t="n">
        <v>617</v>
      </c>
      <c r="B617" s="5" t="s">
        <v>1230</v>
      </c>
      <c r="C617" s="5" t="s">
        <v>3764</v>
      </c>
    </row>
    <row r="618" customFormat="false" ht="58.4" hidden="false" customHeight="false" outlineLevel="0" collapsed="false">
      <c r="A618" s="3" t="n">
        <v>618</v>
      </c>
      <c r="B618" s="5" t="s">
        <v>1232</v>
      </c>
      <c r="C618" s="5" t="s">
        <v>3764</v>
      </c>
    </row>
    <row r="619" customFormat="false" ht="58.4" hidden="false" customHeight="false" outlineLevel="0" collapsed="false">
      <c r="A619" s="3" t="n">
        <v>619</v>
      </c>
      <c r="B619" s="5" t="s">
        <v>1234</v>
      </c>
      <c r="C619" s="5" t="s">
        <v>3764</v>
      </c>
    </row>
    <row r="620" customFormat="false" ht="58.4" hidden="false" customHeight="false" outlineLevel="0" collapsed="false">
      <c r="A620" s="3" t="n">
        <v>620</v>
      </c>
      <c r="B620" s="5" t="s">
        <v>1236</v>
      </c>
      <c r="C620" s="5" t="s">
        <v>3764</v>
      </c>
    </row>
    <row r="621" customFormat="false" ht="58.4" hidden="false" customHeight="false" outlineLevel="0" collapsed="false">
      <c r="A621" s="3" t="n">
        <v>621</v>
      </c>
      <c r="B621" s="5" t="s">
        <v>1238</v>
      </c>
      <c r="C621" s="5" t="s">
        <v>3765</v>
      </c>
    </row>
    <row r="622" customFormat="false" ht="58.4" hidden="false" customHeight="false" outlineLevel="0" collapsed="false">
      <c r="A622" s="3" t="n">
        <v>622</v>
      </c>
      <c r="B622" s="5" t="s">
        <v>1240</v>
      </c>
      <c r="C622" s="5" t="s">
        <v>3765</v>
      </c>
    </row>
    <row r="623" customFormat="false" ht="58.4" hidden="false" customHeight="false" outlineLevel="0" collapsed="false">
      <c r="A623" s="3" t="n">
        <v>623</v>
      </c>
      <c r="B623" s="5" t="s">
        <v>1242</v>
      </c>
      <c r="C623" s="5" t="s">
        <v>3765</v>
      </c>
    </row>
    <row r="624" customFormat="false" ht="58.4" hidden="false" customHeight="false" outlineLevel="0" collapsed="false">
      <c r="A624" s="3" t="n">
        <v>624</v>
      </c>
      <c r="B624" s="5" t="s">
        <v>1244</v>
      </c>
      <c r="C624" s="5" t="s">
        <v>3765</v>
      </c>
    </row>
    <row r="625" customFormat="false" ht="58.4" hidden="false" customHeight="false" outlineLevel="0" collapsed="false">
      <c r="A625" s="3" t="n">
        <v>625</v>
      </c>
      <c r="B625" s="5" t="s">
        <v>1246</v>
      </c>
      <c r="C625" s="5" t="s">
        <v>3765</v>
      </c>
    </row>
    <row r="626" customFormat="false" ht="35.5" hidden="false" customHeight="false" outlineLevel="0" collapsed="false">
      <c r="A626" s="3" t="n">
        <v>626</v>
      </c>
      <c r="B626" s="5" t="s">
        <v>1248</v>
      </c>
      <c r="C626" s="5" t="s">
        <v>3766</v>
      </c>
    </row>
    <row r="627" customFormat="false" ht="35.5" hidden="false" customHeight="false" outlineLevel="0" collapsed="false">
      <c r="A627" s="3" t="n">
        <v>627</v>
      </c>
      <c r="B627" s="5" t="s">
        <v>1250</v>
      </c>
      <c r="C627" s="5" t="s">
        <v>3766</v>
      </c>
    </row>
    <row r="628" customFormat="false" ht="35.5" hidden="false" customHeight="false" outlineLevel="0" collapsed="false">
      <c r="A628" s="3" t="n">
        <v>628</v>
      </c>
      <c r="B628" s="5" t="s">
        <v>1252</v>
      </c>
      <c r="C628" s="5" t="s">
        <v>3766</v>
      </c>
    </row>
    <row r="629" customFormat="false" ht="35.5" hidden="false" customHeight="false" outlineLevel="0" collapsed="false">
      <c r="A629" s="3" t="n">
        <v>629</v>
      </c>
      <c r="B629" s="5" t="s">
        <v>1254</v>
      </c>
      <c r="C629" s="5" t="s">
        <v>3766</v>
      </c>
    </row>
    <row r="630" customFormat="false" ht="35.5" hidden="false" customHeight="false" outlineLevel="0" collapsed="false">
      <c r="A630" s="3" t="n">
        <v>630</v>
      </c>
      <c r="B630" s="5" t="s">
        <v>1256</v>
      </c>
      <c r="C630" s="5" t="s">
        <v>3766</v>
      </c>
    </row>
    <row r="631" customFormat="false" ht="58.4" hidden="false" customHeight="false" outlineLevel="0" collapsed="false">
      <c r="A631" s="3" t="n">
        <v>631</v>
      </c>
      <c r="B631" s="5" t="s">
        <v>1258</v>
      </c>
      <c r="C631" s="5" t="s">
        <v>3767</v>
      </c>
    </row>
    <row r="632" customFormat="false" ht="58.4" hidden="false" customHeight="false" outlineLevel="0" collapsed="false">
      <c r="A632" s="3" t="n">
        <v>632</v>
      </c>
      <c r="B632" s="5" t="s">
        <v>1260</v>
      </c>
      <c r="C632" s="5" t="s">
        <v>3767</v>
      </c>
    </row>
    <row r="633" customFormat="false" ht="58.4" hidden="false" customHeight="false" outlineLevel="0" collapsed="false">
      <c r="A633" s="3" t="n">
        <v>633</v>
      </c>
      <c r="B633" s="5" t="s">
        <v>1262</v>
      </c>
      <c r="C633" s="5" t="s">
        <v>3767</v>
      </c>
    </row>
    <row r="634" customFormat="false" ht="58.4" hidden="false" customHeight="false" outlineLevel="0" collapsed="false">
      <c r="A634" s="3" t="n">
        <v>634</v>
      </c>
      <c r="B634" s="5" t="s">
        <v>1264</v>
      </c>
      <c r="C634" s="5" t="s">
        <v>3767</v>
      </c>
    </row>
    <row r="635" customFormat="false" ht="46.95" hidden="false" customHeight="false" outlineLevel="0" collapsed="false">
      <c r="A635" s="3" t="n">
        <v>635</v>
      </c>
      <c r="B635" s="5" t="s">
        <v>1266</v>
      </c>
      <c r="C635" s="5" t="s">
        <v>3768</v>
      </c>
    </row>
    <row r="636" customFormat="false" ht="46.95" hidden="false" customHeight="false" outlineLevel="0" collapsed="false">
      <c r="A636" s="3" t="n">
        <v>636</v>
      </c>
      <c r="B636" s="5" t="s">
        <v>1268</v>
      </c>
      <c r="C636" s="5" t="s">
        <v>3768</v>
      </c>
    </row>
    <row r="637" customFormat="false" ht="46.95" hidden="false" customHeight="false" outlineLevel="0" collapsed="false">
      <c r="A637" s="3" t="n">
        <v>637</v>
      </c>
      <c r="B637" s="5" t="s">
        <v>1270</v>
      </c>
      <c r="C637" s="5" t="s">
        <v>3768</v>
      </c>
    </row>
    <row r="638" customFormat="false" ht="35.5" hidden="false" customHeight="false" outlineLevel="0" collapsed="false">
      <c r="A638" s="3" t="n">
        <v>638</v>
      </c>
      <c r="B638" s="5" t="s">
        <v>1272</v>
      </c>
      <c r="C638" s="5" t="s">
        <v>3769</v>
      </c>
    </row>
    <row r="639" customFormat="false" ht="35.5" hidden="false" customHeight="false" outlineLevel="0" collapsed="false">
      <c r="A639" s="3" t="n">
        <v>639</v>
      </c>
      <c r="B639" s="5" t="s">
        <v>1274</v>
      </c>
      <c r="C639" s="5" t="s">
        <v>3769</v>
      </c>
    </row>
    <row r="640" customFormat="false" ht="92.75" hidden="false" customHeight="false" outlineLevel="0" collapsed="false">
      <c r="A640" s="3" t="n">
        <v>640</v>
      </c>
      <c r="B640" s="5" t="s">
        <v>1276</v>
      </c>
      <c r="C640" s="5" t="s">
        <v>3770</v>
      </c>
    </row>
    <row r="641" customFormat="false" ht="92.75" hidden="false" customHeight="false" outlineLevel="0" collapsed="false">
      <c r="A641" s="3" t="n">
        <v>641</v>
      </c>
      <c r="B641" s="5" t="s">
        <v>1278</v>
      </c>
      <c r="C641" s="5" t="s">
        <v>3770</v>
      </c>
    </row>
    <row r="642" customFormat="false" ht="92.75" hidden="false" customHeight="false" outlineLevel="0" collapsed="false">
      <c r="A642" s="3" t="n">
        <v>642</v>
      </c>
      <c r="B642" s="5" t="s">
        <v>1280</v>
      </c>
      <c r="C642" s="5" t="s">
        <v>3770</v>
      </c>
    </row>
    <row r="643" customFormat="false" ht="92.75" hidden="false" customHeight="false" outlineLevel="0" collapsed="false">
      <c r="A643" s="3" t="n">
        <v>643</v>
      </c>
      <c r="B643" s="5" t="s">
        <v>1282</v>
      </c>
      <c r="C643" s="5" t="s">
        <v>3770</v>
      </c>
    </row>
    <row r="644" customFormat="false" ht="92.75" hidden="false" customHeight="false" outlineLevel="0" collapsed="false">
      <c r="A644" s="3" t="n">
        <v>644</v>
      </c>
      <c r="B644" s="5" t="s">
        <v>1284</v>
      </c>
      <c r="C644" s="5" t="s">
        <v>3770</v>
      </c>
    </row>
    <row r="645" customFormat="false" ht="92.75" hidden="false" customHeight="false" outlineLevel="0" collapsed="false">
      <c r="A645" s="3" t="n">
        <v>645</v>
      </c>
      <c r="B645" s="5" t="s">
        <v>1286</v>
      </c>
      <c r="C645" s="5" t="s">
        <v>3770</v>
      </c>
    </row>
    <row r="646" customFormat="false" ht="92.75" hidden="false" customHeight="false" outlineLevel="0" collapsed="false">
      <c r="A646" s="3" t="n">
        <v>646</v>
      </c>
      <c r="B646" s="5" t="s">
        <v>1288</v>
      </c>
      <c r="C646" s="5" t="s">
        <v>3770</v>
      </c>
    </row>
    <row r="647" customFormat="false" ht="24.05" hidden="false" customHeight="false" outlineLevel="0" collapsed="false">
      <c r="A647" s="3" t="n">
        <v>647</v>
      </c>
      <c r="B647" s="5" t="s">
        <v>1292</v>
      </c>
      <c r="C647" s="5" t="s">
        <v>3771</v>
      </c>
    </row>
    <row r="648" customFormat="false" ht="24.05" hidden="false" customHeight="false" outlineLevel="0" collapsed="false">
      <c r="A648" s="3" t="n">
        <v>648</v>
      </c>
      <c r="B648" s="5" t="s">
        <v>1290</v>
      </c>
      <c r="C648" s="5" t="s">
        <v>3771</v>
      </c>
    </row>
    <row r="649" customFormat="false" ht="58.4" hidden="false" customHeight="false" outlineLevel="0" collapsed="false">
      <c r="A649" s="3" t="n">
        <v>649</v>
      </c>
      <c r="B649" s="5" t="s">
        <v>1294</v>
      </c>
      <c r="C649" s="5" t="s">
        <v>3772</v>
      </c>
    </row>
    <row r="650" customFormat="false" ht="58.4" hidden="false" customHeight="false" outlineLevel="0" collapsed="false">
      <c r="A650" s="3" t="n">
        <v>650</v>
      </c>
      <c r="B650" s="5" t="s">
        <v>1296</v>
      </c>
      <c r="C650" s="5" t="s">
        <v>3772</v>
      </c>
    </row>
    <row r="651" customFormat="false" ht="58.4" hidden="false" customHeight="false" outlineLevel="0" collapsed="false">
      <c r="A651" s="3" t="n">
        <v>651</v>
      </c>
      <c r="B651" s="5" t="s">
        <v>1298</v>
      </c>
      <c r="C651" s="5" t="s">
        <v>3772</v>
      </c>
    </row>
    <row r="652" customFormat="false" ht="58.4" hidden="false" customHeight="false" outlineLevel="0" collapsed="false">
      <c r="A652" s="3" t="n">
        <v>652</v>
      </c>
      <c r="B652" s="5" t="s">
        <v>1299</v>
      </c>
      <c r="C652" s="5" t="s">
        <v>3772</v>
      </c>
    </row>
    <row r="653" customFormat="false" ht="58.4" hidden="false" customHeight="false" outlineLevel="0" collapsed="false">
      <c r="A653" s="3" t="n">
        <v>653</v>
      </c>
      <c r="B653" s="5" t="s">
        <v>1301</v>
      </c>
      <c r="C653" s="5" t="s">
        <v>3772</v>
      </c>
    </row>
    <row r="654" customFormat="false" ht="35.5" hidden="false" customHeight="false" outlineLevel="0" collapsed="false">
      <c r="A654" s="3" t="n">
        <v>654</v>
      </c>
      <c r="B654" s="5" t="s">
        <v>1303</v>
      </c>
      <c r="C654" s="5" t="s">
        <v>3773</v>
      </c>
    </row>
    <row r="655" customFormat="false" ht="35.5" hidden="false" customHeight="false" outlineLevel="0" collapsed="false">
      <c r="A655" s="3" t="n">
        <v>655</v>
      </c>
      <c r="B655" s="5" t="s">
        <v>1305</v>
      </c>
      <c r="C655" s="5" t="s">
        <v>3773</v>
      </c>
    </row>
    <row r="656" customFormat="false" ht="35.5" hidden="false" customHeight="false" outlineLevel="0" collapsed="false">
      <c r="A656" s="3" t="n">
        <v>656</v>
      </c>
      <c r="B656" s="5" t="s">
        <v>1307</v>
      </c>
      <c r="C656" s="5" t="s">
        <v>3773</v>
      </c>
    </row>
    <row r="657" customFormat="false" ht="46.95" hidden="false" customHeight="false" outlineLevel="0" collapsed="false">
      <c r="A657" s="3" t="n">
        <v>657</v>
      </c>
      <c r="B657" s="5" t="s">
        <v>1309</v>
      </c>
      <c r="C657" s="5" t="s">
        <v>3774</v>
      </c>
    </row>
    <row r="658" customFormat="false" ht="46.95" hidden="false" customHeight="false" outlineLevel="0" collapsed="false">
      <c r="A658" s="3" t="n">
        <v>658</v>
      </c>
      <c r="B658" s="5" t="s">
        <v>1311</v>
      </c>
      <c r="C658" s="5" t="s">
        <v>3774</v>
      </c>
    </row>
    <row r="659" customFormat="false" ht="46.95" hidden="false" customHeight="false" outlineLevel="0" collapsed="false">
      <c r="A659" s="3" t="n">
        <v>659</v>
      </c>
      <c r="B659" s="5" t="s">
        <v>1313</v>
      </c>
      <c r="C659" s="5" t="s">
        <v>3774</v>
      </c>
    </row>
    <row r="660" customFormat="false" ht="46.95" hidden="false" customHeight="false" outlineLevel="0" collapsed="false">
      <c r="A660" s="3" t="n">
        <v>660</v>
      </c>
      <c r="B660" s="5" t="s">
        <v>1315</v>
      </c>
      <c r="C660" s="5" t="s">
        <v>3774</v>
      </c>
    </row>
    <row r="661" customFormat="false" ht="46.95" hidden="false" customHeight="false" outlineLevel="0" collapsed="false">
      <c r="A661" s="3" t="n">
        <v>661</v>
      </c>
      <c r="B661" s="5" t="s">
        <v>1317</v>
      </c>
      <c r="C661" s="5" t="s">
        <v>3774</v>
      </c>
    </row>
    <row r="662" customFormat="false" ht="69.85" hidden="false" customHeight="false" outlineLevel="0" collapsed="false">
      <c r="A662" s="3" t="n">
        <v>662</v>
      </c>
      <c r="B662" s="5" t="s">
        <v>1319</v>
      </c>
      <c r="C662" s="5" t="s">
        <v>3775</v>
      </c>
    </row>
    <row r="663" customFormat="false" ht="69.85" hidden="false" customHeight="false" outlineLevel="0" collapsed="false">
      <c r="A663" s="3" t="n">
        <v>663</v>
      </c>
      <c r="B663" s="5" t="s">
        <v>1321</v>
      </c>
      <c r="C663" s="5" t="s">
        <v>3775</v>
      </c>
    </row>
    <row r="664" customFormat="false" ht="69.85" hidden="false" customHeight="false" outlineLevel="0" collapsed="false">
      <c r="A664" s="3" t="n">
        <v>664</v>
      </c>
      <c r="B664" s="5" t="s">
        <v>1323</v>
      </c>
      <c r="C664" s="5" t="s">
        <v>3775</v>
      </c>
    </row>
    <row r="665" customFormat="false" ht="69.85" hidden="false" customHeight="false" outlineLevel="0" collapsed="false">
      <c r="A665" s="3" t="n">
        <v>665</v>
      </c>
      <c r="B665" s="5" t="s">
        <v>1325</v>
      </c>
      <c r="C665" s="5" t="s">
        <v>3775</v>
      </c>
    </row>
    <row r="666" customFormat="false" ht="69.85" hidden="false" customHeight="false" outlineLevel="0" collapsed="false">
      <c r="A666" s="3" t="n">
        <v>666</v>
      </c>
      <c r="B666" s="5" t="s">
        <v>1327</v>
      </c>
      <c r="C666" s="5" t="s">
        <v>3775</v>
      </c>
    </row>
    <row r="667" customFormat="false" ht="69.85" hidden="false" customHeight="false" outlineLevel="0" collapsed="false">
      <c r="A667" s="3" t="n">
        <v>667</v>
      </c>
      <c r="B667" s="5" t="s">
        <v>1329</v>
      </c>
      <c r="C667" s="5" t="s">
        <v>3775</v>
      </c>
    </row>
    <row r="668" customFormat="false" ht="69.85" hidden="false" customHeight="false" outlineLevel="0" collapsed="false">
      <c r="A668" s="3" t="n">
        <v>668</v>
      </c>
      <c r="B668" s="5" t="s">
        <v>1331</v>
      </c>
      <c r="C668" s="5" t="s">
        <v>3775</v>
      </c>
    </row>
    <row r="669" customFormat="false" ht="35.5" hidden="false" customHeight="false" outlineLevel="0" collapsed="false">
      <c r="A669" s="3" t="n">
        <v>669</v>
      </c>
      <c r="B669" s="5" t="s">
        <v>1333</v>
      </c>
      <c r="C669" s="5" t="s">
        <v>3776</v>
      </c>
    </row>
    <row r="670" customFormat="false" ht="35.5" hidden="false" customHeight="false" outlineLevel="0" collapsed="false">
      <c r="A670" s="3" t="n">
        <v>670</v>
      </c>
      <c r="B670" s="5" t="s">
        <v>1335</v>
      </c>
      <c r="C670" s="5" t="s">
        <v>3776</v>
      </c>
    </row>
    <row r="671" customFormat="false" ht="35.5" hidden="false" customHeight="false" outlineLevel="0" collapsed="false">
      <c r="A671" s="3" t="n">
        <v>671</v>
      </c>
      <c r="B671" s="5" t="s">
        <v>1337</v>
      </c>
      <c r="C671" s="5" t="s">
        <v>3776</v>
      </c>
    </row>
    <row r="672" customFormat="false" ht="35.5" hidden="false" customHeight="false" outlineLevel="0" collapsed="false">
      <c r="A672" s="3" t="n">
        <v>672</v>
      </c>
      <c r="B672" s="5" t="s">
        <v>1338</v>
      </c>
      <c r="C672" s="5" t="s">
        <v>3776</v>
      </c>
    </row>
    <row r="673" customFormat="false" ht="58.4" hidden="false" customHeight="false" outlineLevel="0" collapsed="false">
      <c r="A673" s="3" t="n">
        <v>673</v>
      </c>
      <c r="B673" s="5" t="s">
        <v>1340</v>
      </c>
      <c r="C673" s="5" t="s">
        <v>3777</v>
      </c>
    </row>
    <row r="674" customFormat="false" ht="58.4" hidden="false" customHeight="false" outlineLevel="0" collapsed="false">
      <c r="A674" s="3" t="n">
        <v>674</v>
      </c>
      <c r="B674" s="5" t="s">
        <v>1342</v>
      </c>
      <c r="C674" s="5" t="s">
        <v>3777</v>
      </c>
    </row>
    <row r="675" customFormat="false" ht="58.4" hidden="false" customHeight="false" outlineLevel="0" collapsed="false">
      <c r="A675" s="3" t="n">
        <v>675</v>
      </c>
      <c r="B675" s="5" t="s">
        <v>1344</v>
      </c>
      <c r="C675" s="5" t="s">
        <v>3777</v>
      </c>
    </row>
    <row r="676" customFormat="false" ht="46.95" hidden="false" customHeight="false" outlineLevel="0" collapsed="false">
      <c r="A676" s="3" t="n">
        <v>676</v>
      </c>
      <c r="B676" s="5" t="s">
        <v>1346</v>
      </c>
      <c r="C676" s="5" t="s">
        <v>3778</v>
      </c>
    </row>
    <row r="677" customFormat="false" ht="46.95" hidden="false" customHeight="false" outlineLevel="0" collapsed="false">
      <c r="A677" s="3" t="n">
        <v>677</v>
      </c>
      <c r="B677" s="5" t="s">
        <v>1348</v>
      </c>
      <c r="C677" s="5" t="s">
        <v>3778</v>
      </c>
    </row>
    <row r="678" customFormat="false" ht="46.95" hidden="false" customHeight="false" outlineLevel="0" collapsed="false">
      <c r="A678" s="3" t="n">
        <v>678</v>
      </c>
      <c r="B678" s="5" t="s">
        <v>1350</v>
      </c>
      <c r="C678" s="5" t="s">
        <v>3778</v>
      </c>
    </row>
    <row r="679" customFormat="false" ht="46.95" hidden="false" customHeight="false" outlineLevel="0" collapsed="false">
      <c r="A679" s="3" t="n">
        <v>679</v>
      </c>
      <c r="B679" s="5" t="s">
        <v>1352</v>
      </c>
      <c r="C679" s="5" t="s">
        <v>3779</v>
      </c>
    </row>
    <row r="680" customFormat="false" ht="46.95" hidden="false" customHeight="false" outlineLevel="0" collapsed="false">
      <c r="A680" s="3" t="n">
        <v>680</v>
      </c>
      <c r="B680" s="5" t="s">
        <v>1354</v>
      </c>
      <c r="C680" s="5" t="s">
        <v>3779</v>
      </c>
    </row>
    <row r="681" customFormat="false" ht="46.95" hidden="false" customHeight="false" outlineLevel="0" collapsed="false">
      <c r="A681" s="3" t="n">
        <v>681</v>
      </c>
      <c r="B681" s="5" t="s">
        <v>1356</v>
      </c>
      <c r="C681" s="5" t="s">
        <v>3779</v>
      </c>
    </row>
    <row r="682" customFormat="false" ht="46.95" hidden="false" customHeight="false" outlineLevel="0" collapsed="false">
      <c r="A682" s="3" t="n">
        <v>682</v>
      </c>
      <c r="B682" s="5" t="s">
        <v>1358</v>
      </c>
      <c r="C682" s="5" t="s">
        <v>3779</v>
      </c>
    </row>
    <row r="683" customFormat="false" ht="35.5" hidden="false" customHeight="false" outlineLevel="0" collapsed="false">
      <c r="A683" s="3" t="n">
        <v>683</v>
      </c>
      <c r="B683" s="5" t="s">
        <v>1360</v>
      </c>
      <c r="C683" s="5" t="s">
        <v>3780</v>
      </c>
    </row>
    <row r="684" customFormat="false" ht="35.5" hidden="false" customHeight="false" outlineLevel="0" collapsed="false">
      <c r="A684" s="3" t="n">
        <v>684</v>
      </c>
      <c r="B684" s="5" t="s">
        <v>1362</v>
      </c>
      <c r="C684" s="5" t="s">
        <v>3780</v>
      </c>
    </row>
    <row r="685" customFormat="false" ht="35.5" hidden="false" customHeight="false" outlineLevel="0" collapsed="false">
      <c r="A685" s="3" t="n">
        <v>685</v>
      </c>
      <c r="B685" s="5" t="s">
        <v>1364</v>
      </c>
      <c r="C685" s="5" t="s">
        <v>3780</v>
      </c>
    </row>
    <row r="686" customFormat="false" ht="35.5" hidden="false" customHeight="false" outlineLevel="0" collapsed="false">
      <c r="A686" s="3" t="n">
        <v>686</v>
      </c>
      <c r="B686" s="5" t="s">
        <v>1366</v>
      </c>
      <c r="C686" s="5" t="s">
        <v>3780</v>
      </c>
    </row>
    <row r="687" customFormat="false" ht="81.3" hidden="false" customHeight="false" outlineLevel="0" collapsed="false">
      <c r="A687" s="3" t="n">
        <v>687</v>
      </c>
      <c r="B687" s="5" t="s">
        <v>1368</v>
      </c>
      <c r="C687" s="5" t="s">
        <v>3781</v>
      </c>
    </row>
    <row r="688" customFormat="false" ht="81.3" hidden="false" customHeight="false" outlineLevel="0" collapsed="false">
      <c r="A688" s="3" t="n">
        <v>688</v>
      </c>
      <c r="B688" s="5" t="s">
        <v>1370</v>
      </c>
      <c r="C688" s="5" t="s">
        <v>3781</v>
      </c>
    </row>
    <row r="689" customFormat="false" ht="81.3" hidden="false" customHeight="false" outlineLevel="0" collapsed="false">
      <c r="A689" s="3" t="n">
        <v>689</v>
      </c>
      <c r="B689" s="5" t="s">
        <v>1372</v>
      </c>
      <c r="C689" s="5" t="s">
        <v>3781</v>
      </c>
    </row>
    <row r="690" customFormat="false" ht="81.3" hidden="false" customHeight="false" outlineLevel="0" collapsed="false">
      <c r="A690" s="3" t="n">
        <v>690</v>
      </c>
      <c r="B690" s="5" t="s">
        <v>1374</v>
      </c>
      <c r="C690" s="5" t="s">
        <v>3781</v>
      </c>
    </row>
    <row r="691" customFormat="false" ht="81.3" hidden="false" customHeight="false" outlineLevel="0" collapsed="false">
      <c r="A691" s="3" t="n">
        <v>691</v>
      </c>
      <c r="B691" s="5" t="s">
        <v>1376</v>
      </c>
      <c r="C691" s="5" t="s">
        <v>3781</v>
      </c>
    </row>
    <row r="692" customFormat="false" ht="81.3" hidden="false" customHeight="false" outlineLevel="0" collapsed="false">
      <c r="A692" s="3" t="n">
        <v>692</v>
      </c>
      <c r="B692" s="5" t="s">
        <v>1378</v>
      </c>
      <c r="C692" s="5" t="s">
        <v>3781</v>
      </c>
    </row>
    <row r="693" customFormat="false" ht="81.3" hidden="false" customHeight="false" outlineLevel="0" collapsed="false">
      <c r="A693" s="5" t="n">
        <v>693</v>
      </c>
      <c r="B693" s="5" t="s">
        <v>1380</v>
      </c>
      <c r="C693" s="5" t="s">
        <v>3781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69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53.91"/>
    <col collapsed="false" customWidth="true" hidden="false" outlineLevel="0" max="3" min="3" style="2" width="19.45"/>
    <col collapsed="false" customWidth="false" hidden="false" outlineLevel="0" max="1025" min="4" style="0" width="11.52"/>
  </cols>
  <sheetData>
    <row r="1" customFormat="false" ht="35.5" hidden="false" customHeight="false" outlineLevel="0" collapsed="false">
      <c r="A1" s="3" t="n">
        <v>317</v>
      </c>
      <c r="B1" s="4" t="s">
        <v>638</v>
      </c>
      <c r="C1" s="4" t="s">
        <v>3685</v>
      </c>
      <c r="D1" s="6" t="n">
        <f aca="true">RAND()</f>
        <v>0.721097339061089</v>
      </c>
    </row>
    <row r="2" customFormat="false" ht="81.3" hidden="false" customHeight="false" outlineLevel="0" collapsed="false">
      <c r="A2" s="3" t="n">
        <v>32</v>
      </c>
      <c r="B2" s="4" t="s">
        <v>70</v>
      </c>
      <c r="C2" s="4" t="s">
        <v>3614</v>
      </c>
      <c r="D2" s="6" t="n">
        <f aca="true">RAND()</f>
        <v>0.566764190443791</v>
      </c>
    </row>
    <row r="3" customFormat="false" ht="69.85" hidden="false" customHeight="false" outlineLevel="0" collapsed="false">
      <c r="A3" s="3" t="n">
        <v>598</v>
      </c>
      <c r="B3" s="5" t="s">
        <v>1193</v>
      </c>
      <c r="C3" s="5" t="s">
        <v>3759</v>
      </c>
      <c r="D3" s="6" t="n">
        <f aca="true">RAND()</f>
        <v>0.072050690301694</v>
      </c>
    </row>
    <row r="4" customFormat="false" ht="58.4" hidden="false" customHeight="false" outlineLevel="0" collapsed="false">
      <c r="A4" s="3" t="n">
        <v>54</v>
      </c>
      <c r="B4" s="4" t="s">
        <v>114</v>
      </c>
      <c r="C4" s="4" t="s">
        <v>3621</v>
      </c>
      <c r="D4" s="6" t="n">
        <f aca="true">RAND()</f>
        <v>0.147669002064504</v>
      </c>
    </row>
    <row r="5" customFormat="false" ht="58.4" hidden="false" customHeight="false" outlineLevel="0" collapsed="false">
      <c r="A5" s="3" t="n">
        <v>235</v>
      </c>
      <c r="B5" s="4" t="s">
        <v>474</v>
      </c>
      <c r="C5" s="4" t="s">
        <v>3665</v>
      </c>
      <c r="D5" s="6" t="n">
        <f aca="true">RAND()</f>
        <v>0.511234024888836</v>
      </c>
    </row>
    <row r="6" customFormat="false" ht="24.05" hidden="false" customHeight="false" outlineLevel="0" collapsed="false">
      <c r="A6" s="3" t="n">
        <v>440</v>
      </c>
      <c r="B6" s="5" t="s">
        <v>880</v>
      </c>
      <c r="C6" s="5" t="s">
        <v>3726</v>
      </c>
      <c r="D6" s="6" t="n">
        <f aca="true">RAND()</f>
        <v>0.219213387346826</v>
      </c>
    </row>
    <row r="7" customFormat="false" ht="58.4" hidden="false" customHeight="false" outlineLevel="0" collapsed="false">
      <c r="A7" s="3" t="n">
        <v>153</v>
      </c>
      <c r="B7" s="4" t="s">
        <v>312</v>
      </c>
      <c r="C7" s="4" t="s">
        <v>3644</v>
      </c>
      <c r="D7" s="6" t="n">
        <f aca="true">RAND()</f>
        <v>0.28661008796189</v>
      </c>
    </row>
    <row r="8" customFormat="false" ht="46.95" hidden="false" customHeight="false" outlineLevel="0" collapsed="false">
      <c r="A8" s="3" t="n">
        <v>268</v>
      </c>
      <c r="B8" s="4" t="s">
        <v>540</v>
      </c>
      <c r="C8" s="4" t="s">
        <v>3673</v>
      </c>
      <c r="D8" s="6" t="n">
        <f aca="true">RAND()</f>
        <v>0.868337660911493</v>
      </c>
    </row>
    <row r="9" customFormat="false" ht="58.4" hidden="false" customHeight="false" outlineLevel="0" collapsed="false">
      <c r="A9" s="3" t="n">
        <v>135</v>
      </c>
      <c r="B9" s="4" t="s">
        <v>276</v>
      </c>
      <c r="C9" s="4" t="s">
        <v>3639</v>
      </c>
      <c r="D9" s="6" t="n">
        <f aca="true">RAND()</f>
        <v>0.0160368966171518</v>
      </c>
    </row>
    <row r="10" customFormat="false" ht="81.3" hidden="false" customHeight="false" outlineLevel="0" collapsed="false">
      <c r="A10" s="3" t="n">
        <v>83</v>
      </c>
      <c r="B10" s="4" t="s">
        <v>172</v>
      </c>
      <c r="C10" s="4" t="s">
        <v>3628</v>
      </c>
      <c r="D10" s="6" t="n">
        <f aca="true">RAND()</f>
        <v>0.835733204497956</v>
      </c>
    </row>
    <row r="11" customFormat="false" ht="58.4" hidden="false" customHeight="false" outlineLevel="0" collapsed="false">
      <c r="A11" s="3" t="n">
        <v>625</v>
      </c>
      <c r="B11" s="5" t="s">
        <v>1246</v>
      </c>
      <c r="C11" s="5" t="s">
        <v>3765</v>
      </c>
      <c r="D11" s="6" t="n">
        <f aca="true">RAND()</f>
        <v>0.824736086535268</v>
      </c>
    </row>
    <row r="12" customFormat="false" ht="58.4" hidden="false" customHeight="false" outlineLevel="0" collapsed="false">
      <c r="A12" s="3" t="n">
        <v>496</v>
      </c>
      <c r="B12" s="5" t="s">
        <v>991</v>
      </c>
      <c r="C12" s="5" t="s">
        <v>3737</v>
      </c>
      <c r="D12" s="6" t="n">
        <f aca="true">RAND()</f>
        <v>0.340691232006066</v>
      </c>
    </row>
    <row r="13" customFormat="false" ht="35.5" hidden="false" customHeight="false" outlineLevel="0" collapsed="false">
      <c r="A13" s="3" t="n">
        <v>424</v>
      </c>
      <c r="B13" s="5" t="s">
        <v>848</v>
      </c>
      <c r="C13" s="5" t="s">
        <v>3722</v>
      </c>
      <c r="D13" s="6" t="n">
        <f aca="true">RAND()</f>
        <v>0.27050527150277</v>
      </c>
    </row>
    <row r="14" customFormat="false" ht="46.95" hidden="false" customHeight="false" outlineLevel="0" collapsed="false">
      <c r="A14" s="3" t="n">
        <v>177</v>
      </c>
      <c r="B14" s="4" t="s">
        <v>359</v>
      </c>
      <c r="C14" s="4" t="s">
        <v>3649</v>
      </c>
      <c r="D14" s="6" t="n">
        <f aca="true">RAND()</f>
        <v>0.365240220096894</v>
      </c>
    </row>
    <row r="15" customFormat="false" ht="46.95" hidden="false" customHeight="false" outlineLevel="0" collapsed="false">
      <c r="A15" s="3" t="n">
        <v>353</v>
      </c>
      <c r="B15" s="4" t="s">
        <v>708</v>
      </c>
      <c r="C15" s="4" t="s">
        <v>3695</v>
      </c>
      <c r="D15" s="6" t="n">
        <f aca="true">RAND()</f>
        <v>0.493471233989112</v>
      </c>
    </row>
    <row r="16" customFormat="false" ht="46.95" hidden="false" customHeight="false" outlineLevel="0" collapsed="false">
      <c r="A16" s="3" t="n">
        <v>297</v>
      </c>
      <c r="B16" s="4" t="s">
        <v>598</v>
      </c>
      <c r="C16" s="4" t="s">
        <v>3679</v>
      </c>
      <c r="D16" s="6" t="n">
        <f aca="true">RAND()</f>
        <v>0.736523475148715</v>
      </c>
    </row>
    <row r="17" customFormat="false" ht="58.4" hidden="false" customHeight="false" outlineLevel="0" collapsed="false">
      <c r="A17" s="3" t="n">
        <v>386</v>
      </c>
      <c r="B17" s="5" t="s">
        <v>3706</v>
      </c>
      <c r="C17" s="5" t="s">
        <v>3705</v>
      </c>
      <c r="D17" s="6" t="n">
        <f aca="true">RAND()</f>
        <v>0.85601906676311</v>
      </c>
    </row>
    <row r="18" customFormat="false" ht="58.4" hidden="false" customHeight="false" outlineLevel="0" collapsed="false">
      <c r="A18" s="3" t="n">
        <v>230</v>
      </c>
      <c r="B18" s="4" t="s">
        <v>464</v>
      </c>
      <c r="C18" s="4" t="s">
        <v>3664</v>
      </c>
      <c r="D18" s="6" t="n">
        <f aca="true">RAND()</f>
        <v>0.181704282644205</v>
      </c>
    </row>
    <row r="19" customFormat="false" ht="46.95" hidden="false" customHeight="false" outlineLevel="0" collapsed="false">
      <c r="A19" s="3" t="n">
        <v>370</v>
      </c>
      <c r="B19" s="5" t="s">
        <v>740</v>
      </c>
      <c r="C19" s="5" t="s">
        <v>3700</v>
      </c>
      <c r="D19" s="6" t="n">
        <f aca="true">RAND()</f>
        <v>0.25176065962296</v>
      </c>
    </row>
    <row r="20" customFormat="false" ht="69.85" hidden="false" customHeight="false" outlineLevel="0" collapsed="false">
      <c r="A20" s="3" t="n">
        <v>299</v>
      </c>
      <c r="B20" s="4" t="s">
        <v>602</v>
      </c>
      <c r="C20" s="4" t="s">
        <v>3680</v>
      </c>
      <c r="D20" s="6" t="n">
        <f aca="true">RAND()</f>
        <v>0.0134229027898982</v>
      </c>
    </row>
    <row r="21" customFormat="false" ht="69.85" hidden="false" customHeight="false" outlineLevel="0" collapsed="false">
      <c r="A21" s="3" t="n">
        <v>336</v>
      </c>
      <c r="B21" s="4" t="s">
        <v>676</v>
      </c>
      <c r="C21" s="4" t="s">
        <v>3692</v>
      </c>
      <c r="D21" s="6" t="n">
        <f aca="true">RAND()</f>
        <v>0.900547189521603</v>
      </c>
    </row>
    <row r="22" customFormat="false" ht="92.75" hidden="false" customHeight="false" outlineLevel="0" collapsed="false">
      <c r="A22" s="3" t="n">
        <v>291</v>
      </c>
      <c r="B22" s="4" t="s">
        <v>586</v>
      </c>
      <c r="C22" s="4" t="s">
        <v>3678</v>
      </c>
      <c r="D22" s="6" t="n">
        <f aca="true">RAND()</f>
        <v>0.895106845651753</v>
      </c>
    </row>
    <row r="23" customFormat="false" ht="58.4" hidden="false" customHeight="false" outlineLevel="0" collapsed="false">
      <c r="A23" s="3" t="n">
        <v>503</v>
      </c>
      <c r="B23" s="5" t="s">
        <v>1005</v>
      </c>
      <c r="C23" s="5" t="s">
        <v>3739</v>
      </c>
      <c r="D23" s="6" t="n">
        <f aca="true">RAND()</f>
        <v>0.0852591061266139</v>
      </c>
    </row>
    <row r="24" customFormat="false" ht="58.4" hidden="false" customHeight="false" outlineLevel="0" collapsed="false">
      <c r="A24" s="3" t="n">
        <v>44</v>
      </c>
      <c r="B24" s="4" t="s">
        <v>94</v>
      </c>
      <c r="C24" s="4" t="s">
        <v>3617</v>
      </c>
      <c r="D24" s="6" t="n">
        <f aca="true">RAND()</f>
        <v>0.0887352811405435</v>
      </c>
    </row>
    <row r="25" customFormat="false" ht="69.85" hidden="false" customHeight="false" outlineLevel="0" collapsed="false">
      <c r="A25" s="3" t="n">
        <v>342</v>
      </c>
      <c r="B25" s="4" t="s">
        <v>687</v>
      </c>
      <c r="C25" s="4" t="s">
        <v>3693</v>
      </c>
      <c r="D25" s="6" t="n">
        <f aca="true">RAND()</f>
        <v>0.449302199413069</v>
      </c>
    </row>
    <row r="26" customFormat="false" ht="69.85" hidden="false" customHeight="false" outlineLevel="0" collapsed="false">
      <c r="A26" s="3" t="n">
        <v>111</v>
      </c>
      <c r="B26" s="4" t="s">
        <v>228</v>
      </c>
      <c r="C26" s="4" t="s">
        <v>3635</v>
      </c>
      <c r="D26" s="6" t="n">
        <f aca="true">RAND()</f>
        <v>0.15713162405882</v>
      </c>
    </row>
    <row r="27" customFormat="false" ht="46.95" hidden="false" customHeight="false" outlineLevel="0" collapsed="false">
      <c r="A27" s="3" t="n">
        <v>298</v>
      </c>
      <c r="B27" s="4" t="s">
        <v>600</v>
      </c>
      <c r="C27" s="4" t="s">
        <v>3679</v>
      </c>
      <c r="D27" s="6" t="n">
        <f aca="true">RAND()</f>
        <v>0.549126027734019</v>
      </c>
    </row>
    <row r="28" customFormat="false" ht="46.95" hidden="false" customHeight="false" outlineLevel="0" collapsed="false">
      <c r="A28" s="3" t="n">
        <v>521</v>
      </c>
      <c r="B28" s="5" t="s">
        <v>1041</v>
      </c>
      <c r="C28" s="5" t="s">
        <v>3742</v>
      </c>
      <c r="D28" s="6" t="n">
        <f aca="true">RAND()</f>
        <v>0.561844796990044</v>
      </c>
    </row>
    <row r="29" customFormat="false" ht="35.5" hidden="false" customHeight="false" outlineLevel="0" collapsed="false">
      <c r="A29" s="3" t="n">
        <v>315</v>
      </c>
      <c r="B29" s="4" t="s">
        <v>634</v>
      </c>
      <c r="C29" s="4" t="s">
        <v>3685</v>
      </c>
      <c r="D29" s="6" t="n">
        <f aca="true">RAND()</f>
        <v>0.857991955592297</v>
      </c>
    </row>
    <row r="30" customFormat="false" ht="69.85" hidden="false" customHeight="false" outlineLevel="0" collapsed="false">
      <c r="A30" s="3" t="n">
        <v>338</v>
      </c>
      <c r="B30" s="4" t="s">
        <v>680</v>
      </c>
      <c r="C30" s="4" t="s">
        <v>3693</v>
      </c>
      <c r="D30" s="6" t="n">
        <f aca="true">RAND()</f>
        <v>0.65933392837178</v>
      </c>
    </row>
    <row r="31" customFormat="false" ht="81.3" hidden="false" customHeight="false" outlineLevel="0" collapsed="false">
      <c r="A31" s="3" t="n">
        <v>586</v>
      </c>
      <c r="B31" s="5" t="s">
        <v>1169</v>
      </c>
      <c r="C31" s="5" t="s">
        <v>3755</v>
      </c>
      <c r="D31" s="6" t="n">
        <f aca="true">RAND()</f>
        <v>0.299652622197755</v>
      </c>
    </row>
    <row r="32" customFormat="false" ht="58.4" hidden="false" customHeight="false" outlineLevel="0" collapsed="false">
      <c r="A32" s="3" t="n">
        <v>220</v>
      </c>
      <c r="B32" s="4" t="s">
        <v>444</v>
      </c>
      <c r="C32" s="4" t="s">
        <v>3661</v>
      </c>
      <c r="D32" s="6" t="n">
        <f aca="true">RAND()</f>
        <v>0.937061869422905</v>
      </c>
    </row>
    <row r="33" customFormat="false" ht="69.85" hidden="false" customHeight="false" outlineLevel="0" collapsed="false">
      <c r="A33" s="3" t="n">
        <v>664</v>
      </c>
      <c r="B33" s="5" t="s">
        <v>1323</v>
      </c>
      <c r="C33" s="5" t="s">
        <v>3775</v>
      </c>
      <c r="D33" s="6" t="n">
        <f aca="true">RAND()</f>
        <v>0.735946650267579</v>
      </c>
    </row>
    <row r="34" customFormat="false" ht="58.4" hidden="false" customHeight="false" outlineLevel="0" collapsed="false">
      <c r="A34" s="3" t="n">
        <v>534</v>
      </c>
      <c r="B34" s="5" t="s">
        <v>1066</v>
      </c>
      <c r="C34" s="5" t="s">
        <v>3745</v>
      </c>
      <c r="D34" s="6" t="n">
        <f aca="true">RAND()</f>
        <v>0.102692525018938</v>
      </c>
    </row>
    <row r="35" customFormat="false" ht="58.4" hidden="false" customHeight="false" outlineLevel="0" collapsed="false">
      <c r="A35" s="3" t="n">
        <v>563</v>
      </c>
      <c r="B35" s="5" t="s">
        <v>1124</v>
      </c>
      <c r="C35" s="5" t="s">
        <v>3750</v>
      </c>
      <c r="D35" s="6" t="n">
        <f aca="true">RAND()</f>
        <v>0.199085021507926</v>
      </c>
    </row>
    <row r="36" customFormat="false" ht="92.75" hidden="false" customHeight="false" outlineLevel="0" collapsed="false">
      <c r="A36" s="3" t="n">
        <v>210</v>
      </c>
      <c r="B36" s="4" t="s">
        <v>424</v>
      </c>
      <c r="C36" s="4" t="s">
        <v>3658</v>
      </c>
      <c r="D36" s="6" t="n">
        <f aca="true">RAND()</f>
        <v>0.341766546363942</v>
      </c>
    </row>
    <row r="37" customFormat="false" ht="58.4" hidden="false" customHeight="false" outlineLevel="0" collapsed="false">
      <c r="A37" s="3" t="n">
        <v>154</v>
      </c>
      <c r="B37" s="4" t="s">
        <v>314</v>
      </c>
      <c r="C37" s="4" t="s">
        <v>3644</v>
      </c>
      <c r="D37" s="6" t="n">
        <f aca="true">RAND()</f>
        <v>0.563698603655212</v>
      </c>
    </row>
    <row r="38" customFormat="false" ht="58.4" hidden="false" customHeight="false" outlineLevel="0" collapsed="false">
      <c r="A38" s="3" t="n">
        <v>64</v>
      </c>
      <c r="B38" s="4" t="s">
        <v>134</v>
      </c>
      <c r="C38" s="4" t="s">
        <v>3623</v>
      </c>
      <c r="D38" s="6" t="n">
        <f aca="true">RAND()</f>
        <v>0.667046900722198</v>
      </c>
    </row>
    <row r="39" customFormat="false" ht="92.75" hidden="false" customHeight="false" outlineLevel="0" collapsed="false">
      <c r="A39" s="3" t="n">
        <v>532</v>
      </c>
      <c r="B39" s="5" t="s">
        <v>1063</v>
      </c>
      <c r="C39" s="5" t="s">
        <v>3744</v>
      </c>
      <c r="D39" s="6" t="n">
        <f aca="true">RAND()</f>
        <v>0.848308743326925</v>
      </c>
    </row>
    <row r="40" customFormat="false" ht="58.4" hidden="false" customHeight="false" outlineLevel="0" collapsed="false">
      <c r="A40" s="3" t="n">
        <v>673</v>
      </c>
      <c r="B40" s="5" t="s">
        <v>1340</v>
      </c>
      <c r="C40" s="5" t="s">
        <v>3777</v>
      </c>
      <c r="D40" s="6" t="n">
        <f aca="true">RAND()</f>
        <v>0.0646620657062158</v>
      </c>
    </row>
    <row r="41" customFormat="false" ht="81.3" hidden="false" customHeight="false" outlineLevel="0" collapsed="false">
      <c r="A41" s="3" t="n">
        <v>191</v>
      </c>
      <c r="B41" s="4" t="s">
        <v>386</v>
      </c>
      <c r="C41" s="4" t="s">
        <v>3653</v>
      </c>
      <c r="D41" s="6" t="n">
        <f aca="true">RAND()</f>
        <v>0.189083132776432</v>
      </c>
    </row>
    <row r="42" customFormat="false" ht="92.75" hidden="false" customHeight="false" outlineLevel="0" collapsed="false">
      <c r="A42" s="3" t="n">
        <v>133</v>
      </c>
      <c r="B42" s="4" t="s">
        <v>272</v>
      </c>
      <c r="C42" s="4" t="s">
        <v>3638</v>
      </c>
      <c r="D42" s="6" t="n">
        <f aca="true">RAND()</f>
        <v>0.575511219562031</v>
      </c>
    </row>
    <row r="43" customFormat="false" ht="81.3" hidden="false" customHeight="false" outlineLevel="0" collapsed="false">
      <c r="A43" s="3" t="n">
        <v>484</v>
      </c>
      <c r="B43" s="5" t="s">
        <v>967</v>
      </c>
      <c r="C43" s="5" t="s">
        <v>3734</v>
      </c>
      <c r="D43" s="6" t="n">
        <f aca="true">RAND()</f>
        <v>0.621509216609411</v>
      </c>
    </row>
    <row r="44" customFormat="false" ht="46.95" hidden="false" customHeight="false" outlineLevel="0" collapsed="false">
      <c r="A44" s="3" t="n">
        <v>332</v>
      </c>
      <c r="B44" s="4" t="s">
        <v>668</v>
      </c>
      <c r="C44" s="4" t="s">
        <v>3691</v>
      </c>
      <c r="D44" s="6" t="n">
        <f aca="true">RAND()</f>
        <v>0.628482113475911</v>
      </c>
    </row>
    <row r="45" customFormat="false" ht="35.5" hidden="false" customHeight="false" outlineLevel="0" collapsed="false">
      <c r="A45" s="3" t="n">
        <v>319</v>
      </c>
      <c r="B45" s="4" t="s">
        <v>642</v>
      </c>
      <c r="C45" s="4" t="s">
        <v>3686</v>
      </c>
      <c r="D45" s="6" t="n">
        <f aca="true">RAND()</f>
        <v>0.69653241650667</v>
      </c>
    </row>
    <row r="46" customFormat="false" ht="81.3" hidden="false" customHeight="false" outlineLevel="0" collapsed="false">
      <c r="A46" s="3" t="n">
        <v>691</v>
      </c>
      <c r="B46" s="5" t="s">
        <v>1376</v>
      </c>
      <c r="C46" s="5" t="s">
        <v>3781</v>
      </c>
      <c r="D46" s="6" t="n">
        <f aca="true">RAND()</f>
        <v>0.8839697499061</v>
      </c>
    </row>
    <row r="47" customFormat="false" ht="46.95" hidden="false" customHeight="false" outlineLevel="0" collapsed="false">
      <c r="A47" s="3" t="n">
        <v>184</v>
      </c>
      <c r="B47" s="4" t="s">
        <v>373</v>
      </c>
      <c r="C47" s="4" t="s">
        <v>3652</v>
      </c>
      <c r="D47" s="6" t="n">
        <f aca="true">RAND()</f>
        <v>0.965133575140499</v>
      </c>
    </row>
    <row r="48" customFormat="false" ht="24.05" hidden="false" customHeight="false" outlineLevel="0" collapsed="false">
      <c r="A48" s="3" t="n">
        <v>359</v>
      </c>
      <c r="B48" s="4" t="s">
        <v>719</v>
      </c>
      <c r="C48" s="4" t="s">
        <v>3697</v>
      </c>
      <c r="D48" s="6" t="n">
        <f aca="true">RAND()</f>
        <v>0.458387287450023</v>
      </c>
    </row>
    <row r="49" customFormat="false" ht="92.75" hidden="false" customHeight="false" outlineLevel="0" collapsed="false">
      <c r="A49" s="3" t="n">
        <v>295</v>
      </c>
      <c r="B49" s="4" t="s">
        <v>594</v>
      </c>
      <c r="C49" s="4" t="s">
        <v>3678</v>
      </c>
      <c r="D49" s="6" t="n">
        <f aca="true">RAND()</f>
        <v>0.126181420288049</v>
      </c>
    </row>
    <row r="50" customFormat="false" ht="46.95" hidden="false" customHeight="false" outlineLevel="0" collapsed="false">
      <c r="A50" s="3" t="n">
        <v>398</v>
      </c>
      <c r="B50" s="5" t="s">
        <v>796</v>
      </c>
      <c r="C50" s="5" t="s">
        <v>3709</v>
      </c>
      <c r="D50" s="6" t="n">
        <f aca="true">RAND()</f>
        <v>0.0833972793770954</v>
      </c>
    </row>
    <row r="51" customFormat="false" ht="35.5" hidden="false" customHeight="false" outlineLevel="0" collapsed="false">
      <c r="A51" s="3" t="n">
        <v>142</v>
      </c>
      <c r="B51" s="4" t="s">
        <v>290</v>
      </c>
      <c r="C51" s="4" t="s">
        <v>3640</v>
      </c>
      <c r="D51" s="6" t="n">
        <f aca="true">RAND()</f>
        <v>0.0701935429824516</v>
      </c>
    </row>
    <row r="52" customFormat="false" ht="46.95" hidden="false" customHeight="false" outlineLevel="0" collapsed="false">
      <c r="A52" s="3" t="n">
        <v>367</v>
      </c>
      <c r="B52" s="5" t="s">
        <v>734</v>
      </c>
      <c r="C52" s="5" t="s">
        <v>3699</v>
      </c>
      <c r="D52" s="6" t="n">
        <f aca="true">RAND()</f>
        <v>0.497013144544326</v>
      </c>
    </row>
    <row r="53" customFormat="false" ht="69.85" hidden="false" customHeight="false" outlineLevel="0" collapsed="false">
      <c r="A53" s="3" t="n">
        <v>591</v>
      </c>
      <c r="B53" s="5" t="s">
        <v>1179</v>
      </c>
      <c r="C53" s="5" t="s">
        <v>3758</v>
      </c>
      <c r="D53" s="6" t="n">
        <f aca="true">RAND()</f>
        <v>0.869778399472125</v>
      </c>
    </row>
    <row r="54" customFormat="false" ht="46.95" hidden="false" customHeight="false" outlineLevel="0" collapsed="false">
      <c r="A54" s="3" t="n">
        <v>309</v>
      </c>
      <c r="B54" s="4" t="s">
        <v>622</v>
      </c>
      <c r="C54" s="4" t="s">
        <v>3683</v>
      </c>
      <c r="D54" s="6" t="n">
        <f aca="true">RAND()</f>
        <v>0.191354658571072</v>
      </c>
    </row>
    <row r="55" customFormat="false" ht="58.4" hidden="false" customHeight="false" outlineLevel="0" collapsed="false">
      <c r="A55" s="3" t="n">
        <v>255</v>
      </c>
      <c r="B55" s="4" t="s">
        <v>514</v>
      </c>
      <c r="C55" s="4" t="s">
        <v>3670</v>
      </c>
      <c r="D55" s="6" t="n">
        <f aca="true">RAND()</f>
        <v>0.0921030550962314</v>
      </c>
    </row>
    <row r="56" customFormat="false" ht="35.5" hidden="false" customHeight="false" outlineLevel="0" collapsed="false">
      <c r="A56" s="3" t="n">
        <v>423</v>
      </c>
      <c r="B56" s="5" t="s">
        <v>846</v>
      </c>
      <c r="C56" s="5" t="s">
        <v>3722</v>
      </c>
      <c r="D56" s="6" t="n">
        <f aca="true">RAND()</f>
        <v>0.353848910541274</v>
      </c>
    </row>
    <row r="57" customFormat="false" ht="46.95" hidden="false" customHeight="false" outlineLevel="0" collapsed="false">
      <c r="A57" s="3" t="n">
        <v>150</v>
      </c>
      <c r="B57" s="4" t="s">
        <v>306</v>
      </c>
      <c r="C57" s="4" t="s">
        <v>3643</v>
      </c>
      <c r="D57" s="6" t="n">
        <f aca="true">RAND()</f>
        <v>0.836516517563723</v>
      </c>
    </row>
    <row r="58" customFormat="false" ht="58.4" hidden="false" customHeight="false" outlineLevel="0" collapsed="false">
      <c r="A58" s="3" t="n">
        <v>576</v>
      </c>
      <c r="B58" s="5" t="s">
        <v>1150</v>
      </c>
      <c r="C58" s="5" t="s">
        <v>3753</v>
      </c>
      <c r="D58" s="6" t="n">
        <f aca="true">RAND()</f>
        <v>0.685420369612984</v>
      </c>
    </row>
    <row r="59" customFormat="false" ht="69.85" hidden="false" customHeight="false" outlineLevel="0" collapsed="false">
      <c r="A59" s="3" t="n">
        <v>341</v>
      </c>
      <c r="B59" s="4" t="s">
        <v>685</v>
      </c>
      <c r="C59" s="4" t="s">
        <v>3693</v>
      </c>
      <c r="D59" s="6" t="n">
        <f aca="true">RAND()</f>
        <v>0.757110613281839</v>
      </c>
    </row>
    <row r="60" customFormat="false" ht="35.5" hidden="false" customHeight="false" outlineLevel="0" collapsed="false">
      <c r="A60" s="3" t="n">
        <v>629</v>
      </c>
      <c r="B60" s="5" t="s">
        <v>1254</v>
      </c>
      <c r="C60" s="5" t="s">
        <v>3766</v>
      </c>
      <c r="D60" s="6" t="n">
        <f aca="true">RAND()</f>
        <v>0.96184515801724</v>
      </c>
    </row>
    <row r="61" customFormat="false" ht="58.4" hidden="false" customHeight="false" outlineLevel="0" collapsed="false">
      <c r="A61" s="3" t="n">
        <v>49</v>
      </c>
      <c r="B61" s="4" t="s">
        <v>104</v>
      </c>
      <c r="C61" s="4" t="s">
        <v>3619</v>
      </c>
      <c r="D61" s="6" t="n">
        <f aca="true">RAND()</f>
        <v>0.949482591007836</v>
      </c>
    </row>
    <row r="62" customFormat="false" ht="46.95" hidden="false" customHeight="false" outlineLevel="0" collapsed="false">
      <c r="A62" s="3" t="n">
        <v>95</v>
      </c>
      <c r="B62" s="4" t="s">
        <v>196</v>
      </c>
      <c r="C62" s="4" t="s">
        <v>3631</v>
      </c>
      <c r="D62" s="6" t="n">
        <f aca="true">RAND()</f>
        <v>0.858673642738722</v>
      </c>
    </row>
    <row r="63" customFormat="false" ht="58.4" hidden="false" customHeight="false" outlineLevel="0" collapsed="false">
      <c r="A63" s="3" t="n">
        <v>389</v>
      </c>
      <c r="B63" s="5" t="s">
        <v>778</v>
      </c>
      <c r="C63" s="5" t="s">
        <v>3705</v>
      </c>
      <c r="D63" s="6" t="n">
        <f aca="true">RAND()</f>
        <v>0.906633451930247</v>
      </c>
    </row>
    <row r="64" customFormat="false" ht="69.85" hidden="false" customHeight="false" outlineLevel="0" collapsed="false">
      <c r="A64" s="3" t="n">
        <v>300</v>
      </c>
      <c r="B64" s="4" t="s">
        <v>604</v>
      </c>
      <c r="C64" s="4" t="s">
        <v>3680</v>
      </c>
      <c r="D64" s="6" t="n">
        <f aca="true">RAND()</f>
        <v>0.992181342444383</v>
      </c>
    </row>
    <row r="65" customFormat="false" ht="35.5" hidden="false" customHeight="false" outlineLevel="0" collapsed="false">
      <c r="A65" s="3" t="n">
        <v>685</v>
      </c>
      <c r="B65" s="5" t="s">
        <v>1364</v>
      </c>
      <c r="C65" s="5" t="s">
        <v>3780</v>
      </c>
      <c r="D65" s="6" t="n">
        <f aca="true">RAND()</f>
        <v>0.808664113632403</v>
      </c>
    </row>
    <row r="66" customFormat="false" ht="35.5" hidden="false" customHeight="false" outlineLevel="0" collapsed="false">
      <c r="A66" s="3" t="n">
        <v>588</v>
      </c>
      <c r="B66" s="5" t="s">
        <v>1173</v>
      </c>
      <c r="C66" s="5" t="s">
        <v>3756</v>
      </c>
      <c r="D66" s="6" t="n">
        <f aca="true">RAND()</f>
        <v>0.624101280816831</v>
      </c>
    </row>
    <row r="67" customFormat="false" ht="46.95" hidden="false" customHeight="false" outlineLevel="0" collapsed="false">
      <c r="A67" s="3" t="n">
        <v>236</v>
      </c>
      <c r="B67" s="4" t="s">
        <v>476</v>
      </c>
      <c r="C67" s="4" t="s">
        <v>3666</v>
      </c>
      <c r="D67" s="6" t="n">
        <f aca="true">RAND()</f>
        <v>0.435671576648019</v>
      </c>
    </row>
    <row r="68" customFormat="false" ht="35.5" hidden="false" customHeight="false" outlineLevel="0" collapsed="false">
      <c r="A68" s="3" t="n">
        <v>501</v>
      </c>
      <c r="B68" s="5" t="s">
        <v>1001</v>
      </c>
      <c r="C68" s="5" t="s">
        <v>3738</v>
      </c>
      <c r="D68" s="6" t="n">
        <f aca="true">RAND()</f>
        <v>0.320993418223225</v>
      </c>
    </row>
    <row r="69" customFormat="false" ht="58.4" hidden="false" customHeight="false" outlineLevel="0" collapsed="false">
      <c r="A69" s="3" t="n">
        <v>507</v>
      </c>
      <c r="B69" s="5" t="s">
        <v>1013</v>
      </c>
      <c r="C69" s="5" t="s">
        <v>3739</v>
      </c>
      <c r="D69" s="6" t="n">
        <f aca="true">RAND()</f>
        <v>0.268464450608008</v>
      </c>
    </row>
    <row r="70" customFormat="false" ht="58.4" hidden="false" customHeight="false" outlineLevel="0" collapsed="false">
      <c r="A70" s="3" t="n">
        <v>254</v>
      </c>
      <c r="B70" s="4" t="s">
        <v>512</v>
      </c>
      <c r="C70" s="4" t="s">
        <v>3670</v>
      </c>
      <c r="D70" s="6" t="n">
        <f aca="true">RAND()</f>
        <v>0.509890436078422</v>
      </c>
    </row>
    <row r="71" customFormat="false" ht="58.4" hidden="false" customHeight="false" outlineLevel="0" collapsed="false">
      <c r="A71" s="3" t="n">
        <v>566</v>
      </c>
      <c r="B71" s="5" t="s">
        <v>1130</v>
      </c>
      <c r="C71" s="5" t="s">
        <v>3750</v>
      </c>
      <c r="D71" s="6" t="n">
        <f aca="true">RAND()</f>
        <v>0.785804712795652</v>
      </c>
    </row>
    <row r="72" customFormat="false" ht="35.5" hidden="false" customHeight="false" outlineLevel="0" collapsed="false">
      <c r="A72" s="3" t="n">
        <v>183</v>
      </c>
      <c r="B72" s="4" t="s">
        <v>371</v>
      </c>
      <c r="C72" s="4" t="s">
        <v>3651</v>
      </c>
      <c r="D72" s="6" t="n">
        <f aca="true">RAND()</f>
        <v>0.541128279990517</v>
      </c>
    </row>
    <row r="73" customFormat="false" ht="81.3" hidden="false" customHeight="false" outlineLevel="0" collapsed="false">
      <c r="A73" s="3" t="n">
        <v>11</v>
      </c>
      <c r="B73" s="4" t="s">
        <v>28</v>
      </c>
      <c r="C73" s="4" t="s">
        <v>3609</v>
      </c>
      <c r="D73" s="6" t="n">
        <f aca="true">RAND()</f>
        <v>0.174634783645161</v>
      </c>
    </row>
    <row r="74" customFormat="false" ht="92.75" hidden="false" customHeight="false" outlineLevel="0" collapsed="false">
      <c r="A74" s="3" t="n">
        <v>557</v>
      </c>
      <c r="B74" s="5" t="s">
        <v>1112</v>
      </c>
      <c r="C74" s="5" t="s">
        <v>3749</v>
      </c>
      <c r="D74" s="6" t="n">
        <f aca="true">RAND()</f>
        <v>0.0485349333612248</v>
      </c>
    </row>
    <row r="75" customFormat="false" ht="46.95" hidden="false" customHeight="false" outlineLevel="0" collapsed="false">
      <c r="A75" s="3" t="n">
        <v>286</v>
      </c>
      <c r="B75" s="4" t="s">
        <v>576</v>
      </c>
      <c r="C75" s="4" t="s">
        <v>3677</v>
      </c>
      <c r="D75" s="6" t="n">
        <f aca="true">RAND()</f>
        <v>0.496657184441574</v>
      </c>
    </row>
    <row r="76" customFormat="false" ht="58.4" hidden="false" customHeight="false" outlineLevel="0" collapsed="false">
      <c r="A76" s="3" t="n">
        <v>498</v>
      </c>
      <c r="B76" s="5" t="s">
        <v>995</v>
      </c>
      <c r="C76" s="5" t="s">
        <v>3737</v>
      </c>
      <c r="D76" s="6" t="n">
        <f aca="true">RAND()</f>
        <v>0.140979559975676</v>
      </c>
    </row>
    <row r="77" customFormat="false" ht="35.5" hidden="false" customHeight="false" outlineLevel="0" collapsed="false">
      <c r="A77" s="3" t="n">
        <v>1</v>
      </c>
      <c r="B77" s="4" t="s">
        <v>8</v>
      </c>
      <c r="C77" s="4" t="s">
        <v>3607</v>
      </c>
      <c r="D77" s="6" t="n">
        <f aca="true">RAND()</f>
        <v>0.833925734623335</v>
      </c>
    </row>
    <row r="78" customFormat="false" ht="35.5" hidden="false" customHeight="false" outlineLevel="0" collapsed="false">
      <c r="A78" s="3" t="n">
        <v>53</v>
      </c>
      <c r="B78" s="4" t="s">
        <v>112</v>
      </c>
      <c r="C78" s="4" t="s">
        <v>3620</v>
      </c>
      <c r="D78" s="6" t="n">
        <f aca="true">RAND()</f>
        <v>0.163907333160751</v>
      </c>
    </row>
    <row r="79" customFormat="false" ht="115.65" hidden="false" customHeight="false" outlineLevel="0" collapsed="false">
      <c r="A79" s="3" t="n">
        <v>24</v>
      </c>
      <c r="B79" s="4" t="s">
        <v>54</v>
      </c>
      <c r="C79" s="4" t="s">
        <v>3611</v>
      </c>
      <c r="D79" s="6" t="n">
        <f aca="true">RAND()</f>
        <v>0.637911893543787</v>
      </c>
    </row>
    <row r="80" customFormat="false" ht="92.75" hidden="false" customHeight="false" outlineLevel="0" collapsed="false">
      <c r="A80" s="3" t="n">
        <v>551</v>
      </c>
      <c r="B80" s="5" t="s">
        <v>1100</v>
      </c>
      <c r="C80" s="5" t="s">
        <v>3749</v>
      </c>
      <c r="D80" s="6" t="n">
        <f aca="true">RAND()</f>
        <v>0.352889296947978</v>
      </c>
    </row>
    <row r="81" customFormat="false" ht="69.85" hidden="false" customHeight="false" outlineLevel="0" collapsed="false">
      <c r="A81" s="3" t="n">
        <v>454</v>
      </c>
      <c r="B81" s="5" t="s">
        <v>908</v>
      </c>
      <c r="C81" s="5" t="s">
        <v>3730</v>
      </c>
      <c r="D81" s="6" t="n">
        <f aca="true">RAND()</f>
        <v>0.0209226979641244</v>
      </c>
    </row>
    <row r="82" customFormat="false" ht="69.85" hidden="false" customHeight="false" outlineLevel="0" collapsed="false">
      <c r="A82" s="3" t="n">
        <v>427</v>
      </c>
      <c r="B82" s="5" t="s">
        <v>854</v>
      </c>
      <c r="C82" s="5" t="s">
        <v>3723</v>
      </c>
      <c r="D82" s="6" t="n">
        <f aca="true">RAND()</f>
        <v>0.437645944650285</v>
      </c>
    </row>
    <row r="83" customFormat="false" ht="58.4" hidden="false" customHeight="false" outlineLevel="0" collapsed="false">
      <c r="A83" s="3" t="n">
        <v>674</v>
      </c>
      <c r="B83" s="5" t="s">
        <v>1342</v>
      </c>
      <c r="C83" s="5" t="s">
        <v>3777</v>
      </c>
      <c r="D83" s="6" t="n">
        <f aca="true">RAND()</f>
        <v>0.431777122314088</v>
      </c>
    </row>
    <row r="84" customFormat="false" ht="81.3" hidden="false" customHeight="false" outlineLevel="0" collapsed="false">
      <c r="A84" s="3" t="n">
        <v>37</v>
      </c>
      <c r="B84" s="4" t="s">
        <v>80</v>
      </c>
      <c r="C84" s="4" t="s">
        <v>3614</v>
      </c>
      <c r="D84" s="6" t="n">
        <f aca="true">RAND()</f>
        <v>0.803745454759337</v>
      </c>
    </row>
    <row r="85" customFormat="false" ht="46.95" hidden="false" customHeight="false" outlineLevel="0" collapsed="false">
      <c r="A85" s="3" t="n">
        <v>203</v>
      </c>
      <c r="B85" s="4" t="s">
        <v>410</v>
      </c>
      <c r="C85" s="4" t="s">
        <v>3657</v>
      </c>
      <c r="D85" s="6" t="n">
        <f aca="true">RAND()</f>
        <v>0.936070905649103</v>
      </c>
    </row>
    <row r="86" customFormat="false" ht="58.4" hidden="false" customHeight="false" outlineLevel="0" collapsed="false">
      <c r="A86" s="3" t="n">
        <v>146</v>
      </c>
      <c r="B86" s="4" t="s">
        <v>298</v>
      </c>
      <c r="C86" s="4" t="s">
        <v>3642</v>
      </c>
      <c r="D86" s="6" t="n">
        <f aca="true">RAND()</f>
        <v>0.205514812027104</v>
      </c>
    </row>
    <row r="87" customFormat="false" ht="35.5" hidden="false" customHeight="false" outlineLevel="0" collapsed="false">
      <c r="A87" s="3" t="n">
        <v>671</v>
      </c>
      <c r="B87" s="5" t="s">
        <v>1337</v>
      </c>
      <c r="C87" s="5" t="s">
        <v>3776</v>
      </c>
      <c r="D87" s="6" t="n">
        <f aca="true">RAND()</f>
        <v>0.147026691702195</v>
      </c>
    </row>
    <row r="88" customFormat="false" ht="58.4" hidden="false" customHeight="false" outlineLevel="0" collapsed="false">
      <c r="A88" s="3" t="n">
        <v>569</v>
      </c>
      <c r="B88" s="5" t="s">
        <v>1136</v>
      </c>
      <c r="C88" s="5" t="s">
        <v>3751</v>
      </c>
      <c r="D88" s="6" t="n">
        <f aca="true">RAND()</f>
        <v>0.103212079149671</v>
      </c>
    </row>
    <row r="89" customFormat="false" ht="58.4" hidden="false" customHeight="false" outlineLevel="0" collapsed="false">
      <c r="A89" s="3" t="n">
        <v>84</v>
      </c>
      <c r="B89" s="4" t="s">
        <v>174</v>
      </c>
      <c r="C89" s="4" t="s">
        <v>3629</v>
      </c>
      <c r="D89" s="6" t="n">
        <f aca="true">RAND()</f>
        <v>0.0219274429837242</v>
      </c>
    </row>
    <row r="90" customFormat="false" ht="58.4" hidden="false" customHeight="false" outlineLevel="0" collapsed="false">
      <c r="A90" s="3" t="n">
        <v>633</v>
      </c>
      <c r="B90" s="5" t="s">
        <v>1262</v>
      </c>
      <c r="C90" s="5" t="s">
        <v>3767</v>
      </c>
      <c r="D90" s="6" t="n">
        <f aca="true">RAND()</f>
        <v>0.86395608226303</v>
      </c>
    </row>
    <row r="91" customFormat="false" ht="58.4" hidden="false" customHeight="false" outlineLevel="0" collapsed="false">
      <c r="A91" s="3" t="n">
        <v>614</v>
      </c>
      <c r="B91" s="5" t="s">
        <v>1224</v>
      </c>
      <c r="C91" s="5" t="s">
        <v>3763</v>
      </c>
      <c r="D91" s="6" t="n">
        <f aca="true">RAND()</f>
        <v>0.635068943607621</v>
      </c>
    </row>
    <row r="92" customFormat="false" ht="46.95" hidden="false" customHeight="false" outlineLevel="0" collapsed="false">
      <c r="A92" s="3" t="n">
        <v>679</v>
      </c>
      <c r="B92" s="5" t="s">
        <v>1352</v>
      </c>
      <c r="C92" s="5" t="s">
        <v>3779</v>
      </c>
      <c r="D92" s="6" t="n">
        <f aca="true">RAND()</f>
        <v>0.633068123250268</v>
      </c>
    </row>
    <row r="93" customFormat="false" ht="58.4" hidden="false" customHeight="false" outlineLevel="0" collapsed="false">
      <c r="A93" s="3" t="n">
        <v>164</v>
      </c>
      <c r="B93" s="4" t="s">
        <v>334</v>
      </c>
      <c r="C93" s="4" t="s">
        <v>3646</v>
      </c>
      <c r="D93" s="6" t="n">
        <f aca="true">RAND()</f>
        <v>0.792014266713522</v>
      </c>
    </row>
    <row r="94" customFormat="false" ht="69.85" hidden="false" customHeight="false" outlineLevel="0" collapsed="false">
      <c r="A94" s="3" t="n">
        <v>73</v>
      </c>
      <c r="B94" s="4" t="s">
        <v>152</v>
      </c>
      <c r="C94" s="4" t="s">
        <v>3626</v>
      </c>
      <c r="D94" s="6" t="n">
        <f aca="true">RAND()</f>
        <v>0.159795303014107</v>
      </c>
    </row>
    <row r="95" customFormat="false" ht="46.95" hidden="false" customHeight="false" outlineLevel="0" collapsed="false">
      <c r="A95" s="3" t="n">
        <v>414</v>
      </c>
      <c r="B95" s="5" t="s">
        <v>3720</v>
      </c>
      <c r="C95" s="5" t="s">
        <v>3718</v>
      </c>
      <c r="D95" s="6" t="n">
        <f aca="true">RAND()</f>
        <v>0.476498131756671</v>
      </c>
    </row>
    <row r="96" customFormat="false" ht="46.95" hidden="false" customHeight="false" outlineLevel="0" collapsed="false">
      <c r="A96" s="3" t="n">
        <v>520</v>
      </c>
      <c r="B96" s="5" t="s">
        <v>1039</v>
      </c>
      <c r="C96" s="5" t="s">
        <v>3742</v>
      </c>
      <c r="D96" s="6" t="n">
        <f aca="true">RAND()</f>
        <v>0.849846223252825</v>
      </c>
    </row>
    <row r="97" customFormat="false" ht="92.75" hidden="false" customHeight="false" outlineLevel="0" collapsed="false">
      <c r="A97" s="3" t="n">
        <v>643</v>
      </c>
      <c r="B97" s="5" t="s">
        <v>1282</v>
      </c>
      <c r="C97" s="5" t="s">
        <v>3770</v>
      </c>
      <c r="D97" s="6" t="n">
        <f aca="true">RAND()</f>
        <v>0.574104747152887</v>
      </c>
    </row>
    <row r="98" customFormat="false" ht="35.5" hidden="false" customHeight="false" outlineLevel="0" collapsed="false">
      <c r="A98" s="3" t="n">
        <v>330</v>
      </c>
      <c r="B98" s="4" t="s">
        <v>664</v>
      </c>
      <c r="C98" s="4" t="s">
        <v>3690</v>
      </c>
      <c r="D98" s="6" t="n">
        <f aca="true">RAND()</f>
        <v>0.314795949845575</v>
      </c>
    </row>
    <row r="99" customFormat="false" ht="58.4" hidden="false" customHeight="false" outlineLevel="0" collapsed="false">
      <c r="A99" s="3" t="n">
        <v>619</v>
      </c>
      <c r="B99" s="5" t="s">
        <v>1234</v>
      </c>
      <c r="C99" s="5" t="s">
        <v>3764</v>
      </c>
      <c r="D99" s="6" t="n">
        <f aca="true">RAND()</f>
        <v>0.88961126387585</v>
      </c>
    </row>
    <row r="100" customFormat="false" ht="35.5" hidden="false" customHeight="false" outlineLevel="0" collapsed="false">
      <c r="A100" s="3" t="n">
        <v>47</v>
      </c>
      <c r="B100" s="4" t="s">
        <v>100</v>
      </c>
      <c r="C100" s="4" t="s">
        <v>3618</v>
      </c>
      <c r="D100" s="6" t="n">
        <f aca="true">RAND()</f>
        <v>0.114949469338171</v>
      </c>
    </row>
    <row r="101" customFormat="false" ht="46.95" hidden="false" customHeight="false" outlineLevel="0" collapsed="false">
      <c r="A101" s="3" t="n">
        <v>368</v>
      </c>
      <c r="B101" s="5" t="s">
        <v>736</v>
      </c>
      <c r="C101" s="5" t="s">
        <v>3699</v>
      </c>
      <c r="D101" s="6" t="n">
        <f aca="true">RAND()</f>
        <v>0.80745740456041</v>
      </c>
    </row>
    <row r="102" customFormat="false" ht="69.85" hidden="false" customHeight="false" outlineLevel="0" collapsed="false">
      <c r="A102" s="3" t="n">
        <v>474</v>
      </c>
      <c r="B102" s="5" t="s">
        <v>947</v>
      </c>
      <c r="C102" s="5" t="s">
        <v>3733</v>
      </c>
      <c r="D102" s="6" t="n">
        <f aca="true">RAND()</f>
        <v>0.911839124863036</v>
      </c>
    </row>
    <row r="103" customFormat="false" ht="58.4" hidden="false" customHeight="false" outlineLevel="0" collapsed="false">
      <c r="A103" s="3" t="n">
        <v>564</v>
      </c>
      <c r="B103" s="5" t="s">
        <v>1126</v>
      </c>
      <c r="C103" s="5" t="s">
        <v>3750</v>
      </c>
      <c r="D103" s="6" t="n">
        <f aca="true">RAND()</f>
        <v>0.269541086046956</v>
      </c>
    </row>
    <row r="104" customFormat="false" ht="58.4" hidden="false" customHeight="false" outlineLevel="0" collapsed="false">
      <c r="A104" s="3" t="n">
        <v>257</v>
      </c>
      <c r="B104" s="4" t="s">
        <v>518</v>
      </c>
      <c r="C104" s="4" t="s">
        <v>3670</v>
      </c>
      <c r="D104" s="6" t="n">
        <f aca="true">RAND()</f>
        <v>0.451822171104141</v>
      </c>
    </row>
    <row r="105" customFormat="false" ht="69.85" hidden="false" customHeight="false" outlineLevel="0" collapsed="false">
      <c r="A105" s="3" t="n">
        <v>472</v>
      </c>
      <c r="B105" s="5" t="s">
        <v>943</v>
      </c>
      <c r="C105" s="5" t="s">
        <v>3732</v>
      </c>
      <c r="D105" s="6" t="n">
        <f aca="true">RAND()</f>
        <v>0.0647669065510854</v>
      </c>
    </row>
    <row r="106" customFormat="false" ht="58.4" hidden="false" customHeight="false" outlineLevel="0" collapsed="false">
      <c r="A106" s="3" t="n">
        <v>650</v>
      </c>
      <c r="B106" s="5" t="s">
        <v>1296</v>
      </c>
      <c r="C106" s="5" t="s">
        <v>3772</v>
      </c>
      <c r="D106" s="6" t="n">
        <f aca="true">RAND()</f>
        <v>0.998660088400357</v>
      </c>
    </row>
    <row r="107" customFormat="false" ht="46.95" hidden="false" customHeight="false" outlineLevel="0" collapsed="false">
      <c r="A107" s="3" t="n">
        <v>680</v>
      </c>
      <c r="B107" s="5" t="s">
        <v>1354</v>
      </c>
      <c r="C107" s="5" t="s">
        <v>3779</v>
      </c>
      <c r="D107" s="6" t="n">
        <f aca="true">RAND()</f>
        <v>0.322446545469575</v>
      </c>
    </row>
    <row r="108" customFormat="false" ht="35.5" hidden="false" customHeight="false" outlineLevel="0" collapsed="false">
      <c r="A108" s="3" t="n">
        <v>313</v>
      </c>
      <c r="B108" s="4" t="s">
        <v>630</v>
      </c>
      <c r="C108" s="4" t="s">
        <v>3684</v>
      </c>
      <c r="D108" s="6" t="n">
        <f aca="true">RAND()</f>
        <v>0.408222187659703</v>
      </c>
    </row>
    <row r="109" customFormat="false" ht="69.85" hidden="false" customHeight="false" outlineLevel="0" collapsed="false">
      <c r="A109" s="3" t="n">
        <v>324</v>
      </c>
      <c r="B109" s="4" t="s">
        <v>652</v>
      </c>
      <c r="C109" s="4" t="s">
        <v>3687</v>
      </c>
      <c r="D109" s="6" t="n">
        <f aca="true">RAND()</f>
        <v>0.304434862104245</v>
      </c>
    </row>
    <row r="110" customFormat="false" ht="35.5" hidden="false" customHeight="false" outlineLevel="0" collapsed="false">
      <c r="A110" s="3" t="n">
        <v>285</v>
      </c>
      <c r="B110" s="4" t="s">
        <v>574</v>
      </c>
      <c r="C110" s="4" t="s">
        <v>3676</v>
      </c>
      <c r="D110" s="6" t="n">
        <f aca="true">RAND()</f>
        <v>0.0836858128895983</v>
      </c>
    </row>
    <row r="111" customFormat="false" ht="46.95" hidden="false" customHeight="false" outlineLevel="0" collapsed="false">
      <c r="A111" s="3" t="n">
        <v>396</v>
      </c>
      <c r="B111" s="5" t="s">
        <v>792</v>
      </c>
      <c r="C111" s="5" t="s">
        <v>3709</v>
      </c>
      <c r="D111" s="6" t="n">
        <f aca="true">RAND()</f>
        <v>0.776621875469573</v>
      </c>
    </row>
    <row r="112" customFormat="false" ht="58.4" hidden="false" customHeight="false" outlineLevel="0" collapsed="false">
      <c r="A112" s="3" t="n">
        <v>213</v>
      </c>
      <c r="B112" s="4" t="s">
        <v>430</v>
      </c>
      <c r="C112" s="4" t="s">
        <v>3659</v>
      </c>
      <c r="D112" s="6" t="n">
        <f aca="true">RAND()</f>
        <v>0.862985158921219</v>
      </c>
    </row>
    <row r="113" customFormat="false" ht="92.75" hidden="false" customHeight="false" outlineLevel="0" collapsed="false">
      <c r="A113" s="3" t="n">
        <v>17</v>
      </c>
      <c r="B113" s="4" t="s">
        <v>40</v>
      </c>
      <c r="C113" s="4" t="s">
        <v>3610</v>
      </c>
      <c r="D113" s="6" t="n">
        <f aca="true">RAND()</f>
        <v>0.451508332160302</v>
      </c>
    </row>
    <row r="114" customFormat="false" ht="92.75" hidden="false" customHeight="false" outlineLevel="0" collapsed="false">
      <c r="A114" s="3" t="n">
        <v>531</v>
      </c>
      <c r="B114" s="5" t="s">
        <v>1061</v>
      </c>
      <c r="C114" s="5" t="s">
        <v>3744</v>
      </c>
      <c r="D114" s="6" t="n">
        <f aca="true">RAND()</f>
        <v>0.700479131774046</v>
      </c>
    </row>
    <row r="115" customFormat="false" ht="58.4" hidden="false" customHeight="false" outlineLevel="0" collapsed="false">
      <c r="A115" s="3" t="n">
        <v>39</v>
      </c>
      <c r="B115" s="4" t="s">
        <v>84</v>
      </c>
      <c r="C115" s="4" t="s">
        <v>3615</v>
      </c>
      <c r="D115" s="6" t="n">
        <f aca="true">RAND()</f>
        <v>0.502667743829079</v>
      </c>
    </row>
    <row r="116" customFormat="false" ht="46.95" hidden="false" customHeight="false" outlineLevel="0" collapsed="false">
      <c r="A116" s="3" t="n">
        <v>379</v>
      </c>
      <c r="B116" s="5" t="s">
        <v>758</v>
      </c>
      <c r="C116" s="5" t="s">
        <v>3702</v>
      </c>
      <c r="D116" s="6" t="n">
        <f aca="true">RAND()</f>
        <v>0.421862773015164</v>
      </c>
    </row>
    <row r="117" customFormat="false" ht="69.85" hidden="false" customHeight="false" outlineLevel="0" collapsed="false">
      <c r="A117" s="3" t="n">
        <v>376</v>
      </c>
      <c r="B117" s="5" t="s">
        <v>752</v>
      </c>
      <c r="C117" s="5" t="s">
        <v>3701</v>
      </c>
      <c r="D117" s="6" t="n">
        <f aca="true">RAND()</f>
        <v>0.665416619624011</v>
      </c>
    </row>
    <row r="118" customFormat="false" ht="35.5" hidden="false" customHeight="false" outlineLevel="0" collapsed="false">
      <c r="A118" s="3" t="n">
        <v>328</v>
      </c>
      <c r="B118" s="4" t="s">
        <v>660</v>
      </c>
      <c r="C118" s="4" t="s">
        <v>3689</v>
      </c>
      <c r="D118" s="6" t="n">
        <f aca="true">RAND()</f>
        <v>0.977761607500725</v>
      </c>
    </row>
    <row r="119" customFormat="false" ht="58.4" hidden="false" customHeight="false" outlineLevel="0" collapsed="false">
      <c r="A119" s="3" t="n">
        <v>562</v>
      </c>
      <c r="B119" s="5" t="s">
        <v>1122</v>
      </c>
      <c r="C119" s="5" t="s">
        <v>3750</v>
      </c>
      <c r="D119" s="6" t="n">
        <f aca="true">RAND()</f>
        <v>0.973759638029151</v>
      </c>
    </row>
    <row r="120" customFormat="false" ht="58.4" hidden="false" customHeight="false" outlineLevel="0" collapsed="false">
      <c r="A120" s="3" t="n">
        <v>578</v>
      </c>
      <c r="B120" s="5" t="s">
        <v>1154</v>
      </c>
      <c r="C120" s="5" t="s">
        <v>3753</v>
      </c>
      <c r="D120" s="6" t="n">
        <f aca="true">RAND()</f>
        <v>0.167443486046977</v>
      </c>
    </row>
    <row r="121" customFormat="false" ht="35.5" hidden="false" customHeight="false" outlineLevel="0" collapsed="false">
      <c r="A121" s="3" t="n">
        <v>75</v>
      </c>
      <c r="B121" s="4" t="s">
        <v>156</v>
      </c>
      <c r="C121" s="4" t="s">
        <v>3627</v>
      </c>
      <c r="D121" s="6" t="n">
        <f aca="true">RAND()</f>
        <v>0.895260905730538</v>
      </c>
    </row>
    <row r="122" customFormat="false" ht="69.85" hidden="false" customHeight="false" outlineLevel="0" collapsed="false">
      <c r="A122" s="3" t="n">
        <v>467</v>
      </c>
      <c r="B122" s="5" t="s">
        <v>934</v>
      </c>
      <c r="C122" s="5" t="s">
        <v>3732</v>
      </c>
      <c r="D122" s="6" t="n">
        <f aca="true">RAND()</f>
        <v>0.63878057373222</v>
      </c>
    </row>
    <row r="123" customFormat="false" ht="24.05" hidden="false" customHeight="false" outlineLevel="0" collapsed="false">
      <c r="A123" s="3" t="n">
        <v>441</v>
      </c>
      <c r="B123" s="5" t="s">
        <v>882</v>
      </c>
      <c r="C123" s="5" t="s">
        <v>3726</v>
      </c>
      <c r="D123" s="6" t="n">
        <f aca="true">RAND()</f>
        <v>0.824067299370654</v>
      </c>
    </row>
    <row r="124" customFormat="false" ht="81.3" hidden="false" customHeight="false" outlineLevel="0" collapsed="false">
      <c r="A124" s="3" t="n">
        <v>585</v>
      </c>
      <c r="B124" s="5" t="s">
        <v>1167</v>
      </c>
      <c r="C124" s="5" t="s">
        <v>3755</v>
      </c>
      <c r="D124" s="6" t="n">
        <f aca="true">RAND()</f>
        <v>0.501753485179506</v>
      </c>
    </row>
    <row r="125" customFormat="false" ht="58.4" hidden="false" customHeight="false" outlineLevel="0" collapsed="false">
      <c r="A125" s="3" t="n">
        <v>212</v>
      </c>
      <c r="B125" s="4" t="s">
        <v>428</v>
      </c>
      <c r="C125" s="4" t="s">
        <v>3659</v>
      </c>
      <c r="D125" s="6" t="n">
        <f aca="true">RAND()</f>
        <v>0.292131068534218</v>
      </c>
    </row>
    <row r="126" customFormat="false" ht="92.75" hidden="false" customHeight="false" outlineLevel="0" collapsed="false">
      <c r="A126" s="3" t="n">
        <v>554</v>
      </c>
      <c r="B126" s="5" t="s">
        <v>1106</v>
      </c>
      <c r="C126" s="5" t="s">
        <v>3749</v>
      </c>
      <c r="D126" s="6" t="n">
        <f aca="true">RAND()</f>
        <v>0.371891661197878</v>
      </c>
    </row>
    <row r="127" customFormat="false" ht="35.5" hidden="false" customHeight="false" outlineLevel="0" collapsed="false">
      <c r="A127" s="3" t="n">
        <v>302</v>
      </c>
      <c r="B127" s="4" t="s">
        <v>608</v>
      </c>
      <c r="C127" s="4" t="s">
        <v>3681</v>
      </c>
      <c r="D127" s="6" t="n">
        <f aca="true">RAND()</f>
        <v>0.788089244277217</v>
      </c>
    </row>
    <row r="128" customFormat="false" ht="92.75" hidden="false" customHeight="false" outlineLevel="0" collapsed="false">
      <c r="A128" s="3" t="n">
        <v>131</v>
      </c>
      <c r="B128" s="4" t="s">
        <v>268</v>
      </c>
      <c r="C128" s="4" t="s">
        <v>3638</v>
      </c>
      <c r="D128" s="6" t="n">
        <f aca="true">RAND()</f>
        <v>0.121557676582597</v>
      </c>
    </row>
    <row r="129" customFormat="false" ht="69.85" hidden="false" customHeight="false" outlineLevel="0" collapsed="false">
      <c r="A129" s="3" t="n">
        <v>159</v>
      </c>
      <c r="B129" s="4" t="s">
        <v>324</v>
      </c>
      <c r="C129" s="4" t="s">
        <v>3645</v>
      </c>
      <c r="D129" s="6" t="n">
        <f aca="true">RAND()</f>
        <v>0.964587172144093</v>
      </c>
    </row>
    <row r="130" customFormat="false" ht="35.5" hidden="false" customHeight="false" outlineLevel="0" collapsed="false">
      <c r="A130" s="3" t="n">
        <v>672</v>
      </c>
      <c r="B130" s="5" t="s">
        <v>1338</v>
      </c>
      <c r="C130" s="5" t="s">
        <v>3776</v>
      </c>
      <c r="D130" s="6" t="n">
        <f aca="true">RAND()</f>
        <v>0.961783767794259</v>
      </c>
    </row>
    <row r="131" customFormat="false" ht="46.95" hidden="false" customHeight="false" outlineLevel="0" collapsed="false">
      <c r="A131" s="3" t="n">
        <v>252</v>
      </c>
      <c r="B131" s="4" t="s">
        <v>508</v>
      </c>
      <c r="C131" s="4" t="s">
        <v>3669</v>
      </c>
      <c r="D131" s="6" t="n">
        <f aca="true">RAND()</f>
        <v>0.442014632164501</v>
      </c>
    </row>
    <row r="132" customFormat="false" ht="24.05" hidden="false" customHeight="false" outlineLevel="0" collapsed="false">
      <c r="A132" s="3" t="n">
        <v>648</v>
      </c>
      <c r="B132" s="5" t="s">
        <v>1290</v>
      </c>
      <c r="C132" s="5" t="s">
        <v>3771</v>
      </c>
      <c r="D132" s="6" t="n">
        <f aca="true">RAND()</f>
        <v>0.276975067215972</v>
      </c>
    </row>
    <row r="133" customFormat="false" ht="81.3" hidden="false" customHeight="false" outlineLevel="0" collapsed="false">
      <c r="A133" s="3" t="n">
        <v>688</v>
      </c>
      <c r="B133" s="5" t="s">
        <v>1370</v>
      </c>
      <c r="C133" s="5" t="s">
        <v>3781</v>
      </c>
      <c r="D133" s="6" t="n">
        <f aca="true">RAND()</f>
        <v>0.440839706803672</v>
      </c>
    </row>
    <row r="134" customFormat="false" ht="35.5" hidden="false" customHeight="false" outlineLevel="0" collapsed="false">
      <c r="A134" s="3" t="n">
        <v>451</v>
      </c>
      <c r="B134" s="5" t="s">
        <v>3729</v>
      </c>
      <c r="C134" s="5" t="s">
        <v>3728</v>
      </c>
      <c r="D134" s="6" t="n">
        <f aca="true">RAND()</f>
        <v>0.185281782061793</v>
      </c>
    </row>
    <row r="135" customFormat="false" ht="46.95" hidden="false" customHeight="false" outlineLevel="0" collapsed="false">
      <c r="A135" s="3" t="n">
        <v>94</v>
      </c>
      <c r="B135" s="4" t="s">
        <v>194</v>
      </c>
      <c r="C135" s="4" t="s">
        <v>3631</v>
      </c>
      <c r="D135" s="6" t="n">
        <f aca="true">RAND()</f>
        <v>0.981688672560267</v>
      </c>
    </row>
    <row r="136" customFormat="false" ht="81.3" hidden="false" customHeight="false" outlineLevel="0" collapsed="false">
      <c r="A136" s="3" t="n">
        <v>82</v>
      </c>
      <c r="B136" s="4" t="s">
        <v>170</v>
      </c>
      <c r="C136" s="4" t="s">
        <v>3628</v>
      </c>
      <c r="D136" s="6" t="n">
        <f aca="true">RAND()</f>
        <v>0.437406410113908</v>
      </c>
    </row>
    <row r="137" customFormat="false" ht="69.85" hidden="false" customHeight="false" outlineLevel="0" collapsed="false">
      <c r="A137" s="3" t="n">
        <v>119</v>
      </c>
      <c r="B137" s="4" t="s">
        <v>244</v>
      </c>
      <c r="C137" s="4" t="s">
        <v>3636</v>
      </c>
      <c r="D137" s="6" t="n">
        <f aca="true">RAND()</f>
        <v>0.670069238753058</v>
      </c>
    </row>
    <row r="138" customFormat="false" ht="46.95" hidden="false" customHeight="false" outlineLevel="0" collapsed="false">
      <c r="A138" s="3" t="n">
        <v>350</v>
      </c>
      <c r="B138" s="4" t="s">
        <v>702</v>
      </c>
      <c r="C138" s="4" t="s">
        <v>3695</v>
      </c>
      <c r="D138" s="6" t="n">
        <f aca="true">RAND()</f>
        <v>0.896612950484268</v>
      </c>
    </row>
    <row r="139" customFormat="false" ht="69.85" hidden="false" customHeight="false" outlineLevel="0" collapsed="false">
      <c r="A139" s="3" t="n">
        <v>110</v>
      </c>
      <c r="B139" s="4" t="s">
        <v>226</v>
      </c>
      <c r="C139" s="4" t="s">
        <v>3634</v>
      </c>
      <c r="D139" s="6" t="n">
        <f aca="true">RAND()</f>
        <v>0.116126786568202</v>
      </c>
    </row>
    <row r="140" customFormat="false" ht="46.95" hidden="false" customHeight="false" outlineLevel="0" collapsed="false">
      <c r="A140" s="3" t="n">
        <v>269</v>
      </c>
      <c r="B140" s="4" t="s">
        <v>542</v>
      </c>
      <c r="C140" s="4" t="s">
        <v>3673</v>
      </c>
      <c r="D140" s="6" t="n">
        <f aca="true">RAND()</f>
        <v>0.595294631202705</v>
      </c>
    </row>
    <row r="141" customFormat="false" ht="92.75" hidden="false" customHeight="false" outlineLevel="0" collapsed="false">
      <c r="A141" s="3" t="n">
        <v>126</v>
      </c>
      <c r="B141" s="4" t="s">
        <v>258</v>
      </c>
      <c r="C141" s="4" t="s">
        <v>3638</v>
      </c>
      <c r="D141" s="6" t="n">
        <f aca="true">RAND()</f>
        <v>0.406205861945637</v>
      </c>
    </row>
    <row r="142" customFormat="false" ht="92.75" hidden="false" customHeight="false" outlineLevel="0" collapsed="false">
      <c r="A142" s="3" t="n">
        <v>205</v>
      </c>
      <c r="B142" s="4" t="s">
        <v>414</v>
      </c>
      <c r="C142" s="4" t="s">
        <v>3658</v>
      </c>
      <c r="D142" s="6" t="n">
        <f aca="true">RAND()</f>
        <v>0.376812654663809</v>
      </c>
    </row>
    <row r="143" customFormat="false" ht="81.3" hidden="false" customHeight="false" outlineLevel="0" collapsed="false">
      <c r="A143" s="3" t="n">
        <v>12</v>
      </c>
      <c r="B143" s="4" t="s">
        <v>30</v>
      </c>
      <c r="C143" s="4" t="s">
        <v>3609</v>
      </c>
      <c r="D143" s="6" t="n">
        <f aca="true">RAND()</f>
        <v>0.67760455107782</v>
      </c>
    </row>
    <row r="144" customFormat="false" ht="46.95" hidden="false" customHeight="false" outlineLevel="0" collapsed="false">
      <c r="A144" s="3" t="n">
        <v>676</v>
      </c>
      <c r="B144" s="5" t="s">
        <v>1346</v>
      </c>
      <c r="C144" s="5" t="s">
        <v>3778</v>
      </c>
      <c r="D144" s="6" t="n">
        <f aca="true">RAND()</f>
        <v>0.0514194067800418</v>
      </c>
    </row>
    <row r="145" customFormat="false" ht="69.85" hidden="false" customHeight="false" outlineLevel="0" collapsed="false">
      <c r="A145" s="3" t="n">
        <v>116</v>
      </c>
      <c r="B145" s="4" t="s">
        <v>238</v>
      </c>
      <c r="C145" s="4" t="s">
        <v>3636</v>
      </c>
      <c r="D145" s="6" t="n">
        <f aca="true">RAND()</f>
        <v>0.200719150830992</v>
      </c>
    </row>
    <row r="146" customFormat="false" ht="58.4" hidden="false" customHeight="false" outlineLevel="0" collapsed="false">
      <c r="A146" s="3" t="n">
        <v>577</v>
      </c>
      <c r="B146" s="5" t="s">
        <v>1152</v>
      </c>
      <c r="C146" s="5" t="s">
        <v>3753</v>
      </c>
      <c r="D146" s="6" t="n">
        <f aca="true">RAND()</f>
        <v>0.460965276579373</v>
      </c>
    </row>
    <row r="147" customFormat="false" ht="35.5" hidden="false" customHeight="false" outlineLevel="0" collapsed="false">
      <c r="A147" s="3" t="n">
        <v>639</v>
      </c>
      <c r="B147" s="5" t="s">
        <v>1274</v>
      </c>
      <c r="C147" s="5" t="s">
        <v>3769</v>
      </c>
      <c r="D147" s="6" t="n">
        <f aca="true">RAND()</f>
        <v>0.125599065213464</v>
      </c>
    </row>
    <row r="148" customFormat="false" ht="69.85" hidden="false" customHeight="false" outlineLevel="0" collapsed="false">
      <c r="A148" s="3" t="n">
        <v>245</v>
      </c>
      <c r="B148" s="4" t="s">
        <v>494</v>
      </c>
      <c r="C148" s="4" t="s">
        <v>3667</v>
      </c>
      <c r="D148" s="6" t="n">
        <f aca="true">RAND()</f>
        <v>0.625269014737569</v>
      </c>
    </row>
    <row r="149" customFormat="false" ht="35.5" hidden="false" customHeight="false" outlineLevel="0" collapsed="false">
      <c r="A149" s="3" t="n">
        <v>28</v>
      </c>
      <c r="B149" s="4" t="s">
        <v>62</v>
      </c>
      <c r="C149" s="4" t="s">
        <v>3612</v>
      </c>
      <c r="D149" s="6" t="n">
        <f aca="true">RAND()</f>
        <v>0.965223479433917</v>
      </c>
    </row>
    <row r="150" customFormat="false" ht="46.95" hidden="false" customHeight="false" outlineLevel="0" collapsed="false">
      <c r="A150" s="3" t="n">
        <v>395</v>
      </c>
      <c r="B150" s="5" t="s">
        <v>790</v>
      </c>
      <c r="C150" s="5" t="s">
        <v>3709</v>
      </c>
      <c r="D150" s="6" t="n">
        <f aca="true">RAND()</f>
        <v>0.0159231097204611</v>
      </c>
    </row>
    <row r="151" customFormat="false" ht="81.3" hidden="false" customHeight="false" outlineLevel="0" collapsed="false">
      <c r="A151" s="3" t="n">
        <v>80</v>
      </c>
      <c r="B151" s="4" t="s">
        <v>166</v>
      </c>
      <c r="C151" s="4" t="s">
        <v>3628</v>
      </c>
      <c r="D151" s="6" t="n">
        <f aca="true">RAND()</f>
        <v>0.36717315914575</v>
      </c>
    </row>
    <row r="152" customFormat="false" ht="35.5" hidden="false" customHeight="false" outlineLevel="0" collapsed="false">
      <c r="A152" s="3" t="n">
        <v>450</v>
      </c>
      <c r="B152" s="5" t="s">
        <v>900</v>
      </c>
      <c r="C152" s="5" t="s">
        <v>3728</v>
      </c>
      <c r="D152" s="6" t="n">
        <f aca="true">RAND()</f>
        <v>0.205418374505825</v>
      </c>
    </row>
    <row r="153" customFormat="false" ht="35.5" hidden="false" customHeight="false" outlineLevel="0" collapsed="false">
      <c r="A153" s="3" t="n">
        <v>27</v>
      </c>
      <c r="B153" s="4" t="s">
        <v>60</v>
      </c>
      <c r="C153" s="4" t="s">
        <v>3612</v>
      </c>
      <c r="D153" s="6" t="n">
        <f aca="true">RAND()</f>
        <v>0.38824774872046</v>
      </c>
    </row>
    <row r="154" customFormat="false" ht="46.95" hidden="false" customHeight="false" outlineLevel="0" collapsed="false">
      <c r="A154" s="3" t="n">
        <v>637</v>
      </c>
      <c r="B154" s="5" t="s">
        <v>1270</v>
      </c>
      <c r="C154" s="5" t="s">
        <v>3768</v>
      </c>
      <c r="D154" s="6" t="n">
        <f aca="true">RAND()</f>
        <v>0.771694689174183</v>
      </c>
    </row>
    <row r="155" customFormat="false" ht="58.4" hidden="false" customHeight="false" outlineLevel="0" collapsed="false">
      <c r="A155" s="3" t="n">
        <v>506</v>
      </c>
      <c r="B155" s="5" t="s">
        <v>1011</v>
      </c>
      <c r="C155" s="5" t="s">
        <v>3739</v>
      </c>
      <c r="D155" s="6" t="n">
        <f aca="true">RAND()</f>
        <v>0.212857432081364</v>
      </c>
    </row>
    <row r="156" customFormat="false" ht="115.65" hidden="false" customHeight="false" outlineLevel="0" collapsed="false">
      <c r="A156" s="3" t="n">
        <v>20</v>
      </c>
      <c r="B156" s="4" t="s">
        <v>46</v>
      </c>
      <c r="C156" s="4" t="s">
        <v>3611</v>
      </c>
      <c r="D156" s="6" t="n">
        <f aca="true">RAND()</f>
        <v>0.565174833522178</v>
      </c>
    </row>
    <row r="157" customFormat="false" ht="92.75" hidden="false" customHeight="false" outlineLevel="0" collapsed="false">
      <c r="A157" s="3" t="n">
        <v>528</v>
      </c>
      <c r="B157" s="5" t="s">
        <v>1055</v>
      </c>
      <c r="C157" s="5" t="s">
        <v>3744</v>
      </c>
      <c r="D157" s="6" t="n">
        <f aca="true">RAND()</f>
        <v>0.674546172725968</v>
      </c>
    </row>
    <row r="158" customFormat="false" ht="115.65" hidden="false" customHeight="false" outlineLevel="0" collapsed="false">
      <c r="A158" s="3" t="n">
        <v>21</v>
      </c>
      <c r="B158" s="4" t="s">
        <v>48</v>
      </c>
      <c r="C158" s="4" t="s">
        <v>3611</v>
      </c>
      <c r="D158" s="6" t="n">
        <f aca="true">RAND()</f>
        <v>0.923060564673506</v>
      </c>
    </row>
    <row r="159" customFormat="false" ht="58.4" hidden="false" customHeight="false" outlineLevel="0" collapsed="false">
      <c r="A159" s="3" t="n">
        <v>624</v>
      </c>
      <c r="B159" s="5" t="s">
        <v>1244</v>
      </c>
      <c r="C159" s="5" t="s">
        <v>3765</v>
      </c>
      <c r="D159" s="6" t="n">
        <f aca="true">RAND()</f>
        <v>0.421386753325351</v>
      </c>
    </row>
    <row r="160" customFormat="false" ht="24.05" hidden="false" customHeight="false" outlineLevel="0" collapsed="false">
      <c r="A160" s="3" t="n">
        <v>346</v>
      </c>
      <c r="B160" s="4" t="s">
        <v>695</v>
      </c>
      <c r="C160" s="4" t="s">
        <v>3694</v>
      </c>
      <c r="D160" s="6" t="n">
        <f aca="true">RAND()</f>
        <v>0.152766997809522</v>
      </c>
    </row>
    <row r="161" customFormat="false" ht="46.95" hidden="false" customHeight="false" outlineLevel="0" collapsed="false">
      <c r="A161" s="3" t="n">
        <v>382</v>
      </c>
      <c r="B161" s="5" t="s">
        <v>764</v>
      </c>
      <c r="C161" s="5" t="s">
        <v>3703</v>
      </c>
      <c r="D161" s="6" t="n">
        <f aca="true">RAND()</f>
        <v>0.590210909605958</v>
      </c>
    </row>
    <row r="162" customFormat="false" ht="35.5" hidden="false" customHeight="false" outlineLevel="0" collapsed="false">
      <c r="A162" s="3" t="n">
        <v>514</v>
      </c>
      <c r="B162" s="5" t="s">
        <v>1027</v>
      </c>
      <c r="C162" s="5" t="s">
        <v>3740</v>
      </c>
      <c r="D162" s="6" t="n">
        <f aca="true">RAND()</f>
        <v>0.520019947900437</v>
      </c>
    </row>
    <row r="163" customFormat="false" ht="46.95" hidden="false" customHeight="false" outlineLevel="0" collapsed="false">
      <c r="A163" s="3" t="n">
        <v>406</v>
      </c>
      <c r="B163" s="5" t="s">
        <v>812</v>
      </c>
      <c r="C163" s="5" t="s">
        <v>3711</v>
      </c>
      <c r="D163" s="6" t="n">
        <f aca="true">RAND()</f>
        <v>0.140208251192234</v>
      </c>
    </row>
    <row r="164" customFormat="false" ht="69.85" hidden="false" customHeight="false" outlineLevel="0" collapsed="false">
      <c r="A164" s="3" t="n">
        <v>117</v>
      </c>
      <c r="B164" s="4" t="s">
        <v>240</v>
      </c>
      <c r="C164" s="4" t="s">
        <v>3636</v>
      </c>
      <c r="D164" s="6" t="n">
        <f aca="true">RAND()</f>
        <v>0.567642120062374</v>
      </c>
    </row>
    <row r="165" customFormat="false" ht="58.4" hidden="false" customHeight="false" outlineLevel="0" collapsed="false">
      <c r="A165" s="3" t="n">
        <v>548</v>
      </c>
      <c r="B165" s="5" t="s">
        <v>1094</v>
      </c>
      <c r="C165" s="5" t="s">
        <v>3748</v>
      </c>
      <c r="D165" s="6" t="n">
        <f aca="true">RAND()</f>
        <v>0.617135498090647</v>
      </c>
    </row>
    <row r="166" customFormat="false" ht="58.4" hidden="false" customHeight="false" outlineLevel="0" collapsed="false">
      <c r="A166" s="3" t="n">
        <v>541</v>
      </c>
      <c r="B166" s="5" t="s">
        <v>1080</v>
      </c>
      <c r="C166" s="5" t="s">
        <v>3746</v>
      </c>
      <c r="D166" s="6" t="n">
        <f aca="true">RAND()</f>
        <v>0.677121975342743</v>
      </c>
    </row>
    <row r="167" customFormat="false" ht="58.4" hidden="false" customHeight="false" outlineLevel="0" collapsed="false">
      <c r="A167" s="3" t="n">
        <v>162</v>
      </c>
      <c r="B167" s="4" t="s">
        <v>330</v>
      </c>
      <c r="C167" s="4" t="s">
        <v>3646</v>
      </c>
      <c r="D167" s="6" t="n">
        <f aca="true">RAND()</f>
        <v>0.302567823440768</v>
      </c>
    </row>
    <row r="168" customFormat="false" ht="115.65" hidden="false" customHeight="false" outlineLevel="0" collapsed="false">
      <c r="A168" s="3" t="n">
        <v>23</v>
      </c>
      <c r="B168" s="4" t="s">
        <v>52</v>
      </c>
      <c r="C168" s="4" t="s">
        <v>3611</v>
      </c>
      <c r="D168" s="6" t="n">
        <f aca="true">RAND()</f>
        <v>0.934155499679036</v>
      </c>
    </row>
    <row r="169" customFormat="false" ht="69.85" hidden="false" customHeight="false" outlineLevel="0" collapsed="false">
      <c r="A169" s="3" t="n">
        <v>71</v>
      </c>
      <c r="B169" s="4" t="s">
        <v>148</v>
      </c>
      <c r="C169" s="4" t="s">
        <v>3625</v>
      </c>
      <c r="D169" s="6" t="n">
        <f aca="true">RAND()</f>
        <v>0.873661993886344</v>
      </c>
    </row>
    <row r="170" customFormat="false" ht="58.4" hidden="false" customHeight="false" outlineLevel="0" collapsed="false">
      <c r="A170" s="3" t="n">
        <v>652</v>
      </c>
      <c r="B170" s="5" t="s">
        <v>1299</v>
      </c>
      <c r="C170" s="5" t="s">
        <v>3772</v>
      </c>
      <c r="D170" s="6" t="n">
        <f aca="true">RAND()</f>
        <v>0.477324898936786</v>
      </c>
    </row>
    <row r="171" customFormat="false" ht="69.85" hidden="false" customHeight="false" outlineLevel="0" collapsed="false">
      <c r="A171" s="3" t="n">
        <v>456</v>
      </c>
      <c r="B171" s="5" t="s">
        <v>912</v>
      </c>
      <c r="C171" s="5" t="s">
        <v>3730</v>
      </c>
      <c r="D171" s="6" t="n">
        <f aca="true">RAND()</f>
        <v>0.766157885431312</v>
      </c>
    </row>
    <row r="172" customFormat="false" ht="92.75" hidden="false" customHeight="false" outlineLevel="0" collapsed="false">
      <c r="A172" s="3" t="n">
        <v>209</v>
      </c>
      <c r="B172" s="4" t="s">
        <v>422</v>
      </c>
      <c r="C172" s="4" t="s">
        <v>3658</v>
      </c>
      <c r="D172" s="6" t="n">
        <f aca="true">RAND()</f>
        <v>0.830908686271869</v>
      </c>
    </row>
    <row r="173" customFormat="false" ht="35.5" hidden="false" customHeight="false" outlineLevel="0" collapsed="false">
      <c r="A173" s="3" t="n">
        <v>422</v>
      </c>
      <c r="B173" s="5" t="s">
        <v>844</v>
      </c>
      <c r="C173" s="5" t="s">
        <v>3722</v>
      </c>
      <c r="D173" s="6" t="n">
        <f aca="true">RAND()</f>
        <v>0.969757722574286</v>
      </c>
    </row>
    <row r="174" customFormat="false" ht="69.85" hidden="false" customHeight="false" outlineLevel="0" collapsed="false">
      <c r="A174" s="3" t="n">
        <v>437</v>
      </c>
      <c r="B174" s="5" t="s">
        <v>874</v>
      </c>
      <c r="C174" s="5" t="s">
        <v>3725</v>
      </c>
      <c r="D174" s="6" t="n">
        <f aca="true">RAND()</f>
        <v>0.915300599415787</v>
      </c>
    </row>
    <row r="175" customFormat="false" ht="92.75" hidden="false" customHeight="false" outlineLevel="0" collapsed="false">
      <c r="A175" s="3" t="n">
        <v>558</v>
      </c>
      <c r="B175" s="5" t="s">
        <v>1114</v>
      </c>
      <c r="C175" s="5" t="s">
        <v>3749</v>
      </c>
      <c r="D175" s="6" t="n">
        <f aca="true">RAND()</f>
        <v>0.255545618827455</v>
      </c>
    </row>
    <row r="176" customFormat="false" ht="46.95" hidden="false" customHeight="false" outlineLevel="0" collapsed="false">
      <c r="A176" s="3" t="n">
        <v>413</v>
      </c>
      <c r="B176" s="5" t="s">
        <v>3719</v>
      </c>
      <c r="C176" s="5" t="s">
        <v>3718</v>
      </c>
      <c r="D176" s="6" t="n">
        <f aca="true">RAND()</f>
        <v>0.415416584233753</v>
      </c>
    </row>
    <row r="177" customFormat="false" ht="35.5" hidden="false" customHeight="false" outlineLevel="0" collapsed="false">
      <c r="A177" s="3" t="n">
        <v>311</v>
      </c>
      <c r="B177" s="4" t="s">
        <v>626</v>
      </c>
      <c r="C177" s="4" t="s">
        <v>3684</v>
      </c>
      <c r="D177" s="6" t="n">
        <f aca="true">RAND()</f>
        <v>0.532630865345709</v>
      </c>
    </row>
    <row r="178" customFormat="false" ht="24.05" hidden="false" customHeight="false" outlineLevel="0" collapsed="false">
      <c r="A178" s="3" t="n">
        <v>545</v>
      </c>
      <c r="B178" s="5" t="s">
        <v>1088</v>
      </c>
      <c r="C178" s="5" t="s">
        <v>3747</v>
      </c>
      <c r="D178" s="6" t="n">
        <f aca="true">RAND()</f>
        <v>0.266672045807354</v>
      </c>
    </row>
    <row r="179" customFormat="false" ht="46.95" hidden="false" customHeight="false" outlineLevel="0" collapsed="false">
      <c r="A179" s="3" t="n">
        <v>351</v>
      </c>
      <c r="B179" s="4" t="s">
        <v>704</v>
      </c>
      <c r="C179" s="4" t="s">
        <v>3695</v>
      </c>
      <c r="D179" s="6" t="n">
        <f aca="true">RAND()</f>
        <v>0.699555035796948</v>
      </c>
    </row>
    <row r="180" customFormat="false" ht="92.75" hidden="false" customHeight="false" outlineLevel="0" collapsed="false">
      <c r="A180" s="3" t="n">
        <v>16</v>
      </c>
      <c r="B180" s="4" t="s">
        <v>38</v>
      </c>
      <c r="C180" s="4" t="s">
        <v>3610</v>
      </c>
      <c r="D180" s="6" t="n">
        <f aca="true">RAND()</f>
        <v>0.533931367681362</v>
      </c>
    </row>
    <row r="181" customFormat="false" ht="46.95" hidden="false" customHeight="false" outlineLevel="0" collapsed="false">
      <c r="A181" s="3" t="n">
        <v>198</v>
      </c>
      <c r="B181" s="4" t="s">
        <v>400</v>
      </c>
      <c r="C181" s="4" t="s">
        <v>3655</v>
      </c>
      <c r="D181" s="6" t="n">
        <f aca="true">RAND()</f>
        <v>0.931754278601147</v>
      </c>
    </row>
    <row r="182" customFormat="false" ht="46.95" hidden="false" customHeight="false" outlineLevel="0" collapsed="false">
      <c r="A182" s="3" t="n">
        <v>611</v>
      </c>
      <c r="B182" s="5" t="s">
        <v>1218</v>
      </c>
      <c r="C182" s="5" t="s">
        <v>3762</v>
      </c>
      <c r="D182" s="6" t="n">
        <f aca="true">RAND()</f>
        <v>0.0882531398674473</v>
      </c>
    </row>
    <row r="183" customFormat="false" ht="35.5" hidden="false" customHeight="false" outlineLevel="0" collapsed="false">
      <c r="A183" s="3" t="n">
        <v>686</v>
      </c>
      <c r="B183" s="5" t="s">
        <v>1366</v>
      </c>
      <c r="C183" s="5" t="s">
        <v>3780</v>
      </c>
      <c r="D183" s="6" t="n">
        <f aca="true">RAND()</f>
        <v>0.244178256369196</v>
      </c>
    </row>
    <row r="184" customFormat="false" ht="35.5" hidden="false" customHeight="false" outlineLevel="0" collapsed="false">
      <c r="A184" s="3" t="n">
        <v>486</v>
      </c>
      <c r="B184" s="5" t="s">
        <v>971</v>
      </c>
      <c r="C184" s="5" t="s">
        <v>3735</v>
      </c>
      <c r="D184" s="6" t="n">
        <f aca="true">RAND()</f>
        <v>0.578489078092389</v>
      </c>
    </row>
    <row r="185" customFormat="false" ht="92.75" hidden="false" customHeight="false" outlineLevel="0" collapsed="false">
      <c r="A185" s="3" t="n">
        <v>19</v>
      </c>
      <c r="B185" s="4" t="s">
        <v>44</v>
      </c>
      <c r="C185" s="4" t="s">
        <v>3610</v>
      </c>
      <c r="D185" s="6" t="n">
        <f aca="true">RAND()</f>
        <v>0.974635104765184</v>
      </c>
    </row>
    <row r="186" customFormat="false" ht="58.4" hidden="false" customHeight="false" outlineLevel="0" collapsed="false">
      <c r="A186" s="3" t="n">
        <v>59</v>
      </c>
      <c r="B186" s="4" t="s">
        <v>124</v>
      </c>
      <c r="C186" s="4" t="s">
        <v>3621</v>
      </c>
      <c r="D186" s="6" t="n">
        <f aca="true">RAND()</f>
        <v>0.128543533734046</v>
      </c>
    </row>
    <row r="187" customFormat="false" ht="92.75" hidden="false" customHeight="false" outlineLevel="0" collapsed="false">
      <c r="A187" s="3" t="n">
        <v>559</v>
      </c>
      <c r="B187" s="5" t="s">
        <v>1116</v>
      </c>
      <c r="C187" s="5" t="s">
        <v>3749</v>
      </c>
      <c r="D187" s="6" t="n">
        <f aca="true">RAND()</f>
        <v>0.879499519825913</v>
      </c>
    </row>
    <row r="188" customFormat="false" ht="58.4" hidden="false" customHeight="false" outlineLevel="0" collapsed="false">
      <c r="A188" s="3" t="n">
        <v>516</v>
      </c>
      <c r="B188" s="5" t="s">
        <v>1031</v>
      </c>
      <c r="C188" s="5" t="s">
        <v>3741</v>
      </c>
      <c r="D188" s="6" t="n">
        <f aca="true">RAND()</f>
        <v>0.892145048244856</v>
      </c>
    </row>
    <row r="189" customFormat="false" ht="46.95" hidden="false" customHeight="false" outlineLevel="0" collapsed="false">
      <c r="A189" s="3" t="n">
        <v>608</v>
      </c>
      <c r="B189" s="5" t="s">
        <v>1212</v>
      </c>
      <c r="C189" s="5" t="s">
        <v>3761</v>
      </c>
      <c r="D189" s="6" t="n">
        <f aca="true">RAND()</f>
        <v>0.643317360547371</v>
      </c>
    </row>
    <row r="190" customFormat="false" ht="46.95" hidden="false" customHeight="false" outlineLevel="0" collapsed="false">
      <c r="A190" s="3" t="n">
        <v>253</v>
      </c>
      <c r="B190" s="4" t="s">
        <v>510</v>
      </c>
      <c r="C190" s="4" t="s">
        <v>3669</v>
      </c>
      <c r="D190" s="6" t="n">
        <f aca="true">RAND()</f>
        <v>0.83136654633563</v>
      </c>
    </row>
    <row r="191" customFormat="false" ht="81.3" hidden="false" customHeight="false" outlineLevel="0" collapsed="false">
      <c r="A191" s="3" t="n">
        <v>687</v>
      </c>
      <c r="B191" s="5" t="s">
        <v>1368</v>
      </c>
      <c r="C191" s="5" t="s">
        <v>3781</v>
      </c>
      <c r="D191" s="6" t="n">
        <f aca="true">RAND()</f>
        <v>0.0466500999173149</v>
      </c>
    </row>
    <row r="192" customFormat="false" ht="69.85" hidden="false" customHeight="false" outlineLevel="0" collapsed="false">
      <c r="A192" s="3" t="n">
        <v>344</v>
      </c>
      <c r="B192" s="4" t="s">
        <v>691</v>
      </c>
      <c r="C192" s="4" t="s">
        <v>3693</v>
      </c>
      <c r="D192" s="6" t="n">
        <f aca="true">RAND()</f>
        <v>0.220006800838746</v>
      </c>
    </row>
    <row r="193" customFormat="false" ht="46.95" hidden="false" customHeight="false" outlineLevel="0" collapsed="false">
      <c r="A193" s="3" t="n">
        <v>306</v>
      </c>
      <c r="B193" s="4" t="s">
        <v>616</v>
      </c>
      <c r="C193" s="4" t="s">
        <v>3683</v>
      </c>
      <c r="D193" s="6" t="n">
        <f aca="true">RAND()</f>
        <v>0.251920706708916</v>
      </c>
    </row>
    <row r="194" customFormat="false" ht="58.4" hidden="false" customHeight="false" outlineLevel="0" collapsed="false">
      <c r="A194" s="3" t="n">
        <v>262</v>
      </c>
      <c r="B194" s="4" t="s">
        <v>528</v>
      </c>
      <c r="C194" s="4" t="s">
        <v>3672</v>
      </c>
      <c r="D194" s="6" t="n">
        <f aca="true">RAND()</f>
        <v>0.64193329855334</v>
      </c>
    </row>
    <row r="195" customFormat="false" ht="58.4" hidden="false" customHeight="false" outlineLevel="0" collapsed="false">
      <c r="A195" s="3" t="n">
        <v>218</v>
      </c>
      <c r="B195" s="4" t="s">
        <v>440</v>
      </c>
      <c r="C195" s="4" t="s">
        <v>3661</v>
      </c>
      <c r="D195" s="6" t="n">
        <f aca="true">RAND()</f>
        <v>0.777638084371574</v>
      </c>
    </row>
    <row r="196" customFormat="false" ht="46.95" hidden="false" customHeight="false" outlineLevel="0" collapsed="false">
      <c r="A196" s="3" t="n">
        <v>372</v>
      </c>
      <c r="B196" s="5" t="s">
        <v>744</v>
      </c>
      <c r="C196" s="5" t="s">
        <v>3700</v>
      </c>
      <c r="D196" s="6" t="n">
        <f aca="true">RAND()</f>
        <v>0.875207230332308</v>
      </c>
    </row>
    <row r="197" customFormat="false" ht="58.4" hidden="false" customHeight="false" outlineLevel="0" collapsed="false">
      <c r="A197" s="3" t="n">
        <v>632</v>
      </c>
      <c r="B197" s="5" t="s">
        <v>1260</v>
      </c>
      <c r="C197" s="5" t="s">
        <v>3767</v>
      </c>
      <c r="D197" s="6" t="n">
        <f aca="true">RAND()</f>
        <v>0.534831250435673</v>
      </c>
    </row>
    <row r="198" customFormat="false" ht="69.85" hidden="false" customHeight="false" outlineLevel="0" collapsed="false">
      <c r="A198" s="3" t="n">
        <v>72</v>
      </c>
      <c r="B198" s="4" t="s">
        <v>150</v>
      </c>
      <c r="C198" s="4" t="s">
        <v>3625</v>
      </c>
      <c r="D198" s="6" t="n">
        <f aca="true">RAND()</f>
        <v>0.537057675071992</v>
      </c>
    </row>
    <row r="199" customFormat="false" ht="46.95" hidden="false" customHeight="false" outlineLevel="0" collapsed="false">
      <c r="A199" s="3" t="n">
        <v>607</v>
      </c>
      <c r="B199" s="5" t="s">
        <v>1210</v>
      </c>
      <c r="C199" s="5" t="s">
        <v>3761</v>
      </c>
      <c r="D199" s="6" t="n">
        <f aca="true">RAND()</f>
        <v>0.409108467516489</v>
      </c>
    </row>
    <row r="200" customFormat="false" ht="58.4" hidden="false" customHeight="false" outlineLevel="0" collapsed="false">
      <c r="A200" s="3" t="n">
        <v>394</v>
      </c>
      <c r="B200" s="5" t="s">
        <v>788</v>
      </c>
      <c r="C200" s="5" t="s">
        <v>3708</v>
      </c>
      <c r="D200" s="6" t="n">
        <f aca="true">RAND()</f>
        <v>0.155672522610985</v>
      </c>
    </row>
    <row r="201" customFormat="false" ht="81.3" hidden="false" customHeight="false" outlineLevel="0" collapsed="false">
      <c r="A201" s="3" t="n">
        <v>170</v>
      </c>
      <c r="B201" s="4" t="s">
        <v>345</v>
      </c>
      <c r="C201" s="4" t="s">
        <v>3648</v>
      </c>
      <c r="D201" s="6" t="n">
        <f aca="true">RAND()</f>
        <v>0.535979316220619</v>
      </c>
    </row>
    <row r="202" customFormat="false" ht="58.4" hidden="false" customHeight="false" outlineLevel="0" collapsed="false">
      <c r="A202" s="3" t="n">
        <v>138</v>
      </c>
      <c r="B202" s="4" t="s">
        <v>282</v>
      </c>
      <c r="C202" s="4" t="s">
        <v>3639</v>
      </c>
      <c r="D202" s="6" t="n">
        <f aca="true">RAND()</f>
        <v>0.46742882730905</v>
      </c>
    </row>
    <row r="203" customFormat="false" ht="58.4" hidden="false" customHeight="false" outlineLevel="0" collapsed="false">
      <c r="A203" s="3" t="n">
        <v>283</v>
      </c>
      <c r="B203" s="4" t="s">
        <v>570</v>
      </c>
      <c r="C203" s="4" t="s">
        <v>3675</v>
      </c>
      <c r="D203" s="6" t="n">
        <f aca="true">RAND()</f>
        <v>0.855848357197829</v>
      </c>
    </row>
    <row r="204" customFormat="false" ht="46.95" hidden="false" customHeight="false" outlineLevel="0" collapsed="false">
      <c r="A204" s="3" t="n">
        <v>176</v>
      </c>
      <c r="B204" s="4" t="s">
        <v>357</v>
      </c>
      <c r="C204" s="4" t="s">
        <v>3649</v>
      </c>
      <c r="D204" s="6" t="n">
        <f aca="true">RAND()</f>
        <v>0.0318049254128709</v>
      </c>
    </row>
    <row r="205" customFormat="false" ht="35.5" hidden="false" customHeight="false" outlineLevel="0" collapsed="false">
      <c r="A205" s="3" t="n">
        <v>321</v>
      </c>
      <c r="B205" s="4" t="s">
        <v>646</v>
      </c>
      <c r="C205" s="4" t="s">
        <v>3686</v>
      </c>
      <c r="D205" s="6" t="n">
        <f aca="true">RAND()</f>
        <v>0.796238651149906</v>
      </c>
    </row>
    <row r="206" customFormat="false" ht="35.5" hidden="false" customHeight="false" outlineLevel="0" collapsed="false">
      <c r="A206" s="3" t="n">
        <v>587</v>
      </c>
      <c r="B206" s="5" t="s">
        <v>1171</v>
      </c>
      <c r="C206" s="5" t="s">
        <v>3756</v>
      </c>
      <c r="D206" s="6" t="n">
        <f aca="true">RAND()</f>
        <v>0.784980075084604</v>
      </c>
    </row>
    <row r="207" customFormat="false" ht="92.75" hidden="false" customHeight="false" outlineLevel="0" collapsed="false">
      <c r="A207" s="3" t="n">
        <v>97</v>
      </c>
      <c r="B207" s="4" t="s">
        <v>200</v>
      </c>
      <c r="C207" s="4" t="s">
        <v>3632</v>
      </c>
      <c r="D207" s="6" t="n">
        <f aca="true">RAND()</f>
        <v>0.80974020936992</v>
      </c>
    </row>
    <row r="208" customFormat="false" ht="58.4" hidden="false" customHeight="false" outlineLevel="0" collapsed="false">
      <c r="A208" s="3" t="n">
        <v>258</v>
      </c>
      <c r="B208" s="4" t="s">
        <v>520</v>
      </c>
      <c r="C208" s="4" t="s">
        <v>3670</v>
      </c>
      <c r="D208" s="6" t="n">
        <f aca="true">RAND()</f>
        <v>0.790240241563879</v>
      </c>
    </row>
    <row r="209" customFormat="false" ht="58.4" hidden="false" customHeight="false" outlineLevel="0" collapsed="false">
      <c r="A209" s="3" t="n">
        <v>543</v>
      </c>
      <c r="B209" s="5" t="s">
        <v>1084</v>
      </c>
      <c r="C209" s="5" t="s">
        <v>3746</v>
      </c>
      <c r="D209" s="6" t="n">
        <f aca="true">RAND()</f>
        <v>0.554821427795105</v>
      </c>
    </row>
    <row r="210" customFormat="false" ht="69.85" hidden="false" customHeight="false" outlineLevel="0" collapsed="false">
      <c r="A210" s="3" t="n">
        <v>114</v>
      </c>
      <c r="B210" s="4" t="s">
        <v>234</v>
      </c>
      <c r="C210" s="4" t="s">
        <v>3635</v>
      </c>
      <c r="D210" s="6" t="n">
        <f aca="true">RAND()</f>
        <v>0.0295570018934086</v>
      </c>
    </row>
    <row r="211" customFormat="false" ht="58.4" hidden="false" customHeight="false" outlineLevel="0" collapsed="false">
      <c r="A211" s="3" t="n">
        <v>391</v>
      </c>
      <c r="B211" s="5" t="s">
        <v>782</v>
      </c>
      <c r="C211" s="5" t="s">
        <v>3708</v>
      </c>
      <c r="D211" s="6" t="n">
        <f aca="true">RAND()</f>
        <v>0.194622497889213</v>
      </c>
    </row>
    <row r="212" customFormat="false" ht="46.95" hidden="false" customHeight="false" outlineLevel="0" collapsed="false">
      <c r="A212" s="3" t="n">
        <v>612</v>
      </c>
      <c r="B212" s="5" t="s">
        <v>1220</v>
      </c>
      <c r="C212" s="5" t="s">
        <v>3762</v>
      </c>
      <c r="D212" s="6" t="n">
        <f aca="true">RAND()</f>
        <v>0.623413411085494</v>
      </c>
    </row>
    <row r="213" customFormat="false" ht="35.5" hidden="false" customHeight="false" outlineLevel="0" collapsed="false">
      <c r="A213" s="3" t="n">
        <v>182</v>
      </c>
      <c r="B213" s="4" t="s">
        <v>369</v>
      </c>
      <c r="C213" s="4" t="s">
        <v>3651</v>
      </c>
      <c r="D213" s="6" t="n">
        <f aca="true">RAND()</f>
        <v>0.129031696007587</v>
      </c>
    </row>
    <row r="214" customFormat="false" ht="81.3" hidden="false" customHeight="false" outlineLevel="0" collapsed="false">
      <c r="A214" s="3" t="n">
        <v>485</v>
      </c>
      <c r="B214" s="5" t="s">
        <v>969</v>
      </c>
      <c r="C214" s="5" t="s">
        <v>3734</v>
      </c>
      <c r="D214" s="6" t="n">
        <f aca="true">RAND()</f>
        <v>0.714560330030508</v>
      </c>
    </row>
    <row r="215" customFormat="false" ht="81.3" hidden="false" customHeight="false" outlineLevel="0" collapsed="false">
      <c r="A215" s="3" t="n">
        <v>81</v>
      </c>
      <c r="B215" s="4" t="s">
        <v>168</v>
      </c>
      <c r="C215" s="4" t="s">
        <v>3628</v>
      </c>
      <c r="D215" s="6" t="n">
        <f aca="true">RAND()</f>
        <v>0.45050549658481</v>
      </c>
    </row>
    <row r="216" customFormat="false" ht="46.95" hidden="false" customHeight="false" outlineLevel="0" collapsed="false">
      <c r="A216" s="3" t="n">
        <v>365</v>
      </c>
      <c r="B216" s="5" t="s">
        <v>730</v>
      </c>
      <c r="C216" s="5" t="s">
        <v>3699</v>
      </c>
      <c r="D216" s="6" t="n">
        <f aca="true">RAND()</f>
        <v>0.837676529190503</v>
      </c>
    </row>
    <row r="217" customFormat="false" ht="46.95" hidden="false" customHeight="false" outlineLevel="0" collapsed="false">
      <c r="A217" s="3" t="n">
        <v>635</v>
      </c>
      <c r="B217" s="5" t="s">
        <v>1266</v>
      </c>
      <c r="C217" s="5" t="s">
        <v>3768</v>
      </c>
      <c r="D217" s="6" t="n">
        <f aca="true">RAND()</f>
        <v>0.293243869789876</v>
      </c>
    </row>
    <row r="218" customFormat="false" ht="69.85" hidden="false" customHeight="false" outlineLevel="0" collapsed="false">
      <c r="A218" s="3" t="n">
        <v>438</v>
      </c>
      <c r="B218" s="5" t="s">
        <v>876</v>
      </c>
      <c r="C218" s="5" t="s">
        <v>3725</v>
      </c>
      <c r="D218" s="6" t="n">
        <f aca="true">RAND()</f>
        <v>0.642683483078145</v>
      </c>
    </row>
    <row r="219" customFormat="false" ht="81.3" hidden="false" customHeight="false" outlineLevel="0" collapsed="false">
      <c r="A219" s="3" t="n">
        <v>13</v>
      </c>
      <c r="B219" s="4" t="s">
        <v>32</v>
      </c>
      <c r="C219" s="4" t="s">
        <v>3609</v>
      </c>
      <c r="D219" s="6" t="n">
        <f aca="true">RAND()</f>
        <v>0.0204136980464682</v>
      </c>
    </row>
    <row r="220" customFormat="false" ht="81.3" hidden="false" customHeight="false" outlineLevel="0" collapsed="false">
      <c r="A220" s="3" t="n">
        <v>482</v>
      </c>
      <c r="B220" s="5" t="s">
        <v>963</v>
      </c>
      <c r="C220" s="5" t="s">
        <v>3734</v>
      </c>
      <c r="D220" s="6" t="n">
        <f aca="true">RAND()</f>
        <v>0.810202094377019</v>
      </c>
    </row>
    <row r="221" customFormat="false" ht="92.75" hidden="false" customHeight="false" outlineLevel="0" collapsed="false">
      <c r="A221" s="3" t="n">
        <v>555</v>
      </c>
      <c r="B221" s="5" t="s">
        <v>1108</v>
      </c>
      <c r="C221" s="5" t="s">
        <v>3749</v>
      </c>
      <c r="D221" s="6" t="n">
        <f aca="true">RAND()</f>
        <v>0.287971460144036</v>
      </c>
    </row>
    <row r="222" customFormat="false" ht="46.95" hidden="false" customHeight="false" outlineLevel="0" collapsed="false">
      <c r="A222" s="3" t="n">
        <v>93</v>
      </c>
      <c r="B222" s="4" t="s">
        <v>192</v>
      </c>
      <c r="C222" s="4" t="s">
        <v>3631</v>
      </c>
      <c r="D222" s="6" t="n">
        <f aca="true">RAND()</f>
        <v>0.210612919996493</v>
      </c>
    </row>
    <row r="223" customFormat="false" ht="58.4" hidden="false" customHeight="false" outlineLevel="0" collapsed="false">
      <c r="A223" s="3" t="n">
        <v>420</v>
      </c>
      <c r="B223" s="5" t="s">
        <v>840</v>
      </c>
      <c r="C223" s="5" t="s">
        <v>3721</v>
      </c>
      <c r="D223" s="6" t="n">
        <f aca="true">RAND()</f>
        <v>0.0329489543801174</v>
      </c>
    </row>
    <row r="224" customFormat="false" ht="81.3" hidden="false" customHeight="false" outlineLevel="0" collapsed="false">
      <c r="A224" s="3" t="n">
        <v>192</v>
      </c>
      <c r="B224" s="4" t="s">
        <v>388</v>
      </c>
      <c r="C224" s="4" t="s">
        <v>3653</v>
      </c>
      <c r="D224" s="6" t="n">
        <f aca="true">RAND()</f>
        <v>0.640623706509359</v>
      </c>
    </row>
    <row r="225" customFormat="false" ht="58.4" hidden="false" customHeight="false" outlineLevel="0" collapsed="false">
      <c r="A225" s="3" t="n">
        <v>400</v>
      </c>
      <c r="B225" s="5" t="s">
        <v>800</v>
      </c>
      <c r="C225" s="5" t="s">
        <v>3710</v>
      </c>
      <c r="D225" s="6" t="n">
        <f aca="true">RAND()</f>
        <v>0.526136932778172</v>
      </c>
    </row>
    <row r="226" customFormat="false" ht="69.85" hidden="false" customHeight="false" outlineLevel="0" collapsed="false">
      <c r="A226" s="3" t="n">
        <v>426</v>
      </c>
      <c r="B226" s="5" t="s">
        <v>852</v>
      </c>
      <c r="C226" s="5" t="s">
        <v>3723</v>
      </c>
      <c r="D226" s="6" t="n">
        <f aca="true">RAND()</f>
        <v>0.936448854045011</v>
      </c>
    </row>
    <row r="227" customFormat="false" ht="35.5" hidden="false" customHeight="false" outlineLevel="0" collapsed="false">
      <c r="A227" s="3" t="n">
        <v>654</v>
      </c>
      <c r="B227" s="5" t="s">
        <v>1303</v>
      </c>
      <c r="C227" s="5" t="s">
        <v>3773</v>
      </c>
      <c r="D227" s="6" t="n">
        <f aca="true">RAND()</f>
        <v>0.651589792571031</v>
      </c>
    </row>
    <row r="228" customFormat="false" ht="58.4" hidden="false" customHeight="false" outlineLevel="0" collapsed="false">
      <c r="A228" s="3" t="n">
        <v>86</v>
      </c>
      <c r="B228" s="4" t="s">
        <v>178</v>
      </c>
      <c r="C228" s="4" t="s">
        <v>3629</v>
      </c>
      <c r="D228" s="6" t="n">
        <f aca="true">RAND()</f>
        <v>0.214058814686723</v>
      </c>
    </row>
    <row r="229" customFormat="false" ht="35.5" hidden="false" customHeight="false" outlineLevel="0" collapsed="false">
      <c r="A229" s="3" t="n">
        <v>669</v>
      </c>
      <c r="B229" s="5" t="s">
        <v>1333</v>
      </c>
      <c r="C229" s="5" t="s">
        <v>3776</v>
      </c>
      <c r="D229" s="6" t="n">
        <f aca="true">RAND()</f>
        <v>0.80845163774211</v>
      </c>
    </row>
    <row r="230" customFormat="false" ht="24.05" hidden="false" customHeight="false" outlineLevel="0" collapsed="false">
      <c r="A230" s="3" t="n">
        <v>327</v>
      </c>
      <c r="B230" s="4" t="s">
        <v>658</v>
      </c>
      <c r="C230" s="4" t="s">
        <v>3688</v>
      </c>
      <c r="D230" s="6" t="n">
        <f aca="true">RAND()</f>
        <v>0.642816122737713</v>
      </c>
    </row>
    <row r="231" customFormat="false" ht="69.85" hidden="false" customHeight="false" outlineLevel="0" collapsed="false">
      <c r="A231" s="3" t="n">
        <v>601</v>
      </c>
      <c r="B231" s="5" t="s">
        <v>1198</v>
      </c>
      <c r="C231" s="5" t="s">
        <v>3759</v>
      </c>
      <c r="D231" s="6" t="n">
        <f aca="true">RAND()</f>
        <v>0.232544223894365</v>
      </c>
    </row>
    <row r="232" customFormat="false" ht="58.4" hidden="false" customHeight="false" outlineLevel="0" collapsed="false">
      <c r="A232" s="3" t="n">
        <v>617</v>
      </c>
      <c r="B232" s="5" t="s">
        <v>1230</v>
      </c>
      <c r="C232" s="5" t="s">
        <v>3764</v>
      </c>
      <c r="D232" s="6" t="n">
        <f aca="true">RAND()</f>
        <v>0.543819376383908</v>
      </c>
    </row>
    <row r="233" customFormat="false" ht="69.85" hidden="false" customHeight="false" outlineLevel="0" collapsed="false">
      <c r="A233" s="3" t="n">
        <v>455</v>
      </c>
      <c r="B233" s="5" t="s">
        <v>910</v>
      </c>
      <c r="C233" s="5" t="s">
        <v>3730</v>
      </c>
      <c r="D233" s="6" t="n">
        <f aca="true">RAND()</f>
        <v>0.64579509862233</v>
      </c>
    </row>
    <row r="234" customFormat="false" ht="58.4" hidden="false" customHeight="false" outlineLevel="0" collapsed="false">
      <c r="A234" s="3" t="n">
        <v>535</v>
      </c>
      <c r="B234" s="5" t="s">
        <v>1068</v>
      </c>
      <c r="C234" s="5" t="s">
        <v>3745</v>
      </c>
      <c r="D234" s="6" t="n">
        <f aca="true">RAND()</f>
        <v>0.297407569480129</v>
      </c>
    </row>
    <row r="235" customFormat="false" ht="69.85" hidden="false" customHeight="false" outlineLevel="0" collapsed="false">
      <c r="A235" s="3" t="n">
        <v>91</v>
      </c>
      <c r="B235" s="4" t="s">
        <v>188</v>
      </c>
      <c r="C235" s="4" t="s">
        <v>3630</v>
      </c>
      <c r="D235" s="6" t="n">
        <f aca="true">RAND()</f>
        <v>0.0375366498483345</v>
      </c>
    </row>
    <row r="236" customFormat="false" ht="69.85" hidden="false" customHeight="false" outlineLevel="0" collapsed="false">
      <c r="A236" s="3" t="n">
        <v>345</v>
      </c>
      <c r="B236" s="4" t="s">
        <v>693</v>
      </c>
      <c r="C236" s="4" t="s">
        <v>3693</v>
      </c>
      <c r="D236" s="6" t="n">
        <f aca="true">RAND()</f>
        <v>0.651278001605533</v>
      </c>
    </row>
    <row r="237" customFormat="false" ht="35.5" hidden="false" customHeight="false" outlineLevel="0" collapsed="false">
      <c r="A237" s="3" t="n">
        <v>499</v>
      </c>
      <c r="B237" s="5" t="s">
        <v>997</v>
      </c>
      <c r="C237" s="5" t="s">
        <v>3738</v>
      </c>
      <c r="D237" s="6" t="n">
        <f aca="true">RAND()</f>
        <v>0.535770458285697</v>
      </c>
    </row>
    <row r="238" customFormat="false" ht="58.4" hidden="false" customHeight="false" outlineLevel="0" collapsed="false">
      <c r="A238" s="3" t="n">
        <v>273</v>
      </c>
      <c r="B238" s="4" t="s">
        <v>550</v>
      </c>
      <c r="C238" s="4" t="s">
        <v>3674</v>
      </c>
      <c r="D238" s="6" t="n">
        <f aca="true">RAND()</f>
        <v>0.0138157325563952</v>
      </c>
    </row>
    <row r="239" customFormat="false" ht="81.3" hidden="false" customHeight="false" outlineLevel="0" collapsed="false">
      <c r="A239" s="3" t="n">
        <v>480</v>
      </c>
      <c r="B239" s="5" t="s">
        <v>959</v>
      </c>
      <c r="C239" s="5" t="s">
        <v>3734</v>
      </c>
      <c r="D239" s="6" t="n">
        <f aca="true">RAND()</f>
        <v>0.567192233516835</v>
      </c>
    </row>
    <row r="240" customFormat="false" ht="46.95" hidden="false" customHeight="false" outlineLevel="0" collapsed="false">
      <c r="A240" s="3" t="n">
        <v>609</v>
      </c>
      <c r="B240" s="5" t="s">
        <v>1214</v>
      </c>
      <c r="C240" s="5" t="s">
        <v>3761</v>
      </c>
      <c r="D240" s="6" t="n">
        <f aca="true">RAND()</f>
        <v>0.108106024446897</v>
      </c>
    </row>
    <row r="241" customFormat="false" ht="69.85" hidden="false" customHeight="false" outlineLevel="0" collapsed="false">
      <c r="A241" s="3" t="n">
        <v>663</v>
      </c>
      <c r="B241" s="5" t="s">
        <v>1321</v>
      </c>
      <c r="C241" s="5" t="s">
        <v>3775</v>
      </c>
      <c r="D241" s="6" t="n">
        <f aca="true">RAND()</f>
        <v>0.915880847140215</v>
      </c>
    </row>
    <row r="242" customFormat="false" ht="24.05" hidden="false" customHeight="false" outlineLevel="0" collapsed="false">
      <c r="A242" s="3" t="n">
        <v>355</v>
      </c>
      <c r="B242" s="4" t="s">
        <v>712</v>
      </c>
      <c r="C242" s="4" t="s">
        <v>3696</v>
      </c>
      <c r="D242" s="6" t="n">
        <f aca="true">RAND()</f>
        <v>0.0635082641383633</v>
      </c>
    </row>
    <row r="243" customFormat="false" ht="35.5" hidden="false" customHeight="false" outlineLevel="0" collapsed="false">
      <c r="A243" s="3" t="n">
        <v>4</v>
      </c>
      <c r="B243" s="4" t="s">
        <v>14</v>
      </c>
      <c r="C243" s="4" t="s">
        <v>3608</v>
      </c>
      <c r="D243" s="6" t="n">
        <f aca="true">RAND()</f>
        <v>0.860914131975733</v>
      </c>
    </row>
    <row r="244" customFormat="false" ht="46.95" hidden="false" customHeight="false" outlineLevel="0" collapsed="false">
      <c r="A244" s="3" t="n">
        <v>143</v>
      </c>
      <c r="B244" s="4" t="s">
        <v>292</v>
      </c>
      <c r="C244" s="4" t="s">
        <v>3641</v>
      </c>
      <c r="D244" s="6" t="n">
        <f aca="true">RAND()</f>
        <v>0.145435982500203</v>
      </c>
    </row>
    <row r="245" customFormat="false" ht="81.3" hidden="false" customHeight="false" outlineLevel="0" collapsed="false">
      <c r="A245" s="3" t="n">
        <v>172</v>
      </c>
      <c r="B245" s="4" t="s">
        <v>349</v>
      </c>
      <c r="C245" s="4" t="s">
        <v>3648</v>
      </c>
      <c r="D245" s="6" t="n">
        <f aca="true">RAND()</f>
        <v>0.935050960280933</v>
      </c>
    </row>
    <row r="246" customFormat="false" ht="69.85" hidden="false" customHeight="false" outlineLevel="0" collapsed="false">
      <c r="A246" s="3" t="n">
        <v>74</v>
      </c>
      <c r="B246" s="4" t="s">
        <v>154</v>
      </c>
      <c r="C246" s="4" t="s">
        <v>3626</v>
      </c>
      <c r="D246" s="6" t="n">
        <f aca="true">RAND()</f>
        <v>0.6134183233371</v>
      </c>
    </row>
    <row r="247" customFormat="false" ht="35.5" hidden="false" customHeight="false" outlineLevel="0" collapsed="false">
      <c r="A247" s="3" t="n">
        <v>77</v>
      </c>
      <c r="B247" s="4" t="s">
        <v>160</v>
      </c>
      <c r="C247" s="4" t="s">
        <v>3627</v>
      </c>
      <c r="D247" s="6" t="n">
        <f aca="true">RAND()</f>
        <v>0.401991130202077</v>
      </c>
    </row>
    <row r="248" customFormat="false" ht="35.5" hidden="false" customHeight="false" outlineLevel="0" collapsed="false">
      <c r="A248" s="3" t="n">
        <v>656</v>
      </c>
      <c r="B248" s="5" t="s">
        <v>1307</v>
      </c>
      <c r="C248" s="5" t="s">
        <v>3773</v>
      </c>
      <c r="D248" s="6" t="n">
        <f aca="true">RAND()</f>
        <v>0.378680818364955</v>
      </c>
    </row>
    <row r="249" customFormat="false" ht="69.85" hidden="false" customHeight="false" outlineLevel="0" collapsed="false">
      <c r="A249" s="3" t="n">
        <v>666</v>
      </c>
      <c r="B249" s="5" t="s">
        <v>1327</v>
      </c>
      <c r="C249" s="5" t="s">
        <v>3775</v>
      </c>
      <c r="D249" s="6" t="n">
        <f aca="true">RAND()</f>
        <v>0.437526714405976</v>
      </c>
    </row>
    <row r="250" customFormat="false" ht="46.95" hidden="false" customHeight="false" outlineLevel="0" collapsed="false">
      <c r="A250" s="3" t="n">
        <v>352</v>
      </c>
      <c r="B250" s="4" t="s">
        <v>706</v>
      </c>
      <c r="C250" s="4" t="s">
        <v>3695</v>
      </c>
      <c r="D250" s="6" t="n">
        <f aca="true">RAND()</f>
        <v>0.241048100753687</v>
      </c>
    </row>
    <row r="251" customFormat="false" ht="24.05" hidden="false" customHeight="false" outlineLevel="0" collapsed="false">
      <c r="A251" s="3" t="n">
        <v>362</v>
      </c>
      <c r="B251" s="5" t="s">
        <v>725</v>
      </c>
      <c r="C251" s="5" t="s">
        <v>3698</v>
      </c>
      <c r="D251" s="6" t="n">
        <f aca="true">RAND()</f>
        <v>0.929126269067638</v>
      </c>
    </row>
    <row r="252" customFormat="false" ht="58.4" hidden="false" customHeight="false" outlineLevel="0" collapsed="false">
      <c r="A252" s="3" t="n">
        <v>509</v>
      </c>
      <c r="B252" s="5" t="s">
        <v>1017</v>
      </c>
      <c r="C252" s="5" t="s">
        <v>3739</v>
      </c>
      <c r="D252" s="6" t="n">
        <f aca="true">RAND()</f>
        <v>0.314371297019534</v>
      </c>
    </row>
    <row r="253" customFormat="false" ht="69.85" hidden="false" customHeight="false" outlineLevel="0" collapsed="false">
      <c r="A253" s="3" t="n">
        <v>668</v>
      </c>
      <c r="B253" s="5" t="s">
        <v>1331</v>
      </c>
      <c r="C253" s="5" t="s">
        <v>3775</v>
      </c>
      <c r="D253" s="6" t="n">
        <f aca="true">RAND()</f>
        <v>0.518532017362304</v>
      </c>
    </row>
    <row r="254" customFormat="false" ht="69.85" hidden="false" customHeight="false" outlineLevel="0" collapsed="false">
      <c r="A254" s="3" t="n">
        <v>181</v>
      </c>
      <c r="B254" s="4" t="s">
        <v>367</v>
      </c>
      <c r="C254" s="4" t="s">
        <v>3650</v>
      </c>
      <c r="D254" s="6" t="n">
        <f aca="true">RAND()</f>
        <v>0.262754803407006</v>
      </c>
    </row>
    <row r="255" customFormat="false" ht="115.65" hidden="false" customHeight="false" outlineLevel="0" collapsed="false">
      <c r="A255" s="3" t="n">
        <v>22</v>
      </c>
      <c r="B255" s="4" t="s">
        <v>50</v>
      </c>
      <c r="C255" s="4" t="s">
        <v>3611</v>
      </c>
      <c r="D255" s="6" t="n">
        <f aca="true">RAND()</f>
        <v>0.747614719555713</v>
      </c>
    </row>
    <row r="256" customFormat="false" ht="69.85" hidden="false" customHeight="false" outlineLevel="0" collapsed="false">
      <c r="A256" s="3" t="n">
        <v>69</v>
      </c>
      <c r="B256" s="4" t="s">
        <v>144</v>
      </c>
      <c r="C256" s="4" t="s">
        <v>3625</v>
      </c>
      <c r="D256" s="6" t="n">
        <f aca="true">RAND()</f>
        <v>0.683937705704011</v>
      </c>
    </row>
    <row r="257" customFormat="false" ht="58.4" hidden="false" customHeight="false" outlineLevel="0" collapsed="false">
      <c r="A257" s="3" t="n">
        <v>264</v>
      </c>
      <c r="B257" s="4" t="s">
        <v>532</v>
      </c>
      <c r="C257" s="4" t="s">
        <v>3672</v>
      </c>
      <c r="D257" s="6" t="n">
        <f aca="true">RAND()</f>
        <v>0.682421475765295</v>
      </c>
    </row>
    <row r="258" customFormat="false" ht="81.3" hidden="false" customHeight="false" outlineLevel="0" collapsed="false">
      <c r="A258" s="3" t="n">
        <v>78</v>
      </c>
      <c r="B258" s="4" t="s">
        <v>162</v>
      </c>
      <c r="C258" s="4" t="s">
        <v>3628</v>
      </c>
      <c r="D258" s="6" t="n">
        <f aca="true">RAND()</f>
        <v>0.794497606693767</v>
      </c>
    </row>
    <row r="259" customFormat="false" ht="58.4" hidden="false" customHeight="false" outlineLevel="0" collapsed="false">
      <c r="A259" s="3" t="n">
        <v>401</v>
      </c>
      <c r="B259" s="5" t="s">
        <v>802</v>
      </c>
      <c r="C259" s="5" t="s">
        <v>3710</v>
      </c>
      <c r="D259" s="6" t="n">
        <f aca="true">RAND()</f>
        <v>0.265600368496962</v>
      </c>
    </row>
    <row r="260" customFormat="false" ht="35.5" hidden="false" customHeight="false" outlineLevel="0" collapsed="false">
      <c r="A260" s="3" t="n">
        <v>603</v>
      </c>
      <c r="B260" s="5" t="s">
        <v>1202</v>
      </c>
      <c r="C260" s="5" t="s">
        <v>3760</v>
      </c>
      <c r="D260" s="6" t="n">
        <f aca="true">RAND()</f>
        <v>0.461387162446044</v>
      </c>
    </row>
    <row r="261" customFormat="false" ht="58.4" hidden="false" customHeight="false" outlineLevel="0" collapsed="false">
      <c r="A261" s="3" t="n">
        <v>538</v>
      </c>
      <c r="B261" s="5" t="s">
        <v>1074</v>
      </c>
      <c r="C261" s="5" t="s">
        <v>3746</v>
      </c>
      <c r="D261" s="6" t="n">
        <f aca="true">RAND()</f>
        <v>0.968692596419714</v>
      </c>
    </row>
    <row r="262" customFormat="false" ht="46.95" hidden="false" customHeight="false" outlineLevel="0" collapsed="false">
      <c r="A262" s="3" t="n">
        <v>412</v>
      </c>
      <c r="B262" s="5" t="s">
        <v>824</v>
      </c>
      <c r="C262" s="5" t="s">
        <v>3718</v>
      </c>
      <c r="D262" s="6" t="n">
        <f aca="true">RAND()</f>
        <v>0.574495724518783</v>
      </c>
    </row>
    <row r="263" customFormat="false" ht="58.4" hidden="false" customHeight="false" outlineLevel="0" collapsed="false">
      <c r="A263" s="3" t="n">
        <v>508</v>
      </c>
      <c r="B263" s="5" t="s">
        <v>1015</v>
      </c>
      <c r="C263" s="5" t="s">
        <v>3739</v>
      </c>
      <c r="D263" s="6" t="n">
        <f aca="true">RAND()</f>
        <v>0.420807114685886</v>
      </c>
    </row>
    <row r="264" customFormat="false" ht="69.85" hidden="false" customHeight="false" outlineLevel="0" collapsed="false">
      <c r="A264" s="3" t="n">
        <v>242</v>
      </c>
      <c r="B264" s="4" t="s">
        <v>488</v>
      </c>
      <c r="C264" s="4" t="s">
        <v>3667</v>
      </c>
      <c r="D264" s="6" t="n">
        <f aca="true">RAND()</f>
        <v>0.788519972818904</v>
      </c>
    </row>
    <row r="265" customFormat="false" ht="58.4" hidden="false" customHeight="false" outlineLevel="0" collapsed="false">
      <c r="A265" s="3" t="n">
        <v>147</v>
      </c>
      <c r="B265" s="4" t="s">
        <v>300</v>
      </c>
      <c r="C265" s="4" t="s">
        <v>3642</v>
      </c>
      <c r="D265" s="6" t="n">
        <f aca="true">RAND()</f>
        <v>0.98786775523331</v>
      </c>
    </row>
    <row r="266" customFormat="false" ht="69.85" hidden="false" customHeight="false" outlineLevel="0" collapsed="false">
      <c r="A266" s="3" t="n">
        <v>377</v>
      </c>
      <c r="B266" s="5" t="s">
        <v>754</v>
      </c>
      <c r="C266" s="5" t="s">
        <v>3701</v>
      </c>
      <c r="D266" s="6" t="n">
        <f aca="true">RAND()</f>
        <v>0.469754512771033</v>
      </c>
    </row>
    <row r="267" customFormat="false" ht="35.5" hidden="false" customHeight="false" outlineLevel="0" collapsed="false">
      <c r="A267" s="3" t="n">
        <v>655</v>
      </c>
      <c r="B267" s="5" t="s">
        <v>1305</v>
      </c>
      <c r="C267" s="5" t="s">
        <v>3773</v>
      </c>
      <c r="D267" s="6" t="n">
        <f aca="true">RAND()</f>
        <v>0.26619634067174</v>
      </c>
    </row>
    <row r="268" customFormat="false" ht="46.95" hidden="false" customHeight="false" outlineLevel="0" collapsed="false">
      <c r="A268" s="3" t="n">
        <v>658</v>
      </c>
      <c r="B268" s="5" t="s">
        <v>1311</v>
      </c>
      <c r="C268" s="5" t="s">
        <v>3774</v>
      </c>
      <c r="D268" s="6" t="n">
        <f aca="true">RAND()</f>
        <v>0.673562571289949</v>
      </c>
    </row>
    <row r="269" customFormat="false" ht="35.5" hidden="false" customHeight="false" outlineLevel="0" collapsed="false">
      <c r="A269" s="3" t="n">
        <v>512</v>
      </c>
      <c r="B269" s="5" t="s">
        <v>1023</v>
      </c>
      <c r="C269" s="5" t="s">
        <v>3740</v>
      </c>
      <c r="D269" s="6" t="n">
        <f aca="true">RAND()</f>
        <v>0.670095148845576</v>
      </c>
    </row>
    <row r="270" customFormat="false" ht="92.75" hidden="false" customHeight="false" outlineLevel="0" collapsed="false">
      <c r="A270" s="3" t="n">
        <v>294</v>
      </c>
      <c r="B270" s="4" t="s">
        <v>592</v>
      </c>
      <c r="C270" s="4" t="s">
        <v>3678</v>
      </c>
      <c r="D270" s="6" t="n">
        <f aca="true">RAND()</f>
        <v>0.780063036479987</v>
      </c>
    </row>
    <row r="271" customFormat="false" ht="69.85" hidden="false" customHeight="false" outlineLevel="0" collapsed="false">
      <c r="A271" s="3" t="n">
        <v>375</v>
      </c>
      <c r="B271" s="5" t="s">
        <v>750</v>
      </c>
      <c r="C271" s="5" t="s">
        <v>3701</v>
      </c>
      <c r="D271" s="6" t="n">
        <f aca="true">RAND()</f>
        <v>0.642169250990264</v>
      </c>
    </row>
    <row r="272" customFormat="false" ht="35.5" hidden="false" customHeight="false" outlineLevel="0" collapsed="false">
      <c r="A272" s="3" t="n">
        <v>322</v>
      </c>
      <c r="B272" s="4" t="s">
        <v>648</v>
      </c>
      <c r="C272" s="4" t="s">
        <v>3686</v>
      </c>
      <c r="D272" s="6" t="n">
        <f aca="true">RAND()</f>
        <v>0.824782800045796</v>
      </c>
    </row>
    <row r="273" customFormat="false" ht="35.5" hidden="false" customHeight="false" outlineLevel="0" collapsed="false">
      <c r="A273" s="3" t="n">
        <v>511</v>
      </c>
      <c r="B273" s="5" t="s">
        <v>1021</v>
      </c>
      <c r="C273" s="5" t="s">
        <v>3740</v>
      </c>
      <c r="D273" s="6" t="n">
        <f aca="true">RAND()</f>
        <v>0.417173123569228</v>
      </c>
    </row>
    <row r="274" customFormat="false" ht="81.3" hidden="false" customHeight="false" outlineLevel="0" collapsed="false">
      <c r="A274" s="3" t="n">
        <v>190</v>
      </c>
      <c r="B274" s="4" t="s">
        <v>384</v>
      </c>
      <c r="C274" s="4" t="s">
        <v>3653</v>
      </c>
      <c r="D274" s="6" t="n">
        <f aca="true">RAND()</f>
        <v>0.60160609765444</v>
      </c>
    </row>
    <row r="275" customFormat="false" ht="46.95" hidden="false" customHeight="false" outlineLevel="0" collapsed="false">
      <c r="A275" s="3" t="n">
        <v>271</v>
      </c>
      <c r="B275" s="4" t="s">
        <v>546</v>
      </c>
      <c r="C275" s="4" t="s">
        <v>3673</v>
      </c>
      <c r="D275" s="6" t="n">
        <f aca="true">RAND()</f>
        <v>0.284458213369362</v>
      </c>
    </row>
    <row r="276" customFormat="false" ht="58.4" hidden="false" customHeight="false" outlineLevel="0" collapsed="false">
      <c r="A276" s="3" t="n">
        <v>505</v>
      </c>
      <c r="B276" s="5" t="s">
        <v>1009</v>
      </c>
      <c r="C276" s="5" t="s">
        <v>3739</v>
      </c>
      <c r="D276" s="6" t="n">
        <f aca="true">RAND()</f>
        <v>0.383012895123102</v>
      </c>
    </row>
    <row r="277" customFormat="false" ht="69.85" hidden="false" customHeight="false" outlineLevel="0" collapsed="false">
      <c r="A277" s="3" t="n">
        <v>429</v>
      </c>
      <c r="B277" s="5" t="s">
        <v>858</v>
      </c>
      <c r="C277" s="5" t="s">
        <v>3723</v>
      </c>
      <c r="D277" s="6" t="n">
        <f aca="true">RAND()</f>
        <v>0.395355478278361</v>
      </c>
    </row>
    <row r="278" customFormat="false" ht="69.85" hidden="false" customHeight="false" outlineLevel="0" collapsed="false">
      <c r="A278" s="3" t="n">
        <v>92</v>
      </c>
      <c r="B278" s="4" t="s">
        <v>190</v>
      </c>
      <c r="C278" s="4" t="s">
        <v>3630</v>
      </c>
      <c r="D278" s="6" t="n">
        <f aca="true">RAND()</f>
        <v>0.0930294891586527</v>
      </c>
    </row>
    <row r="279" customFormat="false" ht="35.5" hidden="false" customHeight="false" outlineLevel="0" collapsed="false">
      <c r="A279" s="3" t="n">
        <v>489</v>
      </c>
      <c r="B279" s="5" t="s">
        <v>977</v>
      </c>
      <c r="C279" s="5" t="s">
        <v>3735</v>
      </c>
      <c r="D279" s="6" t="n">
        <f aca="true">RAND()</f>
        <v>0.767453568172641</v>
      </c>
    </row>
    <row r="280" customFormat="false" ht="58.4" hidden="false" customHeight="false" outlineLevel="0" collapsed="false">
      <c r="A280" s="3" t="n">
        <v>136</v>
      </c>
      <c r="B280" s="4" t="s">
        <v>278</v>
      </c>
      <c r="C280" s="4" t="s">
        <v>3639</v>
      </c>
      <c r="D280" s="6" t="n">
        <f aca="true">RAND()</f>
        <v>0.524734102073126</v>
      </c>
    </row>
    <row r="281" customFormat="false" ht="58.4" hidden="false" customHeight="false" outlineLevel="0" collapsed="false">
      <c r="A281" s="3" t="n">
        <v>542</v>
      </c>
      <c r="B281" s="5" t="s">
        <v>1082</v>
      </c>
      <c r="C281" s="5" t="s">
        <v>3746</v>
      </c>
      <c r="D281" s="6" t="n">
        <f aca="true">RAND()</f>
        <v>0.637589361169376</v>
      </c>
    </row>
    <row r="282" customFormat="false" ht="81.3" hidden="false" customHeight="false" outlineLevel="0" collapsed="false">
      <c r="A282" s="3" t="n">
        <v>690</v>
      </c>
      <c r="B282" s="5" t="s">
        <v>1374</v>
      </c>
      <c r="C282" s="5" t="s">
        <v>3781</v>
      </c>
      <c r="D282" s="6" t="n">
        <f aca="true">RAND()</f>
        <v>0.943596929428168</v>
      </c>
    </row>
    <row r="283" customFormat="false" ht="69.85" hidden="false" customHeight="false" outlineLevel="0" collapsed="false">
      <c r="A283" s="3" t="n">
        <v>325</v>
      </c>
      <c r="B283" s="4" t="s">
        <v>654</v>
      </c>
      <c r="C283" s="4" t="s">
        <v>3687</v>
      </c>
      <c r="D283" s="6" t="n">
        <f aca="true">RAND()</f>
        <v>0.740075193229131</v>
      </c>
    </row>
    <row r="284" customFormat="false" ht="46.95" hidden="false" customHeight="false" outlineLevel="0" collapsed="false">
      <c r="A284" s="3" t="n">
        <v>287</v>
      </c>
      <c r="B284" s="4" t="s">
        <v>578</v>
      </c>
      <c r="C284" s="4" t="s">
        <v>3677</v>
      </c>
      <c r="D284" s="6" t="n">
        <f aca="true">RAND()</f>
        <v>0.226752693415619</v>
      </c>
    </row>
    <row r="285" customFormat="false" ht="69.85" hidden="false" customHeight="false" outlineLevel="0" collapsed="false">
      <c r="A285" s="3" t="n">
        <v>179</v>
      </c>
      <c r="B285" s="4" t="s">
        <v>363</v>
      </c>
      <c r="C285" s="4" t="s">
        <v>3650</v>
      </c>
      <c r="D285" s="6" t="n">
        <f aca="true">RAND()</f>
        <v>0.940059760003351</v>
      </c>
    </row>
    <row r="286" customFormat="false" ht="92.75" hidden="false" customHeight="false" outlineLevel="0" collapsed="false">
      <c r="A286" s="3" t="n">
        <v>527</v>
      </c>
      <c r="B286" s="5" t="s">
        <v>1053</v>
      </c>
      <c r="C286" s="5" t="s">
        <v>3744</v>
      </c>
      <c r="D286" s="6" t="n">
        <f aca="true">RAND()</f>
        <v>0.520712953642942</v>
      </c>
    </row>
    <row r="287" customFormat="false" ht="58.4" hidden="false" customHeight="false" outlineLevel="0" collapsed="false">
      <c r="A287" s="3" t="n">
        <v>43</v>
      </c>
      <c r="B287" s="4" t="s">
        <v>92</v>
      </c>
      <c r="C287" s="4" t="s">
        <v>3617</v>
      </c>
      <c r="D287" s="6" t="n">
        <f aca="true">RAND()</f>
        <v>0.396537526859902</v>
      </c>
    </row>
    <row r="288" customFormat="false" ht="81.3" hidden="false" customHeight="false" outlineLevel="0" collapsed="false">
      <c r="A288" s="3" t="n">
        <v>225</v>
      </c>
      <c r="B288" s="4" t="s">
        <v>454</v>
      </c>
      <c r="C288" s="4" t="s">
        <v>3663</v>
      </c>
      <c r="D288" s="6" t="n">
        <f aca="true">RAND()</f>
        <v>0.78233826730866</v>
      </c>
    </row>
    <row r="289" customFormat="false" ht="58.4" hidden="false" customHeight="false" outlineLevel="0" collapsed="false">
      <c r="A289" s="3" t="n">
        <v>231</v>
      </c>
      <c r="B289" s="4" t="s">
        <v>466</v>
      </c>
      <c r="C289" s="4" t="s">
        <v>3664</v>
      </c>
      <c r="D289" s="6" t="n">
        <f aca="true">RAND()</f>
        <v>0.125378943630494</v>
      </c>
    </row>
    <row r="290" customFormat="false" ht="81.3" hidden="false" customHeight="false" outlineLevel="0" collapsed="false">
      <c r="A290" s="3" t="n">
        <v>481</v>
      </c>
      <c r="B290" s="5" t="s">
        <v>961</v>
      </c>
      <c r="C290" s="5" t="s">
        <v>3734</v>
      </c>
      <c r="D290" s="6" t="n">
        <f aca="true">RAND()</f>
        <v>0.902574004721828</v>
      </c>
    </row>
    <row r="291" customFormat="false" ht="115.65" hidden="false" customHeight="false" outlineLevel="0" collapsed="false">
      <c r="A291" s="3" t="n">
        <v>26</v>
      </c>
      <c r="B291" s="4" t="s">
        <v>58</v>
      </c>
      <c r="C291" s="4" t="s">
        <v>3611</v>
      </c>
      <c r="D291" s="6" t="n">
        <f aca="true">RAND()</f>
        <v>0.442900832160376</v>
      </c>
    </row>
    <row r="292" customFormat="false" ht="46.95" hidden="false" customHeight="false" outlineLevel="0" collapsed="false">
      <c r="A292" s="3" t="n">
        <v>194</v>
      </c>
      <c r="B292" s="4" t="s">
        <v>392</v>
      </c>
      <c r="C292" s="4" t="s">
        <v>3654</v>
      </c>
      <c r="D292" s="6" t="n">
        <f aca="true">RAND()</f>
        <v>0.2310406077886</v>
      </c>
    </row>
    <row r="293" customFormat="false" ht="46.95" hidden="false" customHeight="false" outlineLevel="0" collapsed="false">
      <c r="A293" s="3" t="n">
        <v>175</v>
      </c>
      <c r="B293" s="4" t="s">
        <v>355</v>
      </c>
      <c r="C293" s="4" t="s">
        <v>3649</v>
      </c>
      <c r="D293" s="6" t="n">
        <f aca="true">RAND()</f>
        <v>0.0344808461377397</v>
      </c>
    </row>
    <row r="294" customFormat="false" ht="58.4" hidden="false" customHeight="false" outlineLevel="0" collapsed="false">
      <c r="A294" s="3" t="n">
        <v>145</v>
      </c>
      <c r="B294" s="4" t="s">
        <v>296</v>
      </c>
      <c r="C294" s="4" t="s">
        <v>3642</v>
      </c>
      <c r="D294" s="6" t="n">
        <f aca="true">RAND()</f>
        <v>0.0158209368819371</v>
      </c>
    </row>
    <row r="295" customFormat="false" ht="46.95" hidden="false" customHeight="false" outlineLevel="0" collapsed="false">
      <c r="A295" s="3" t="n">
        <v>61</v>
      </c>
      <c r="B295" s="4" t="s">
        <v>128</v>
      </c>
      <c r="C295" s="4" t="s">
        <v>3622</v>
      </c>
      <c r="D295" s="6" t="n">
        <f aca="true">RAND()</f>
        <v>0.954654282541014</v>
      </c>
    </row>
    <row r="296" customFormat="false" ht="46.95" hidden="false" customHeight="false" outlineLevel="0" collapsed="false">
      <c r="A296" s="3" t="n">
        <v>523</v>
      </c>
      <c r="B296" s="5" t="s">
        <v>1045</v>
      </c>
      <c r="C296" s="5" t="s">
        <v>3743</v>
      </c>
      <c r="D296" s="6" t="n">
        <f aca="true">RAND()</f>
        <v>0.682873778161593</v>
      </c>
    </row>
    <row r="297" customFormat="false" ht="58.4" hidden="false" customHeight="false" outlineLevel="0" collapsed="false">
      <c r="A297" s="3" t="n">
        <v>433</v>
      </c>
      <c r="B297" s="5" t="s">
        <v>866</v>
      </c>
      <c r="C297" s="5" t="s">
        <v>3724</v>
      </c>
      <c r="D297" s="6" t="n">
        <f aca="true">RAND()</f>
        <v>0.215033468906768</v>
      </c>
    </row>
    <row r="298" customFormat="false" ht="69.85" hidden="false" customHeight="false" outlineLevel="0" collapsed="false">
      <c r="A298" s="3" t="n">
        <v>241</v>
      </c>
      <c r="B298" s="4" t="s">
        <v>486</v>
      </c>
      <c r="C298" s="4" t="s">
        <v>3667</v>
      </c>
      <c r="D298" s="6" t="n">
        <f aca="true">RAND()</f>
        <v>0.289991379599087</v>
      </c>
    </row>
    <row r="299" customFormat="false" ht="58.4" hidden="false" customHeight="false" outlineLevel="0" collapsed="false">
      <c r="A299" s="3" t="n">
        <v>649</v>
      </c>
      <c r="B299" s="5" t="s">
        <v>1294</v>
      </c>
      <c r="C299" s="5" t="s">
        <v>3772</v>
      </c>
      <c r="D299" s="6" t="n">
        <f aca="true">RAND()</f>
        <v>0.45862017001491</v>
      </c>
    </row>
    <row r="300" customFormat="false" ht="35.5" hidden="false" customHeight="false" outlineLevel="0" collapsed="false">
      <c r="A300" s="3" t="n">
        <v>487</v>
      </c>
      <c r="B300" s="5" t="s">
        <v>973</v>
      </c>
      <c r="C300" s="5" t="s">
        <v>3735</v>
      </c>
      <c r="D300" s="6" t="n">
        <f aca="true">RAND()</f>
        <v>0.440731424721889</v>
      </c>
    </row>
    <row r="301" customFormat="false" ht="81.3" hidden="false" customHeight="false" outlineLevel="0" collapsed="false">
      <c r="A301" s="3" t="n">
        <v>9</v>
      </c>
      <c r="B301" s="4" t="s">
        <v>24</v>
      </c>
      <c r="C301" s="4" t="s">
        <v>3609</v>
      </c>
      <c r="D301" s="6" t="n">
        <f aca="true">RAND()</f>
        <v>0.324250218109228</v>
      </c>
    </row>
    <row r="302" customFormat="false" ht="58.4" hidden="false" customHeight="false" outlineLevel="0" collapsed="false">
      <c r="A302" s="3" t="n">
        <v>547</v>
      </c>
      <c r="B302" s="5" t="s">
        <v>1092</v>
      </c>
      <c r="C302" s="5" t="s">
        <v>3748</v>
      </c>
      <c r="D302" s="6" t="n">
        <f aca="true">RAND()</f>
        <v>0.992324635735713</v>
      </c>
    </row>
    <row r="303" customFormat="false" ht="58.4" hidden="false" customHeight="false" outlineLevel="0" collapsed="false">
      <c r="A303" s="3" t="n">
        <v>124</v>
      </c>
      <c r="B303" s="4" t="s">
        <v>254</v>
      </c>
      <c r="C303" s="4" t="s">
        <v>3637</v>
      </c>
      <c r="D303" s="6" t="n">
        <f aca="true">RAND()</f>
        <v>0.180709532811306</v>
      </c>
    </row>
    <row r="304" customFormat="false" ht="46.95" hidden="false" customHeight="false" outlineLevel="0" collapsed="false">
      <c r="A304" s="3" t="n">
        <v>364</v>
      </c>
      <c r="B304" s="5" t="s">
        <v>728</v>
      </c>
      <c r="C304" s="5" t="s">
        <v>3699</v>
      </c>
      <c r="D304" s="6" t="n">
        <f aca="true">RAND()</f>
        <v>0.541133335209452</v>
      </c>
    </row>
    <row r="305" customFormat="false" ht="58.4" hidden="false" customHeight="false" outlineLevel="0" collapsed="false">
      <c r="A305" s="3" t="n">
        <v>233</v>
      </c>
      <c r="B305" s="4" t="s">
        <v>470</v>
      </c>
      <c r="C305" s="4" t="s">
        <v>3665</v>
      </c>
      <c r="D305" s="6" t="n">
        <f aca="true">RAND()</f>
        <v>0.721006980980746</v>
      </c>
    </row>
    <row r="306" customFormat="false" ht="69.85" hidden="false" customHeight="false" outlineLevel="0" collapsed="false">
      <c r="A306" s="3" t="n">
        <v>473</v>
      </c>
      <c r="B306" s="5" t="s">
        <v>945</v>
      </c>
      <c r="C306" s="5" t="s">
        <v>3733</v>
      </c>
      <c r="D306" s="6" t="n">
        <f aca="true">RAND()</f>
        <v>0.0560341299278662</v>
      </c>
    </row>
    <row r="307" customFormat="false" ht="92.75" hidden="false" customHeight="false" outlineLevel="0" collapsed="false">
      <c r="A307" s="3" t="n">
        <v>206</v>
      </c>
      <c r="B307" s="4" t="s">
        <v>416</v>
      </c>
      <c r="C307" s="4" t="s">
        <v>3658</v>
      </c>
      <c r="D307" s="6" t="n">
        <f aca="true">RAND()</f>
        <v>0.948918704991229</v>
      </c>
    </row>
    <row r="308" customFormat="false" ht="46.95" hidden="false" customHeight="false" outlineLevel="0" collapsed="false">
      <c r="A308" s="3" t="n">
        <v>186</v>
      </c>
      <c r="B308" s="4" t="s">
        <v>377</v>
      </c>
      <c r="C308" s="4" t="s">
        <v>3652</v>
      </c>
      <c r="D308" s="6" t="n">
        <f aca="true">RAND()</f>
        <v>0.273823244613595</v>
      </c>
    </row>
    <row r="309" customFormat="false" ht="46.95" hidden="false" customHeight="false" outlineLevel="0" collapsed="false">
      <c r="A309" s="3" t="n">
        <v>575</v>
      </c>
      <c r="B309" s="5" t="s">
        <v>1148</v>
      </c>
      <c r="C309" s="5" t="s">
        <v>3752</v>
      </c>
      <c r="D309" s="6" t="n">
        <f aca="true">RAND()</f>
        <v>0.927799866185524</v>
      </c>
    </row>
    <row r="310" customFormat="false" ht="69.85" hidden="false" customHeight="false" outlineLevel="0" collapsed="false">
      <c r="A310" s="3" t="n">
        <v>447</v>
      </c>
      <c r="B310" s="5" t="s">
        <v>894</v>
      </c>
      <c r="C310" s="5" t="s">
        <v>3727</v>
      </c>
      <c r="D310" s="6" t="n">
        <f aca="true">RAND()</f>
        <v>0.392177827539854</v>
      </c>
    </row>
    <row r="311" customFormat="false" ht="46.95" hidden="false" customHeight="false" outlineLevel="0" collapsed="false">
      <c r="A311" s="3" t="n">
        <v>518</v>
      </c>
      <c r="B311" s="5" t="s">
        <v>1035</v>
      </c>
      <c r="C311" s="5" t="s">
        <v>3742</v>
      </c>
      <c r="D311" s="6" t="n">
        <f aca="true">RAND()</f>
        <v>0.944118489627726</v>
      </c>
    </row>
    <row r="312" customFormat="false" ht="46.95" hidden="false" customHeight="false" outlineLevel="0" collapsed="false">
      <c r="A312" s="3" t="n">
        <v>381</v>
      </c>
      <c r="B312" s="5" t="s">
        <v>762</v>
      </c>
      <c r="C312" s="5" t="s">
        <v>3703</v>
      </c>
      <c r="D312" s="6" t="n">
        <f aca="true">RAND()</f>
        <v>0.0285109441028908</v>
      </c>
    </row>
    <row r="313" customFormat="false" ht="81.3" hidden="false" customHeight="false" outlineLevel="0" collapsed="false">
      <c r="A313" s="3" t="n">
        <v>8</v>
      </c>
      <c r="B313" s="4" t="s">
        <v>22</v>
      </c>
      <c r="C313" s="4" t="s">
        <v>3609</v>
      </c>
      <c r="D313" s="6" t="n">
        <f aca="true">RAND()</f>
        <v>0.402843927382492</v>
      </c>
    </row>
    <row r="314" customFormat="false" ht="35.5" hidden="false" customHeight="false" outlineLevel="0" collapsed="false">
      <c r="A314" s="3" t="n">
        <v>222</v>
      </c>
      <c r="B314" s="4" t="s">
        <v>448</v>
      </c>
      <c r="C314" s="4" t="s">
        <v>3662</v>
      </c>
      <c r="D314" s="6" t="n">
        <f aca="true">RAND()</f>
        <v>0.794629876851104</v>
      </c>
    </row>
    <row r="315" customFormat="false" ht="58.4" hidden="false" customHeight="false" outlineLevel="0" collapsed="false">
      <c r="A315" s="3" t="n">
        <v>561</v>
      </c>
      <c r="B315" s="5" t="s">
        <v>1120</v>
      </c>
      <c r="C315" s="5" t="s">
        <v>3750</v>
      </c>
      <c r="D315" s="6" t="n">
        <f aca="true">RAND()</f>
        <v>0.855100924265571</v>
      </c>
    </row>
    <row r="316" customFormat="false" ht="35.5" hidden="false" customHeight="false" outlineLevel="0" collapsed="false">
      <c r="A316" s="3" t="n">
        <v>626</v>
      </c>
      <c r="B316" s="5" t="s">
        <v>1248</v>
      </c>
      <c r="C316" s="5" t="s">
        <v>3766</v>
      </c>
      <c r="D316" s="6" t="n">
        <f aca="true">RAND()</f>
        <v>0.746439544367604</v>
      </c>
    </row>
    <row r="317" customFormat="false" ht="92.75" hidden="false" customHeight="false" outlineLevel="0" collapsed="false">
      <c r="A317" s="3" t="n">
        <v>207</v>
      </c>
      <c r="B317" s="4" t="s">
        <v>418</v>
      </c>
      <c r="C317" s="4" t="s">
        <v>3658</v>
      </c>
      <c r="D317" s="6" t="n">
        <f aca="true">RAND()</f>
        <v>0.434405455947854</v>
      </c>
    </row>
    <row r="318" customFormat="false" ht="58.4" hidden="false" customHeight="false" outlineLevel="0" collapsed="false">
      <c r="A318" s="3" t="n">
        <v>613</v>
      </c>
      <c r="B318" s="5" t="s">
        <v>1222</v>
      </c>
      <c r="C318" s="5" t="s">
        <v>3763</v>
      </c>
      <c r="D318" s="6" t="n">
        <f aca="true">RAND()</f>
        <v>0.733789796126075</v>
      </c>
    </row>
    <row r="319" customFormat="false" ht="46.95" hidden="false" customHeight="false" outlineLevel="0" collapsed="false">
      <c r="A319" s="3" t="n">
        <v>407</v>
      </c>
      <c r="B319" s="5" t="s">
        <v>3712</v>
      </c>
      <c r="C319" s="5" t="s">
        <v>3711</v>
      </c>
      <c r="D319" s="6" t="n">
        <f aca="true">RAND()</f>
        <v>0.30262216727715</v>
      </c>
    </row>
    <row r="320" customFormat="false" ht="58.4" hidden="false" customHeight="false" outlineLevel="0" collapsed="false">
      <c r="A320" s="3" t="n">
        <v>57</v>
      </c>
      <c r="B320" s="4" t="s">
        <v>120</v>
      </c>
      <c r="C320" s="4" t="s">
        <v>3621</v>
      </c>
      <c r="D320" s="6" t="n">
        <f aca="true">RAND()</f>
        <v>0.423986195935868</v>
      </c>
    </row>
    <row r="321" customFormat="false" ht="58.4" hidden="false" customHeight="false" outlineLevel="0" collapsed="false">
      <c r="A321" s="3" t="n">
        <v>31</v>
      </c>
      <c r="B321" s="4" t="s">
        <v>68</v>
      </c>
      <c r="C321" s="4" t="s">
        <v>3613</v>
      </c>
      <c r="D321" s="6" t="n">
        <f aca="true">RAND()</f>
        <v>0.0889179663499817</v>
      </c>
    </row>
    <row r="322" customFormat="false" ht="35.5" hidden="false" customHeight="false" outlineLevel="0" collapsed="false">
      <c r="A322" s="3" t="n">
        <v>5</v>
      </c>
      <c r="B322" s="4" t="s">
        <v>16</v>
      </c>
      <c r="C322" s="4" t="s">
        <v>3608</v>
      </c>
      <c r="D322" s="6" t="n">
        <f aca="true">RAND()</f>
        <v>0.185651299892925</v>
      </c>
    </row>
    <row r="323" customFormat="false" ht="92.75" hidden="false" customHeight="false" outlineLevel="0" collapsed="false">
      <c r="A323" s="3" t="n">
        <v>132</v>
      </c>
      <c r="B323" s="4" t="s">
        <v>270</v>
      </c>
      <c r="C323" s="4" t="s">
        <v>3638</v>
      </c>
      <c r="D323" s="6" t="n">
        <f aca="true">RAND()</f>
        <v>0.725598361459561</v>
      </c>
    </row>
    <row r="324" customFormat="false" ht="46.95" hidden="false" customHeight="false" outlineLevel="0" collapsed="false">
      <c r="A324" s="3" t="n">
        <v>678</v>
      </c>
      <c r="B324" s="5" t="s">
        <v>1350</v>
      </c>
      <c r="C324" s="5" t="s">
        <v>3778</v>
      </c>
      <c r="D324" s="6" t="n">
        <f aca="true">RAND()</f>
        <v>0.920208953204565</v>
      </c>
    </row>
    <row r="325" customFormat="false" ht="46.95" hidden="false" customHeight="false" outlineLevel="0" collapsed="false">
      <c r="A325" s="3" t="n">
        <v>405</v>
      </c>
      <c r="B325" s="5" t="s">
        <v>810</v>
      </c>
      <c r="C325" s="5" t="s">
        <v>3711</v>
      </c>
      <c r="D325" s="6" t="n">
        <f aca="true">RAND()</f>
        <v>0.137766327126883</v>
      </c>
    </row>
    <row r="326" customFormat="false" ht="69.85" hidden="false" customHeight="false" outlineLevel="0" collapsed="false">
      <c r="A326" s="3" t="n">
        <v>428</v>
      </c>
      <c r="B326" s="5" t="s">
        <v>856</v>
      </c>
      <c r="C326" s="5" t="s">
        <v>3723</v>
      </c>
      <c r="D326" s="6" t="n">
        <f aca="true">RAND()</f>
        <v>0.531567105441354</v>
      </c>
    </row>
    <row r="327" customFormat="false" ht="81.3" hidden="false" customHeight="false" outlineLevel="0" collapsed="false">
      <c r="A327" s="3" t="n">
        <v>228</v>
      </c>
      <c r="B327" s="4" t="s">
        <v>460</v>
      </c>
      <c r="C327" s="4" t="s">
        <v>3663</v>
      </c>
      <c r="D327" s="6" t="n">
        <f aca="true">RAND()</f>
        <v>0.975685998913832</v>
      </c>
    </row>
    <row r="328" customFormat="false" ht="69.85" hidden="false" customHeight="false" outlineLevel="0" collapsed="false">
      <c r="A328" s="3" t="n">
        <v>323</v>
      </c>
      <c r="B328" s="4" t="s">
        <v>650</v>
      </c>
      <c r="C328" s="4" t="s">
        <v>3687</v>
      </c>
      <c r="D328" s="6" t="n">
        <f aca="true">RAND()</f>
        <v>0.930224875337444</v>
      </c>
    </row>
    <row r="329" customFormat="false" ht="35.5" hidden="false" customHeight="false" outlineLevel="0" collapsed="false">
      <c r="A329" s="3" t="n">
        <v>3</v>
      </c>
      <c r="B329" s="4" t="s">
        <v>12</v>
      </c>
      <c r="C329" s="4" t="s">
        <v>3608</v>
      </c>
      <c r="D329" s="6" t="n">
        <f aca="true">RAND()</f>
        <v>0.697703278507106</v>
      </c>
    </row>
    <row r="330" customFormat="false" ht="58.4" hidden="false" customHeight="false" outlineLevel="0" collapsed="false">
      <c r="A330" s="3" t="n">
        <v>621</v>
      </c>
      <c r="B330" s="5" t="s">
        <v>1238</v>
      </c>
      <c r="C330" s="5" t="s">
        <v>3765</v>
      </c>
      <c r="D330" s="6" t="n">
        <f aca="true">RAND()</f>
        <v>0.286061936640181</v>
      </c>
    </row>
    <row r="331" customFormat="false" ht="58.4" hidden="false" customHeight="false" outlineLevel="0" collapsed="false">
      <c r="A331" s="3" t="n">
        <v>51</v>
      </c>
      <c r="B331" s="4" t="s">
        <v>108</v>
      </c>
      <c r="C331" s="4" t="s">
        <v>3619</v>
      </c>
      <c r="D331" s="6" t="n">
        <f aca="true">RAND()</f>
        <v>0.507880293647759</v>
      </c>
    </row>
    <row r="332" customFormat="false" ht="81.3" hidden="false" customHeight="false" outlineLevel="0" collapsed="false">
      <c r="A332" s="3" t="n">
        <v>6</v>
      </c>
      <c r="B332" s="4" t="s">
        <v>18</v>
      </c>
      <c r="C332" s="4" t="s">
        <v>3609</v>
      </c>
      <c r="D332" s="6" t="n">
        <f aca="true">RAND()</f>
        <v>0.115981357987039</v>
      </c>
    </row>
    <row r="333" customFormat="false" ht="81.3" hidden="false" customHeight="false" outlineLevel="0" collapsed="false">
      <c r="A333" s="3" t="n">
        <v>461</v>
      </c>
      <c r="B333" s="5" t="s">
        <v>922</v>
      </c>
      <c r="C333" s="5" t="s">
        <v>3731</v>
      </c>
      <c r="D333" s="6" t="n">
        <f aca="true">RAND()</f>
        <v>0.838383640977554</v>
      </c>
    </row>
    <row r="334" customFormat="false" ht="69.85" hidden="false" customHeight="false" outlineLevel="0" collapsed="false">
      <c r="A334" s="3" t="n">
        <v>112</v>
      </c>
      <c r="B334" s="4" t="s">
        <v>230</v>
      </c>
      <c r="C334" s="4" t="s">
        <v>3635</v>
      </c>
      <c r="D334" s="6" t="n">
        <f aca="true">RAND()</f>
        <v>0.160320445080288</v>
      </c>
    </row>
    <row r="335" customFormat="false" ht="58.4" hidden="false" customHeight="false" outlineLevel="0" collapsed="false">
      <c r="A335" s="3" t="n">
        <v>510</v>
      </c>
      <c r="B335" s="5" t="s">
        <v>1019</v>
      </c>
      <c r="C335" s="5" t="s">
        <v>3739</v>
      </c>
      <c r="D335" s="6" t="n">
        <f aca="true">RAND()</f>
        <v>0.371410148334689</v>
      </c>
    </row>
    <row r="336" customFormat="false" ht="69.85" hidden="false" customHeight="false" outlineLevel="0" collapsed="false">
      <c r="A336" s="3" t="n">
        <v>107</v>
      </c>
      <c r="B336" s="4" t="s">
        <v>220</v>
      </c>
      <c r="C336" s="4" t="s">
        <v>3634</v>
      </c>
      <c r="D336" s="6" t="n">
        <f aca="true">RAND()</f>
        <v>0.554974575643428</v>
      </c>
    </row>
    <row r="337" customFormat="false" ht="46.95" hidden="false" customHeight="false" outlineLevel="0" collapsed="false">
      <c r="A337" s="3" t="n">
        <v>60</v>
      </c>
      <c r="B337" s="4" t="s">
        <v>126</v>
      </c>
      <c r="C337" s="4" t="s">
        <v>3622</v>
      </c>
      <c r="D337" s="6" t="n">
        <f aca="true">RAND()</f>
        <v>0.97909179807175</v>
      </c>
    </row>
    <row r="338" customFormat="false" ht="81.3" hidden="false" customHeight="false" outlineLevel="0" collapsed="false">
      <c r="A338" s="3" t="n">
        <v>189</v>
      </c>
      <c r="B338" s="4" t="s">
        <v>382</v>
      </c>
      <c r="C338" s="4" t="s">
        <v>3653</v>
      </c>
      <c r="D338" s="6" t="n">
        <f aca="true">RAND()</f>
        <v>0.966755260596983</v>
      </c>
    </row>
    <row r="339" customFormat="false" ht="58.4" hidden="false" customHeight="false" outlineLevel="0" collapsed="false">
      <c r="A339" s="3" t="n">
        <v>565</v>
      </c>
      <c r="B339" s="5" t="s">
        <v>1128</v>
      </c>
      <c r="C339" s="5" t="s">
        <v>3750</v>
      </c>
      <c r="D339" s="6" t="n">
        <f aca="true">RAND()</f>
        <v>0.504457318107598</v>
      </c>
    </row>
    <row r="340" customFormat="false" ht="46.95" hidden="false" customHeight="false" outlineLevel="0" collapsed="false">
      <c r="A340" s="3" t="n">
        <v>307</v>
      </c>
      <c r="B340" s="4" t="s">
        <v>618</v>
      </c>
      <c r="C340" s="4" t="s">
        <v>3683</v>
      </c>
      <c r="D340" s="6" t="n">
        <f aca="true">RAND()</f>
        <v>0.838092380552553</v>
      </c>
    </row>
    <row r="341" customFormat="false" ht="81.3" hidden="false" customHeight="false" outlineLevel="0" collapsed="false">
      <c r="A341" s="3" t="n">
        <v>483</v>
      </c>
      <c r="B341" s="5" t="s">
        <v>965</v>
      </c>
      <c r="C341" s="5" t="s">
        <v>3734</v>
      </c>
      <c r="D341" s="6" t="n">
        <f aca="true">RAND()</f>
        <v>0.935659567941912</v>
      </c>
    </row>
    <row r="342" customFormat="false" ht="35.5" hidden="false" customHeight="false" outlineLevel="0" collapsed="false">
      <c r="A342" s="3" t="n">
        <v>316</v>
      </c>
      <c r="B342" s="4" t="s">
        <v>636</v>
      </c>
      <c r="C342" s="4" t="s">
        <v>3685</v>
      </c>
      <c r="D342" s="6" t="n">
        <f aca="true">RAND()</f>
        <v>0.342934086802416</v>
      </c>
    </row>
    <row r="343" customFormat="false" ht="69.85" hidden="false" customHeight="false" outlineLevel="0" collapsed="false">
      <c r="A343" s="3" t="n">
        <v>443</v>
      </c>
      <c r="B343" s="5" t="s">
        <v>886</v>
      </c>
      <c r="C343" s="5" t="s">
        <v>3727</v>
      </c>
      <c r="D343" s="6" t="n">
        <f aca="true">RAND()</f>
        <v>0.0828702918952331</v>
      </c>
    </row>
    <row r="344" customFormat="false" ht="24.05" hidden="false" customHeight="false" outlineLevel="0" collapsed="false">
      <c r="A344" s="3" t="n">
        <v>361</v>
      </c>
      <c r="B344" s="5" t="s">
        <v>723</v>
      </c>
      <c r="C344" s="5" t="s">
        <v>3698</v>
      </c>
      <c r="D344" s="6" t="n">
        <f aca="true">RAND()</f>
        <v>0.473114286898635</v>
      </c>
    </row>
    <row r="345" customFormat="false" ht="35.5" hidden="false" customHeight="false" outlineLevel="0" collapsed="false">
      <c r="A345" s="3" t="n">
        <v>630</v>
      </c>
      <c r="B345" s="5" t="s">
        <v>1256</v>
      </c>
      <c r="C345" s="5" t="s">
        <v>3766</v>
      </c>
      <c r="D345" s="6" t="n">
        <f aca="true">RAND()</f>
        <v>0.370102410321124</v>
      </c>
    </row>
    <row r="346" customFormat="false" ht="35.5" hidden="false" customHeight="false" outlineLevel="0" collapsed="false">
      <c r="A346" s="3" t="n">
        <v>140</v>
      </c>
      <c r="B346" s="4" t="s">
        <v>286</v>
      </c>
      <c r="C346" s="4" t="s">
        <v>3640</v>
      </c>
      <c r="D346" s="6" t="n">
        <f aca="true">RAND()</f>
        <v>0.371728093014099</v>
      </c>
    </row>
    <row r="347" customFormat="false" ht="35.5" hidden="false" customHeight="false" outlineLevel="0" collapsed="false">
      <c r="A347" s="3" t="n">
        <v>488</v>
      </c>
      <c r="B347" s="5" t="s">
        <v>975</v>
      </c>
      <c r="C347" s="5" t="s">
        <v>3735</v>
      </c>
      <c r="D347" s="6" t="n">
        <f aca="true">RAND()</f>
        <v>0.0353973276214674</v>
      </c>
    </row>
    <row r="348" customFormat="false" ht="58.4" hidden="false" customHeight="false" outlineLevel="0" collapsed="false">
      <c r="A348" s="3" t="n">
        <v>390</v>
      </c>
      <c r="B348" s="5" t="s">
        <v>780</v>
      </c>
      <c r="C348" s="5" t="s">
        <v>3708</v>
      </c>
      <c r="D348" s="6" t="n">
        <f aca="true">RAND()</f>
        <v>0.0491392727708444</v>
      </c>
    </row>
    <row r="349" customFormat="false" ht="58.4" hidden="false" customHeight="false" outlineLevel="0" collapsed="false">
      <c r="A349" s="3" t="n">
        <v>199</v>
      </c>
      <c r="B349" s="4" t="s">
        <v>402</v>
      </c>
      <c r="C349" s="4" t="s">
        <v>3656</v>
      </c>
      <c r="D349" s="6" t="n">
        <f aca="true">RAND()</f>
        <v>0.0164903971599415</v>
      </c>
    </row>
    <row r="350" customFormat="false" ht="46.95" hidden="false" customHeight="false" outlineLevel="0" collapsed="false">
      <c r="A350" s="3" t="n">
        <v>404</v>
      </c>
      <c r="B350" s="5" t="s">
        <v>808</v>
      </c>
      <c r="C350" s="5" t="s">
        <v>3711</v>
      </c>
      <c r="D350" s="6" t="n">
        <f aca="true">RAND()</f>
        <v>0.237656088429503</v>
      </c>
    </row>
    <row r="351" customFormat="false" ht="92.75" hidden="false" customHeight="false" outlineLevel="0" collapsed="false">
      <c r="A351" s="3" t="n">
        <v>14</v>
      </c>
      <c r="B351" s="4" t="s">
        <v>34</v>
      </c>
      <c r="C351" s="4" t="s">
        <v>3610</v>
      </c>
      <c r="D351" s="6" t="n">
        <f aca="true">RAND()</f>
        <v>0.0236268747830763</v>
      </c>
    </row>
    <row r="352" customFormat="false" ht="35.5" hidden="false" customHeight="false" outlineLevel="0" collapsed="false">
      <c r="A352" s="3" t="n">
        <v>604</v>
      </c>
      <c r="B352" s="5" t="s">
        <v>1204</v>
      </c>
      <c r="C352" s="5" t="s">
        <v>3760</v>
      </c>
      <c r="D352" s="6" t="n">
        <f aca="true">RAND()</f>
        <v>0.332580026355572</v>
      </c>
    </row>
    <row r="353" customFormat="false" ht="69.85" hidden="false" customHeight="false" outlineLevel="0" collapsed="false">
      <c r="A353" s="3" t="n">
        <v>430</v>
      </c>
      <c r="B353" s="5" t="s">
        <v>860</v>
      </c>
      <c r="C353" s="5" t="s">
        <v>3723</v>
      </c>
      <c r="D353" s="6" t="n">
        <f aca="true">RAND()</f>
        <v>0.272520911996253</v>
      </c>
    </row>
    <row r="354" customFormat="false" ht="46.95" hidden="false" customHeight="false" outlineLevel="0" collapsed="false">
      <c r="A354" s="3" t="n">
        <v>149</v>
      </c>
      <c r="B354" s="4" t="s">
        <v>304</v>
      </c>
      <c r="C354" s="4" t="s">
        <v>3643</v>
      </c>
      <c r="D354" s="6" t="n">
        <f aca="true">RAND()</f>
        <v>0.802206823485903</v>
      </c>
    </row>
    <row r="355" customFormat="false" ht="58.4" hidden="false" customHeight="false" outlineLevel="0" collapsed="false">
      <c r="A355" s="3" t="n">
        <v>275</v>
      </c>
      <c r="B355" s="4" t="s">
        <v>554</v>
      </c>
      <c r="C355" s="4" t="s">
        <v>3674</v>
      </c>
      <c r="D355" s="6" t="n">
        <f aca="true">RAND()</f>
        <v>0.973516679019667</v>
      </c>
    </row>
    <row r="356" customFormat="false" ht="58.4" hidden="false" customHeight="false" outlineLevel="0" collapsed="false">
      <c r="A356" s="3" t="n">
        <v>622</v>
      </c>
      <c r="B356" s="5" t="s">
        <v>1240</v>
      </c>
      <c r="C356" s="5" t="s">
        <v>3765</v>
      </c>
      <c r="D356" s="6" t="n">
        <f aca="true">RAND()</f>
        <v>0.171882006223314</v>
      </c>
    </row>
    <row r="357" customFormat="false" ht="69.85" hidden="false" customHeight="false" outlineLevel="0" collapsed="false">
      <c r="A357" s="3" t="n">
        <v>597</v>
      </c>
      <c r="B357" s="5" t="s">
        <v>1191</v>
      </c>
      <c r="C357" s="5" t="s">
        <v>3759</v>
      </c>
      <c r="D357" s="6" t="n">
        <f aca="true">RAND()</f>
        <v>0.321786643355153</v>
      </c>
    </row>
    <row r="358" customFormat="false" ht="35.5" hidden="false" customHeight="false" outlineLevel="0" collapsed="false">
      <c r="A358" s="3" t="n">
        <v>502</v>
      </c>
      <c r="B358" s="5" t="s">
        <v>1003</v>
      </c>
      <c r="C358" s="5" t="s">
        <v>3738</v>
      </c>
      <c r="D358" s="6" t="n">
        <f aca="true">RAND()</f>
        <v>0.0720262593822554</v>
      </c>
    </row>
    <row r="359" customFormat="false" ht="58.4" hidden="false" customHeight="false" outlineLevel="0" collapsed="false">
      <c r="A359" s="3" t="n">
        <v>161</v>
      </c>
      <c r="B359" s="4" t="s">
        <v>328</v>
      </c>
      <c r="C359" s="4" t="s">
        <v>3646</v>
      </c>
      <c r="D359" s="6" t="n">
        <f aca="true">RAND()</f>
        <v>0.214725745958276</v>
      </c>
    </row>
    <row r="360" customFormat="false" ht="81.3" hidden="false" customHeight="false" outlineLevel="0" collapsed="false">
      <c r="A360" s="3" t="n">
        <v>173</v>
      </c>
      <c r="B360" s="4" t="s">
        <v>351</v>
      </c>
      <c r="C360" s="4" t="s">
        <v>3648</v>
      </c>
      <c r="D360" s="6" t="n">
        <f aca="true">RAND()</f>
        <v>0.177614099695347</v>
      </c>
    </row>
    <row r="361" customFormat="false" ht="92.75" hidden="false" customHeight="false" outlineLevel="0" collapsed="false">
      <c r="A361" s="3" t="n">
        <v>526</v>
      </c>
      <c r="B361" s="5" t="s">
        <v>1051</v>
      </c>
      <c r="C361" s="5" t="s">
        <v>3744</v>
      </c>
      <c r="D361" s="6" t="n">
        <f aca="true">RAND()</f>
        <v>0.860087200184353</v>
      </c>
    </row>
    <row r="362" customFormat="false" ht="69.85" hidden="false" customHeight="false" outlineLevel="0" collapsed="false">
      <c r="A362" s="3" t="n">
        <v>436</v>
      </c>
      <c r="B362" s="5" t="s">
        <v>872</v>
      </c>
      <c r="C362" s="5" t="s">
        <v>3725</v>
      </c>
      <c r="D362" s="6" t="n">
        <f aca="true">RAND()</f>
        <v>0.104051752830856</v>
      </c>
    </row>
    <row r="363" customFormat="false" ht="69.85" hidden="false" customHeight="false" outlineLevel="0" collapsed="false">
      <c r="A363" s="3" t="n">
        <v>594</v>
      </c>
      <c r="B363" s="5" t="s">
        <v>1185</v>
      </c>
      <c r="C363" s="5" t="s">
        <v>3758</v>
      </c>
      <c r="D363" s="6" t="n">
        <f aca="true">RAND()</f>
        <v>0.453380523133092</v>
      </c>
    </row>
    <row r="364" customFormat="false" ht="69.85" hidden="false" customHeight="false" outlineLevel="0" collapsed="false">
      <c r="A364" s="3" t="n">
        <v>337</v>
      </c>
      <c r="B364" s="4" t="s">
        <v>678</v>
      </c>
      <c r="C364" s="4" t="s">
        <v>3693</v>
      </c>
      <c r="D364" s="6" t="n">
        <f aca="true">RAND()</f>
        <v>0.0783136609243229</v>
      </c>
    </row>
    <row r="365" customFormat="false" ht="35.5" hidden="false" customHeight="false" outlineLevel="0" collapsed="false">
      <c r="A365" s="3" t="n">
        <v>670</v>
      </c>
      <c r="B365" s="5" t="s">
        <v>1335</v>
      </c>
      <c r="C365" s="5" t="s">
        <v>3776</v>
      </c>
      <c r="D365" s="6" t="n">
        <f aca="true">RAND()</f>
        <v>0.721187137649395</v>
      </c>
    </row>
    <row r="366" customFormat="false" ht="69.85" hidden="false" customHeight="false" outlineLevel="0" collapsed="false">
      <c r="A366" s="3" t="n">
        <v>180</v>
      </c>
      <c r="B366" s="4" t="s">
        <v>365</v>
      </c>
      <c r="C366" s="4" t="s">
        <v>3650</v>
      </c>
      <c r="D366" s="6" t="n">
        <f aca="true">RAND()</f>
        <v>0.35704584501218</v>
      </c>
    </row>
    <row r="367" customFormat="false" ht="92.75" hidden="false" customHeight="false" outlineLevel="0" collapsed="false">
      <c r="A367" s="3" t="n">
        <v>556</v>
      </c>
      <c r="B367" s="5" t="s">
        <v>1110</v>
      </c>
      <c r="C367" s="5" t="s">
        <v>3749</v>
      </c>
      <c r="D367" s="6" t="n">
        <f aca="true">RAND()</f>
        <v>0.612187903025188</v>
      </c>
    </row>
    <row r="368" customFormat="false" ht="46.95" hidden="false" customHeight="false" outlineLevel="0" collapsed="false">
      <c r="A368" s="3" t="n">
        <v>411</v>
      </c>
      <c r="B368" s="5" t="s">
        <v>3717</v>
      </c>
      <c r="C368" s="5" t="s">
        <v>3714</v>
      </c>
      <c r="D368" s="6" t="n">
        <f aca="true">RAND()</f>
        <v>0.464078232995234</v>
      </c>
    </row>
    <row r="369" customFormat="false" ht="81.3" hidden="false" customHeight="false" outlineLevel="0" collapsed="false">
      <c r="A369" s="3" t="n">
        <v>464</v>
      </c>
      <c r="B369" s="5" t="s">
        <v>928</v>
      </c>
      <c r="C369" s="5" t="s">
        <v>3731</v>
      </c>
      <c r="D369" s="6" t="n">
        <f aca="true">RAND()</f>
        <v>0.375831009936519</v>
      </c>
    </row>
    <row r="370" customFormat="false" ht="58.4" hidden="false" customHeight="false" outlineLevel="0" collapsed="false">
      <c r="A370" s="3" t="n">
        <v>634</v>
      </c>
      <c r="B370" s="5" t="s">
        <v>1264</v>
      </c>
      <c r="C370" s="5" t="s">
        <v>3767</v>
      </c>
      <c r="D370" s="6" t="n">
        <f aca="true">RAND()</f>
        <v>0.789350345381536</v>
      </c>
    </row>
    <row r="371" customFormat="false" ht="58.4" hidden="false" customHeight="false" outlineLevel="0" collapsed="false">
      <c r="A371" s="3" t="n">
        <v>123</v>
      </c>
      <c r="B371" s="4" t="s">
        <v>252</v>
      </c>
      <c r="C371" s="4" t="s">
        <v>3637</v>
      </c>
      <c r="D371" s="6" t="n">
        <f aca="true">RAND()</f>
        <v>0.672550973366015</v>
      </c>
    </row>
    <row r="372" customFormat="false" ht="35.5" hidden="false" customHeight="false" outlineLevel="0" collapsed="false">
      <c r="A372" s="3" t="n">
        <v>259</v>
      </c>
      <c r="B372" s="4" t="s">
        <v>522</v>
      </c>
      <c r="C372" s="4" t="s">
        <v>3671</v>
      </c>
      <c r="D372" s="6" t="n">
        <f aca="true">RAND()</f>
        <v>0.927076621796005</v>
      </c>
    </row>
    <row r="373" customFormat="false" ht="58.4" hidden="false" customHeight="false" outlineLevel="0" collapsed="false">
      <c r="A373" s="3" t="n">
        <v>200</v>
      </c>
      <c r="B373" s="4" t="s">
        <v>404</v>
      </c>
      <c r="C373" s="4" t="s">
        <v>3656</v>
      </c>
      <c r="D373" s="6" t="n">
        <f aca="true">RAND()</f>
        <v>0.154668200644664</v>
      </c>
    </row>
    <row r="374" customFormat="false" ht="69.85" hidden="false" customHeight="false" outlineLevel="0" collapsed="false">
      <c r="A374" s="3" t="n">
        <v>470</v>
      </c>
      <c r="B374" s="5" t="s">
        <v>939</v>
      </c>
      <c r="C374" s="5" t="s">
        <v>3732</v>
      </c>
      <c r="D374" s="6" t="n">
        <f aca="true">RAND()</f>
        <v>0.877130841487087</v>
      </c>
    </row>
    <row r="375" customFormat="false" ht="46.95" hidden="false" customHeight="false" outlineLevel="0" collapsed="false">
      <c r="A375" s="3" t="n">
        <v>380</v>
      </c>
      <c r="B375" s="5" t="s">
        <v>760</v>
      </c>
      <c r="C375" s="5" t="s">
        <v>3702</v>
      </c>
      <c r="D375" s="6" t="n">
        <f aca="true">RAND()</f>
        <v>0.771414814400487</v>
      </c>
    </row>
    <row r="376" customFormat="false" ht="69.85" hidden="false" customHeight="false" outlineLevel="0" collapsed="false">
      <c r="A376" s="3" t="n">
        <v>439</v>
      </c>
      <c r="B376" s="5" t="s">
        <v>878</v>
      </c>
      <c r="C376" s="5" t="s">
        <v>3725</v>
      </c>
      <c r="D376" s="6" t="n">
        <f aca="true">RAND()</f>
        <v>0.39747862087097</v>
      </c>
    </row>
    <row r="377" customFormat="false" ht="81.3" hidden="false" customHeight="false" outlineLevel="0" collapsed="false">
      <c r="A377" s="3" t="n">
        <v>463</v>
      </c>
      <c r="B377" s="5" t="s">
        <v>926</v>
      </c>
      <c r="C377" s="5" t="s">
        <v>3731</v>
      </c>
      <c r="D377" s="6" t="n">
        <f aca="true">RAND()</f>
        <v>0.664754844154231</v>
      </c>
    </row>
    <row r="378" customFormat="false" ht="92.75" hidden="false" customHeight="false" outlineLevel="0" collapsed="false">
      <c r="A378" s="3" t="n">
        <v>640</v>
      </c>
      <c r="B378" s="5" t="s">
        <v>1276</v>
      </c>
      <c r="C378" s="5" t="s">
        <v>3770</v>
      </c>
      <c r="D378" s="6" t="n">
        <f aca="true">RAND()</f>
        <v>0.91847252228763</v>
      </c>
    </row>
    <row r="379" customFormat="false" ht="35.5" hidden="false" customHeight="false" outlineLevel="0" collapsed="false">
      <c r="A379" s="3" t="n">
        <v>500</v>
      </c>
      <c r="B379" s="5" t="s">
        <v>999</v>
      </c>
      <c r="C379" s="5" t="s">
        <v>3738</v>
      </c>
      <c r="D379" s="6" t="n">
        <f aca="true">RAND()</f>
        <v>0.188766643987037</v>
      </c>
    </row>
    <row r="380" customFormat="false" ht="46.95" hidden="false" customHeight="false" outlineLevel="0" collapsed="false">
      <c r="A380" s="3" t="n">
        <v>238</v>
      </c>
      <c r="B380" s="4" t="s">
        <v>480</v>
      </c>
      <c r="C380" s="4" t="s">
        <v>3666</v>
      </c>
      <c r="D380" s="6" t="n">
        <f aca="true">RAND()</f>
        <v>0.921239146147855</v>
      </c>
    </row>
    <row r="381" customFormat="false" ht="35.5" hidden="false" customHeight="false" outlineLevel="0" collapsed="false">
      <c r="A381" s="3" t="n">
        <v>627</v>
      </c>
      <c r="B381" s="5" t="s">
        <v>1250</v>
      </c>
      <c r="C381" s="5" t="s">
        <v>3766</v>
      </c>
      <c r="D381" s="6" t="n">
        <f aca="true">RAND()</f>
        <v>0.61795308359433</v>
      </c>
    </row>
    <row r="382" customFormat="false" ht="58.4" hidden="false" customHeight="false" outlineLevel="0" collapsed="false">
      <c r="A382" s="3" t="n">
        <v>279</v>
      </c>
      <c r="B382" s="4" t="s">
        <v>562</v>
      </c>
      <c r="C382" s="4" t="s">
        <v>3675</v>
      </c>
      <c r="D382" s="6" t="n">
        <f aca="true">RAND()</f>
        <v>0.885456685558893</v>
      </c>
    </row>
    <row r="383" customFormat="false" ht="46.95" hidden="false" customHeight="false" outlineLevel="0" collapsed="false">
      <c r="A383" s="3" t="n">
        <v>682</v>
      </c>
      <c r="B383" s="5" t="s">
        <v>1358</v>
      </c>
      <c r="C383" s="5" t="s">
        <v>3779</v>
      </c>
      <c r="D383" s="6" t="n">
        <f aca="true">RAND()</f>
        <v>0.770039550377987</v>
      </c>
    </row>
    <row r="384" customFormat="false" ht="46.95" hidden="false" customHeight="false" outlineLevel="0" collapsed="false">
      <c r="A384" s="3" t="n">
        <v>214</v>
      </c>
      <c r="B384" s="4" t="s">
        <v>432</v>
      </c>
      <c r="C384" s="4" t="s">
        <v>3660</v>
      </c>
      <c r="D384" s="6" t="n">
        <f aca="true">RAND()</f>
        <v>0.955078309518285</v>
      </c>
    </row>
    <row r="385" customFormat="false" ht="58.4" hidden="false" customHeight="false" outlineLevel="0" collapsed="false">
      <c r="A385" s="3" t="n">
        <v>55</v>
      </c>
      <c r="B385" s="4" t="s">
        <v>116</v>
      </c>
      <c r="C385" s="4" t="s">
        <v>3621</v>
      </c>
      <c r="D385" s="6" t="n">
        <f aca="true">RAND()</f>
        <v>0.283796669100411</v>
      </c>
    </row>
    <row r="386" customFormat="false" ht="69.85" hidden="false" customHeight="false" outlineLevel="0" collapsed="false">
      <c r="A386" s="3" t="n">
        <v>157</v>
      </c>
      <c r="B386" s="4" t="s">
        <v>320</v>
      </c>
      <c r="C386" s="4" t="s">
        <v>3645</v>
      </c>
      <c r="D386" s="6" t="n">
        <f aca="true">RAND()</f>
        <v>0.126014212262817</v>
      </c>
    </row>
    <row r="387" customFormat="false" ht="92.75" hidden="false" customHeight="false" outlineLevel="0" collapsed="false">
      <c r="A387" s="3" t="n">
        <v>552</v>
      </c>
      <c r="B387" s="5" t="s">
        <v>1102</v>
      </c>
      <c r="C387" s="5" t="s">
        <v>3749</v>
      </c>
      <c r="D387" s="6" t="n">
        <f aca="true">RAND()</f>
        <v>0.518907952005975</v>
      </c>
    </row>
    <row r="388" customFormat="false" ht="58.4" hidden="false" customHeight="false" outlineLevel="0" collapsed="false">
      <c r="A388" s="3" t="n">
        <v>504</v>
      </c>
      <c r="B388" s="5" t="s">
        <v>1007</v>
      </c>
      <c r="C388" s="5" t="s">
        <v>3739</v>
      </c>
      <c r="D388" s="6" t="n">
        <f aca="true">RAND()</f>
        <v>0.746659384458326</v>
      </c>
    </row>
    <row r="389" customFormat="false" ht="92.75" hidden="false" customHeight="false" outlineLevel="0" collapsed="false">
      <c r="A389" s="3" t="n">
        <v>642</v>
      </c>
      <c r="B389" s="5" t="s">
        <v>1280</v>
      </c>
      <c r="C389" s="5" t="s">
        <v>3770</v>
      </c>
      <c r="D389" s="6" t="n">
        <f aca="true">RAND()</f>
        <v>0.451461182325147</v>
      </c>
    </row>
    <row r="390" customFormat="false" ht="92.75" hidden="false" customHeight="false" outlineLevel="0" collapsed="false">
      <c r="A390" s="3" t="n">
        <v>128</v>
      </c>
      <c r="B390" s="4" t="s">
        <v>262</v>
      </c>
      <c r="C390" s="4" t="s">
        <v>3638</v>
      </c>
      <c r="D390" s="6" t="n">
        <f aca="true">RAND()</f>
        <v>0.628059292794205</v>
      </c>
    </row>
    <row r="391" customFormat="false" ht="35.5" hidden="false" customHeight="false" outlineLevel="0" collapsed="false">
      <c r="A391" s="3" t="n">
        <v>250</v>
      </c>
      <c r="B391" s="4" t="s">
        <v>504</v>
      </c>
      <c r="C391" s="4" t="s">
        <v>3668</v>
      </c>
      <c r="D391" s="6" t="n">
        <f aca="true">RAND()</f>
        <v>0.439013635157608</v>
      </c>
    </row>
    <row r="392" customFormat="false" ht="69.85" hidden="false" customHeight="false" outlineLevel="0" collapsed="false">
      <c r="A392" s="3" t="n">
        <v>246</v>
      </c>
      <c r="B392" s="4" t="s">
        <v>496</v>
      </c>
      <c r="C392" s="4" t="s">
        <v>3667</v>
      </c>
      <c r="D392" s="6" t="n">
        <f aca="true">RAND()</f>
        <v>0.804562083561905</v>
      </c>
    </row>
    <row r="393" customFormat="false" ht="81.3" hidden="false" customHeight="false" outlineLevel="0" collapsed="false">
      <c r="A393" s="3" t="n">
        <v>188</v>
      </c>
      <c r="B393" s="4" t="s">
        <v>380</v>
      </c>
      <c r="C393" s="4" t="s">
        <v>3653</v>
      </c>
      <c r="D393" s="6" t="n">
        <f aca="true">RAND()</f>
        <v>0.677037259214558</v>
      </c>
    </row>
    <row r="394" customFormat="false" ht="69.85" hidden="false" customHeight="false" outlineLevel="0" collapsed="false">
      <c r="A394" s="3" t="n">
        <v>662</v>
      </c>
      <c r="B394" s="5" t="s">
        <v>1319</v>
      </c>
      <c r="C394" s="5" t="s">
        <v>3775</v>
      </c>
      <c r="D394" s="6" t="n">
        <f aca="true">RAND()</f>
        <v>0.561440513585694</v>
      </c>
    </row>
    <row r="395" customFormat="false" ht="92.75" hidden="false" customHeight="false" outlineLevel="0" collapsed="false">
      <c r="A395" s="3" t="n">
        <v>553</v>
      </c>
      <c r="B395" s="5" t="s">
        <v>1104</v>
      </c>
      <c r="C395" s="5" t="s">
        <v>3749</v>
      </c>
      <c r="D395" s="6" t="n">
        <f aca="true">RAND()</f>
        <v>0.375865572248586</v>
      </c>
    </row>
    <row r="396" customFormat="false" ht="69.85" hidden="false" customHeight="false" outlineLevel="0" collapsed="false">
      <c r="A396" s="3" t="n">
        <v>374</v>
      </c>
      <c r="B396" s="5" t="s">
        <v>748</v>
      </c>
      <c r="C396" s="5" t="s">
        <v>3701</v>
      </c>
      <c r="D396" s="6" t="n">
        <f aca="true">RAND()</f>
        <v>0.986694643390365</v>
      </c>
    </row>
    <row r="397" customFormat="false" ht="58.4" hidden="false" customHeight="false" outlineLevel="0" collapsed="false">
      <c r="A397" s="3" t="n">
        <v>415</v>
      </c>
      <c r="B397" s="5" t="s">
        <v>830</v>
      </c>
      <c r="C397" s="5" t="s">
        <v>3721</v>
      </c>
      <c r="D397" s="6" t="n">
        <f aca="true">RAND()</f>
        <v>0.444351099315099</v>
      </c>
    </row>
    <row r="398" customFormat="false" ht="58.4" hidden="false" customHeight="false" outlineLevel="0" collapsed="false">
      <c r="A398" s="3" t="n">
        <v>58</v>
      </c>
      <c r="B398" s="4" t="s">
        <v>122</v>
      </c>
      <c r="C398" s="4" t="s">
        <v>3621</v>
      </c>
      <c r="D398" s="6" t="n">
        <f aca="true">RAND()</f>
        <v>0.814366505830549</v>
      </c>
    </row>
    <row r="399" customFormat="false" ht="69.85" hidden="false" customHeight="false" outlineLevel="0" collapsed="false">
      <c r="A399" s="3" t="n">
        <v>494</v>
      </c>
      <c r="B399" s="5" t="s">
        <v>987</v>
      </c>
      <c r="C399" s="5" t="s">
        <v>3736</v>
      </c>
      <c r="D399" s="6" t="n">
        <f aca="true">RAND()</f>
        <v>0.536940877907909</v>
      </c>
    </row>
    <row r="400" customFormat="false" ht="69.85" hidden="false" customHeight="false" outlineLevel="0" collapsed="false">
      <c r="A400" s="3" t="n">
        <v>452</v>
      </c>
      <c r="B400" s="5" t="s">
        <v>904</v>
      </c>
      <c r="C400" s="5" t="s">
        <v>3730</v>
      </c>
      <c r="D400" s="6" t="n">
        <f aca="true">RAND()</f>
        <v>0.382549557019956</v>
      </c>
    </row>
    <row r="401" customFormat="false" ht="46.95" hidden="false" customHeight="false" outlineLevel="0" collapsed="false">
      <c r="A401" s="3" t="n">
        <v>62</v>
      </c>
      <c r="B401" s="4" t="s">
        <v>130</v>
      </c>
      <c r="C401" s="4" t="s">
        <v>3622</v>
      </c>
      <c r="D401" s="6" t="n">
        <f aca="true">RAND()</f>
        <v>0.112332458025776</v>
      </c>
    </row>
    <row r="402" customFormat="false" ht="58.4" hidden="false" customHeight="false" outlineLevel="0" collapsed="false">
      <c r="A402" s="3" t="n">
        <v>570</v>
      </c>
      <c r="B402" s="5" t="s">
        <v>1138</v>
      </c>
      <c r="C402" s="5" t="s">
        <v>3751</v>
      </c>
      <c r="D402" s="6" t="n">
        <f aca="true">RAND()</f>
        <v>0.641684485250153</v>
      </c>
    </row>
    <row r="403" customFormat="false" ht="35.5" hidden="false" customHeight="false" outlineLevel="0" collapsed="false">
      <c r="A403" s="3" t="n">
        <v>260</v>
      </c>
      <c r="B403" s="4" t="s">
        <v>524</v>
      </c>
      <c r="C403" s="4" t="s">
        <v>3671</v>
      </c>
      <c r="D403" s="6" t="n">
        <f aca="true">RAND()</f>
        <v>0.935778955346905</v>
      </c>
    </row>
    <row r="404" customFormat="false" ht="81.3" hidden="false" customHeight="false" outlineLevel="0" collapsed="false">
      <c r="A404" s="3" t="n">
        <v>34</v>
      </c>
      <c r="B404" s="4" t="s">
        <v>74</v>
      </c>
      <c r="C404" s="4" t="s">
        <v>3614</v>
      </c>
      <c r="D404" s="6" t="n">
        <f aca="true">RAND()</f>
        <v>0.961131388670765</v>
      </c>
    </row>
    <row r="405" customFormat="false" ht="24.05" hidden="false" customHeight="false" outlineLevel="0" collapsed="false">
      <c r="A405" s="3" t="n">
        <v>544</v>
      </c>
      <c r="B405" s="5" t="s">
        <v>1086</v>
      </c>
      <c r="C405" s="5" t="s">
        <v>3747</v>
      </c>
      <c r="D405" s="6" t="n">
        <f aca="true">RAND()</f>
        <v>0.0209686328889802</v>
      </c>
    </row>
    <row r="406" customFormat="false" ht="69.85" hidden="false" customHeight="false" outlineLevel="0" collapsed="false">
      <c r="A406" s="3" t="n">
        <v>243</v>
      </c>
      <c r="B406" s="4" t="s">
        <v>490</v>
      </c>
      <c r="C406" s="4" t="s">
        <v>3667</v>
      </c>
      <c r="D406" s="6" t="n">
        <f aca="true">RAND()</f>
        <v>0.360777837573551</v>
      </c>
    </row>
    <row r="407" customFormat="false" ht="81.3" hidden="false" customHeight="false" outlineLevel="0" collapsed="false">
      <c r="A407" s="3" t="n">
        <v>174</v>
      </c>
      <c r="B407" s="4" t="s">
        <v>353</v>
      </c>
      <c r="C407" s="4" t="s">
        <v>3648</v>
      </c>
      <c r="D407" s="6" t="n">
        <f aca="true">RAND()</f>
        <v>0.0352827970637009</v>
      </c>
    </row>
    <row r="408" customFormat="false" ht="46.95" hidden="false" customHeight="false" outlineLevel="0" collapsed="false">
      <c r="A408" s="3" t="n">
        <v>270</v>
      </c>
      <c r="B408" s="4" t="s">
        <v>544</v>
      </c>
      <c r="C408" s="4" t="s">
        <v>3673</v>
      </c>
      <c r="D408" s="6" t="n">
        <f aca="true">RAND()</f>
        <v>0.199618033948354</v>
      </c>
    </row>
    <row r="409" customFormat="false" ht="92.75" hidden="false" customHeight="false" outlineLevel="0" collapsed="false">
      <c r="A409" s="3" t="n">
        <v>99</v>
      </c>
      <c r="B409" s="4" t="s">
        <v>204</v>
      </c>
      <c r="C409" s="4" t="s">
        <v>3632</v>
      </c>
      <c r="D409" s="6" t="n">
        <f aca="true">RAND()</f>
        <v>0.00506162887904793</v>
      </c>
    </row>
    <row r="410" customFormat="false" ht="81.3" hidden="false" customHeight="false" outlineLevel="0" collapsed="false">
      <c r="A410" s="3" t="n">
        <v>171</v>
      </c>
      <c r="B410" s="4" t="s">
        <v>347</v>
      </c>
      <c r="C410" s="4" t="s">
        <v>3648</v>
      </c>
      <c r="D410" s="6" t="n">
        <f aca="true">RAND()</f>
        <v>0.753753487369977</v>
      </c>
    </row>
    <row r="411" customFormat="false" ht="69.85" hidden="false" customHeight="false" outlineLevel="0" collapsed="false">
      <c r="A411" s="3" t="n">
        <v>108</v>
      </c>
      <c r="B411" s="4" t="s">
        <v>222</v>
      </c>
      <c r="C411" s="4" t="s">
        <v>3634</v>
      </c>
      <c r="D411" s="6" t="n">
        <f aca="true">RAND()</f>
        <v>0.751404876704328</v>
      </c>
    </row>
    <row r="412" customFormat="false" ht="69.85" hidden="false" customHeight="false" outlineLevel="0" collapsed="false">
      <c r="A412" s="3" t="n">
        <v>453</v>
      </c>
      <c r="B412" s="5" t="s">
        <v>906</v>
      </c>
      <c r="C412" s="5" t="s">
        <v>3730</v>
      </c>
      <c r="D412" s="6" t="n">
        <f aca="true">RAND()</f>
        <v>0.867676577414386</v>
      </c>
    </row>
    <row r="413" customFormat="false" ht="58.4" hidden="false" customHeight="false" outlineLevel="0" collapsed="false">
      <c r="A413" s="3" t="n">
        <v>615</v>
      </c>
      <c r="B413" s="5" t="s">
        <v>1226</v>
      </c>
      <c r="C413" s="5" t="s">
        <v>3763</v>
      </c>
      <c r="D413" s="6" t="n">
        <f aca="true">RAND()</f>
        <v>0.720946439658292</v>
      </c>
    </row>
    <row r="414" customFormat="false" ht="46.95" hidden="false" customHeight="false" outlineLevel="0" collapsed="false">
      <c r="A414" s="3" t="n">
        <v>378</v>
      </c>
      <c r="B414" s="5" t="s">
        <v>756</v>
      </c>
      <c r="C414" s="5" t="s">
        <v>3702</v>
      </c>
      <c r="D414" s="6" t="n">
        <f aca="true">RAND()</f>
        <v>0.149458774947561</v>
      </c>
    </row>
    <row r="415" customFormat="false" ht="46.95" hidden="false" customHeight="false" outlineLevel="0" collapsed="false">
      <c r="A415" s="3" t="n">
        <v>195</v>
      </c>
      <c r="B415" s="4" t="s">
        <v>394</v>
      </c>
      <c r="C415" s="4" t="s">
        <v>3654</v>
      </c>
      <c r="D415" s="6" t="n">
        <f aca="true">RAND()</f>
        <v>0.297635424300097</v>
      </c>
    </row>
    <row r="416" customFormat="false" ht="58.4" hidden="false" customHeight="false" outlineLevel="0" collapsed="false">
      <c r="A416" s="3" t="n">
        <v>418</v>
      </c>
      <c r="B416" s="5" t="s">
        <v>836</v>
      </c>
      <c r="C416" s="5" t="s">
        <v>3721</v>
      </c>
      <c r="D416" s="6" t="n">
        <f aca="true">RAND()</f>
        <v>0.823168102535419</v>
      </c>
    </row>
    <row r="417" customFormat="false" ht="92.75" hidden="false" customHeight="false" outlineLevel="0" collapsed="false">
      <c r="A417" s="3" t="n">
        <v>292</v>
      </c>
      <c r="B417" s="4" t="s">
        <v>588</v>
      </c>
      <c r="C417" s="4" t="s">
        <v>3678</v>
      </c>
      <c r="D417" s="6" t="n">
        <f aca="true">RAND()</f>
        <v>0.80741789250169</v>
      </c>
    </row>
    <row r="418" customFormat="false" ht="58.4" hidden="false" customHeight="false" outlineLevel="0" collapsed="false">
      <c r="A418" s="3" t="n">
        <v>417</v>
      </c>
      <c r="B418" s="5" t="s">
        <v>834</v>
      </c>
      <c r="C418" s="5" t="s">
        <v>3721</v>
      </c>
      <c r="D418" s="6" t="n">
        <f aca="true">RAND()</f>
        <v>0.713297393755056</v>
      </c>
    </row>
    <row r="419" customFormat="false" ht="35.5" hidden="false" customHeight="false" outlineLevel="0" collapsed="false">
      <c r="A419" s="3" t="n">
        <v>48</v>
      </c>
      <c r="B419" s="4" t="s">
        <v>102</v>
      </c>
      <c r="C419" s="4" t="s">
        <v>3618</v>
      </c>
      <c r="D419" s="6" t="n">
        <f aca="true">RAND()</f>
        <v>0.638514722813852</v>
      </c>
    </row>
    <row r="420" customFormat="false" ht="115.65" hidden="false" customHeight="false" outlineLevel="0" collapsed="false">
      <c r="A420" s="3" t="n">
        <v>25</v>
      </c>
      <c r="B420" s="4" t="s">
        <v>56</v>
      </c>
      <c r="C420" s="4" t="s">
        <v>3611</v>
      </c>
      <c r="D420" s="6" t="n">
        <f aca="true">RAND()</f>
        <v>0.544438502169214</v>
      </c>
    </row>
    <row r="421" customFormat="false" ht="46.95" hidden="false" customHeight="false" outlineLevel="0" collapsed="false">
      <c r="A421" s="3" t="n">
        <v>308</v>
      </c>
      <c r="B421" s="4" t="s">
        <v>620</v>
      </c>
      <c r="C421" s="4" t="s">
        <v>3683</v>
      </c>
      <c r="D421" s="6" t="n">
        <f aca="true">RAND()</f>
        <v>0.78443103923928</v>
      </c>
    </row>
    <row r="422" customFormat="false" ht="58.4" hidden="false" customHeight="false" outlineLevel="0" collapsed="false">
      <c r="A422" s="3" t="n">
        <v>549</v>
      </c>
      <c r="B422" s="5" t="s">
        <v>1096</v>
      </c>
      <c r="C422" s="5" t="s">
        <v>3748</v>
      </c>
      <c r="D422" s="6" t="n">
        <f aca="true">RAND()</f>
        <v>0.914523459388875</v>
      </c>
    </row>
    <row r="423" customFormat="false" ht="69.85" hidden="false" customHeight="false" outlineLevel="0" collapsed="false">
      <c r="A423" s="3" t="n">
        <v>301</v>
      </c>
      <c r="B423" s="4" t="s">
        <v>606</v>
      </c>
      <c r="C423" s="4" t="s">
        <v>3680</v>
      </c>
      <c r="D423" s="6" t="n">
        <f aca="true">RAND()</f>
        <v>0.986581873265095</v>
      </c>
    </row>
    <row r="424" customFormat="false" ht="24.05" hidden="false" customHeight="false" outlineLevel="0" collapsed="false">
      <c r="A424" s="3" t="n">
        <v>357</v>
      </c>
      <c r="B424" s="4" t="s">
        <v>715</v>
      </c>
      <c r="C424" s="4" t="s">
        <v>3696</v>
      </c>
      <c r="D424" s="6" t="n">
        <f aca="true">RAND()</f>
        <v>0.649700551410206</v>
      </c>
    </row>
    <row r="425" customFormat="false" ht="35.5" hidden="false" customHeight="false" outlineLevel="0" collapsed="false">
      <c r="A425" s="3" t="n">
        <v>141</v>
      </c>
      <c r="B425" s="4" t="s">
        <v>288</v>
      </c>
      <c r="C425" s="4" t="s">
        <v>3640</v>
      </c>
      <c r="D425" s="6" t="n">
        <f aca="true">RAND()</f>
        <v>0.969589239102788</v>
      </c>
    </row>
    <row r="426" customFormat="false" ht="81.3" hidden="false" customHeight="false" outlineLevel="0" collapsed="false">
      <c r="A426" s="3" t="n">
        <v>478</v>
      </c>
      <c r="B426" s="5" t="s">
        <v>955</v>
      </c>
      <c r="C426" s="5" t="s">
        <v>3734</v>
      </c>
      <c r="D426" s="6" t="n">
        <f aca="true">RAND()</f>
        <v>0.859718371531926</v>
      </c>
    </row>
    <row r="427" customFormat="false" ht="46.95" hidden="false" customHeight="false" outlineLevel="0" collapsed="false">
      <c r="A427" s="3" t="n">
        <v>410</v>
      </c>
      <c r="B427" s="5" t="s">
        <v>3716</v>
      </c>
      <c r="C427" s="5" t="s">
        <v>3714</v>
      </c>
      <c r="D427" s="6" t="n">
        <f aca="true">RAND()</f>
        <v>0.0245374172227457</v>
      </c>
    </row>
    <row r="428" customFormat="false" ht="81.3" hidden="false" customHeight="false" outlineLevel="0" collapsed="false">
      <c r="A428" s="3" t="n">
        <v>477</v>
      </c>
      <c r="B428" s="5" t="s">
        <v>953</v>
      </c>
      <c r="C428" s="5" t="s">
        <v>3734</v>
      </c>
      <c r="D428" s="6" t="n">
        <f aca="true">RAND()</f>
        <v>0.894696533796378</v>
      </c>
    </row>
    <row r="429" customFormat="false" ht="46.95" hidden="false" customHeight="false" outlineLevel="0" collapsed="false">
      <c r="A429" s="3" t="n">
        <v>677</v>
      </c>
      <c r="B429" s="5" t="s">
        <v>1348</v>
      </c>
      <c r="C429" s="5" t="s">
        <v>3778</v>
      </c>
      <c r="D429" s="6" t="n">
        <f aca="true">RAND()</f>
        <v>0.0264981078216806</v>
      </c>
    </row>
    <row r="430" customFormat="false" ht="35.5" hidden="false" customHeight="false" outlineLevel="0" collapsed="false">
      <c r="A430" s="3" t="n">
        <v>331</v>
      </c>
      <c r="B430" s="4" t="s">
        <v>666</v>
      </c>
      <c r="C430" s="4" t="s">
        <v>3690</v>
      </c>
      <c r="D430" s="6" t="n">
        <f aca="true">RAND()</f>
        <v>0.332661149906926</v>
      </c>
    </row>
    <row r="431" customFormat="false" ht="58.4" hidden="false" customHeight="false" outlineLevel="0" collapsed="false">
      <c r="A431" s="3" t="n">
        <v>50</v>
      </c>
      <c r="B431" s="4" t="s">
        <v>106</v>
      </c>
      <c r="C431" s="4" t="s">
        <v>3619</v>
      </c>
      <c r="D431" s="6" t="n">
        <f aca="true">RAND()</f>
        <v>0.871636624098755</v>
      </c>
    </row>
    <row r="432" customFormat="false" ht="81.3" hidden="false" customHeight="false" outlineLevel="0" collapsed="false">
      <c r="A432" s="3" t="n">
        <v>35</v>
      </c>
      <c r="B432" s="4" t="s">
        <v>76</v>
      </c>
      <c r="C432" s="4" t="s">
        <v>3614</v>
      </c>
      <c r="D432" s="6" t="n">
        <f aca="true">RAND()</f>
        <v>0.218522929470055</v>
      </c>
    </row>
    <row r="433" customFormat="false" ht="92.75" hidden="false" customHeight="false" outlineLevel="0" collapsed="false">
      <c r="A433" s="3" t="n">
        <v>289</v>
      </c>
      <c r="B433" s="4" t="s">
        <v>582</v>
      </c>
      <c r="C433" s="4" t="s">
        <v>3678</v>
      </c>
      <c r="D433" s="6" t="n">
        <f aca="true">RAND()</f>
        <v>0.710377729614265</v>
      </c>
    </row>
    <row r="434" customFormat="false" ht="92.75" hidden="false" customHeight="false" outlineLevel="0" collapsed="false">
      <c r="A434" s="3" t="n">
        <v>290</v>
      </c>
      <c r="B434" s="4" t="s">
        <v>584</v>
      </c>
      <c r="C434" s="4" t="s">
        <v>3678</v>
      </c>
      <c r="D434" s="6" t="n">
        <f aca="true">RAND()</f>
        <v>0.836167855304666</v>
      </c>
    </row>
    <row r="435" customFormat="false" ht="35.5" hidden="false" customHeight="false" outlineLevel="0" collapsed="false">
      <c r="A435" s="3" t="n">
        <v>167</v>
      </c>
      <c r="B435" s="4" t="s">
        <v>340</v>
      </c>
      <c r="C435" s="4" t="s">
        <v>3647</v>
      </c>
      <c r="D435" s="6" t="n">
        <f aca="true">RAND()</f>
        <v>0.235103157698177</v>
      </c>
    </row>
    <row r="436" customFormat="false" ht="35.5" hidden="false" customHeight="false" outlineLevel="0" collapsed="false">
      <c r="A436" s="3" t="n">
        <v>76</v>
      </c>
      <c r="B436" s="4" t="s">
        <v>158</v>
      </c>
      <c r="C436" s="4" t="s">
        <v>3627</v>
      </c>
      <c r="D436" s="6" t="n">
        <f aca="true">RAND()</f>
        <v>0.678952693589963</v>
      </c>
    </row>
    <row r="437" customFormat="false" ht="58.4" hidden="false" customHeight="false" outlineLevel="0" collapsed="false">
      <c r="A437" s="3" t="n">
        <v>85</v>
      </c>
      <c r="B437" s="4" t="s">
        <v>176</v>
      </c>
      <c r="C437" s="4" t="s">
        <v>3629</v>
      </c>
      <c r="D437" s="6" t="n">
        <f aca="true">RAND()</f>
        <v>0.303731895401143</v>
      </c>
    </row>
    <row r="438" customFormat="false" ht="46.95" hidden="false" customHeight="false" outlineLevel="0" collapsed="false">
      <c r="A438" s="3" t="n">
        <v>383</v>
      </c>
      <c r="B438" s="5" t="s">
        <v>766</v>
      </c>
      <c r="C438" s="5" t="s">
        <v>3703</v>
      </c>
      <c r="D438" s="6" t="n">
        <f aca="true">RAND()</f>
        <v>0.00391133932862431</v>
      </c>
    </row>
    <row r="439" customFormat="false" ht="81.3" hidden="false" customHeight="false" outlineLevel="0" collapsed="false">
      <c r="A439" s="3" t="n">
        <v>169</v>
      </c>
      <c r="B439" s="4" t="s">
        <v>344</v>
      </c>
      <c r="C439" s="4" t="s">
        <v>3648</v>
      </c>
      <c r="D439" s="6" t="n">
        <f aca="true">RAND()</f>
        <v>0.367828402086161</v>
      </c>
    </row>
    <row r="440" customFormat="false" ht="58.4" hidden="false" customHeight="false" outlineLevel="0" collapsed="false">
      <c r="A440" s="3" t="n">
        <v>63</v>
      </c>
      <c r="B440" s="4" t="s">
        <v>132</v>
      </c>
      <c r="C440" s="4" t="s">
        <v>3623</v>
      </c>
      <c r="D440" s="6" t="n">
        <f aca="true">RAND()</f>
        <v>0.735219348804094</v>
      </c>
    </row>
    <row r="441" customFormat="false" ht="35.5" hidden="false" customHeight="false" outlineLevel="0" collapsed="false">
      <c r="A441" s="3" t="n">
        <v>589</v>
      </c>
      <c r="B441" s="5" t="s">
        <v>1175</v>
      </c>
      <c r="C441" s="5" t="s">
        <v>3756</v>
      </c>
      <c r="D441" s="6" t="n">
        <f aca="true">RAND()</f>
        <v>0.283060473506339</v>
      </c>
    </row>
    <row r="442" customFormat="false" ht="69.85" hidden="false" customHeight="false" outlineLevel="0" collapsed="false">
      <c r="A442" s="3" t="n">
        <v>244</v>
      </c>
      <c r="B442" s="4" t="s">
        <v>492</v>
      </c>
      <c r="C442" s="4" t="s">
        <v>3667</v>
      </c>
      <c r="D442" s="6" t="n">
        <f aca="true">RAND()</f>
        <v>0.0645661795279011</v>
      </c>
    </row>
    <row r="443" customFormat="false" ht="69.85" hidden="false" customHeight="false" outlineLevel="0" collapsed="false">
      <c r="A443" s="3" t="n">
        <v>493</v>
      </c>
      <c r="B443" s="5" t="s">
        <v>985</v>
      </c>
      <c r="C443" s="5" t="s">
        <v>3736</v>
      </c>
      <c r="D443" s="6" t="n">
        <f aca="true">RAND()</f>
        <v>0.831020031473599</v>
      </c>
    </row>
    <row r="444" customFormat="false" ht="92.75" hidden="false" customHeight="false" outlineLevel="0" collapsed="false">
      <c r="A444" s="3" t="n">
        <v>101</v>
      </c>
      <c r="B444" s="4" t="s">
        <v>208</v>
      </c>
      <c r="C444" s="4" t="s">
        <v>3632</v>
      </c>
      <c r="D444" s="6" t="n">
        <f aca="true">RAND()</f>
        <v>0.176278372644447</v>
      </c>
    </row>
    <row r="445" customFormat="false" ht="69.85" hidden="false" customHeight="false" outlineLevel="0" collapsed="false">
      <c r="A445" s="3" t="n">
        <v>595</v>
      </c>
      <c r="B445" s="5" t="s">
        <v>1187</v>
      </c>
      <c r="C445" s="5" t="s">
        <v>3758</v>
      </c>
      <c r="D445" s="6" t="n">
        <f aca="true">RAND()</f>
        <v>0.152561433962546</v>
      </c>
    </row>
    <row r="446" customFormat="false" ht="58.4" hidden="false" customHeight="false" outlineLevel="0" collapsed="false">
      <c r="A446" s="3" t="n">
        <v>675</v>
      </c>
      <c r="B446" s="5" t="s">
        <v>1344</v>
      </c>
      <c r="C446" s="5" t="s">
        <v>3777</v>
      </c>
      <c r="D446" s="6" t="n">
        <f aca="true">RAND()</f>
        <v>0.549304212559946</v>
      </c>
    </row>
    <row r="447" customFormat="false" ht="35.5" hidden="false" customHeight="false" outlineLevel="0" collapsed="false">
      <c r="A447" s="3" t="n">
        <v>581</v>
      </c>
      <c r="B447" s="5" t="s">
        <v>1159</v>
      </c>
      <c r="C447" s="5" t="s">
        <v>3754</v>
      </c>
      <c r="D447" s="6" t="n">
        <f aca="true">RAND()</f>
        <v>0.445712735992856</v>
      </c>
    </row>
    <row r="448" customFormat="false" ht="81.3" hidden="false" customHeight="false" outlineLevel="0" collapsed="false">
      <c r="A448" s="3" t="n">
        <v>224</v>
      </c>
      <c r="B448" s="4" t="s">
        <v>452</v>
      </c>
      <c r="C448" s="4" t="s">
        <v>3663</v>
      </c>
      <c r="D448" s="6" t="n">
        <f aca="true">RAND()</f>
        <v>0.831559902406298</v>
      </c>
    </row>
    <row r="449" customFormat="false" ht="35.5" hidden="false" customHeight="false" outlineLevel="0" collapsed="false">
      <c r="A449" s="3" t="n">
        <v>42</v>
      </c>
      <c r="B449" s="4" t="s">
        <v>90</v>
      </c>
      <c r="C449" s="4" t="s">
        <v>3616</v>
      </c>
      <c r="D449" s="6" t="n">
        <f aca="true">RAND()</f>
        <v>0.575368471792899</v>
      </c>
    </row>
    <row r="450" customFormat="false" ht="58.4" hidden="false" customHeight="false" outlineLevel="0" collapsed="false">
      <c r="A450" s="3" t="n">
        <v>234</v>
      </c>
      <c r="B450" s="4" t="s">
        <v>472</v>
      </c>
      <c r="C450" s="4" t="s">
        <v>3665</v>
      </c>
      <c r="D450" s="6" t="n">
        <f aca="true">RAND()</f>
        <v>0.958278016070835</v>
      </c>
    </row>
    <row r="451" customFormat="false" ht="58.4" hidden="false" customHeight="false" outlineLevel="0" collapsed="false">
      <c r="A451" s="3" t="n">
        <v>45</v>
      </c>
      <c r="B451" s="4" t="s">
        <v>96</v>
      </c>
      <c r="C451" s="4" t="s">
        <v>3617</v>
      </c>
      <c r="D451" s="6" t="n">
        <f aca="true">RAND()</f>
        <v>0.561471219756641</v>
      </c>
    </row>
    <row r="452" customFormat="false" ht="81.3" hidden="false" customHeight="false" outlineLevel="0" collapsed="false">
      <c r="A452" s="3" t="n">
        <v>584</v>
      </c>
      <c r="B452" s="5" t="s">
        <v>1165</v>
      </c>
      <c r="C452" s="5" t="s">
        <v>3755</v>
      </c>
      <c r="D452" s="6" t="n">
        <f aca="true">RAND()</f>
        <v>0.0562007193220779</v>
      </c>
    </row>
    <row r="453" customFormat="false" ht="35.5" hidden="false" customHeight="false" outlineLevel="0" collapsed="false">
      <c r="A453" s="3" t="n">
        <v>304</v>
      </c>
      <c r="B453" s="4" t="s">
        <v>612</v>
      </c>
      <c r="C453" s="4" t="s">
        <v>3682</v>
      </c>
      <c r="D453" s="6" t="n">
        <f aca="true">RAND()</f>
        <v>0.980051217018627</v>
      </c>
    </row>
    <row r="454" customFormat="false" ht="58.4" hidden="false" customHeight="false" outlineLevel="0" collapsed="false">
      <c r="A454" s="3" t="n">
        <v>567</v>
      </c>
      <c r="B454" s="5" t="s">
        <v>1132</v>
      </c>
      <c r="C454" s="5" t="s">
        <v>3751</v>
      </c>
      <c r="D454" s="6" t="n">
        <f aca="true">RAND()</f>
        <v>0.569559669005685</v>
      </c>
    </row>
    <row r="455" customFormat="false" ht="92.75" hidden="false" customHeight="false" outlineLevel="0" collapsed="false">
      <c r="A455" s="3" t="n">
        <v>645</v>
      </c>
      <c r="B455" s="5" t="s">
        <v>1286</v>
      </c>
      <c r="C455" s="5" t="s">
        <v>3770</v>
      </c>
      <c r="D455" s="6" t="n">
        <f aca="true">RAND()</f>
        <v>0.833567200344987</v>
      </c>
    </row>
    <row r="456" customFormat="false" ht="35.5" hidden="false" customHeight="false" outlineLevel="0" collapsed="false">
      <c r="A456" s="3" t="n">
        <v>41</v>
      </c>
      <c r="B456" s="4" t="s">
        <v>88</v>
      </c>
      <c r="C456" s="4" t="s">
        <v>3616</v>
      </c>
      <c r="D456" s="6" t="n">
        <f aca="true">RAND()</f>
        <v>0.0278841316467151</v>
      </c>
    </row>
    <row r="457" customFormat="false" ht="92.75" hidden="false" customHeight="false" outlineLevel="0" collapsed="false">
      <c r="A457" s="3" t="n">
        <v>96</v>
      </c>
      <c r="B457" s="4" t="s">
        <v>198</v>
      </c>
      <c r="C457" s="4" t="s">
        <v>3632</v>
      </c>
      <c r="D457" s="6" t="n">
        <f aca="true">RAND()</f>
        <v>0.554128684219904</v>
      </c>
    </row>
    <row r="458" customFormat="false" ht="58.4" hidden="false" customHeight="false" outlineLevel="0" collapsed="false">
      <c r="A458" s="3" t="n">
        <v>616</v>
      </c>
      <c r="B458" s="5" t="s">
        <v>1228</v>
      </c>
      <c r="C458" s="5" t="s">
        <v>3763</v>
      </c>
      <c r="D458" s="6" t="n">
        <f aca="true">RAND()</f>
        <v>0.909766067168675</v>
      </c>
    </row>
    <row r="459" customFormat="false" ht="81.3" hidden="false" customHeight="false" outlineLevel="0" collapsed="false">
      <c r="A459" s="3" t="n">
        <v>459</v>
      </c>
      <c r="B459" s="5" t="s">
        <v>918</v>
      </c>
      <c r="C459" s="5" t="s">
        <v>3731</v>
      </c>
      <c r="D459" s="6" t="n">
        <f aca="true">RAND()</f>
        <v>0.0713023574789986</v>
      </c>
    </row>
    <row r="460" customFormat="false" ht="58.4" hidden="false" customHeight="false" outlineLevel="0" collapsed="false">
      <c r="A460" s="3" t="n">
        <v>421</v>
      </c>
      <c r="B460" s="5" t="s">
        <v>842</v>
      </c>
      <c r="C460" s="5" t="s">
        <v>3721</v>
      </c>
      <c r="D460" s="6" t="n">
        <f aca="true">RAND()</f>
        <v>0.264277483685873</v>
      </c>
    </row>
    <row r="461" customFormat="false" ht="46.95" hidden="false" customHeight="false" outlineLevel="0" collapsed="false">
      <c r="A461" s="3" t="n">
        <v>636</v>
      </c>
      <c r="B461" s="5" t="s">
        <v>1268</v>
      </c>
      <c r="C461" s="5" t="s">
        <v>3768</v>
      </c>
      <c r="D461" s="6" t="n">
        <f aca="true">RAND()</f>
        <v>0.790626227972098</v>
      </c>
    </row>
    <row r="462" customFormat="false" ht="92.75" hidden="false" customHeight="false" outlineLevel="0" collapsed="false">
      <c r="A462" s="3" t="n">
        <v>208</v>
      </c>
      <c r="B462" s="4" t="s">
        <v>420</v>
      </c>
      <c r="C462" s="4" t="s">
        <v>3658</v>
      </c>
      <c r="D462" s="6" t="n">
        <f aca="true">RAND()</f>
        <v>0.915443799342029</v>
      </c>
    </row>
    <row r="463" customFormat="false" ht="69.85" hidden="false" customHeight="false" outlineLevel="0" collapsed="false">
      <c r="A463" s="3" t="n">
        <v>335</v>
      </c>
      <c r="B463" s="4" t="s">
        <v>674</v>
      </c>
      <c r="C463" s="4" t="s">
        <v>3692</v>
      </c>
      <c r="D463" s="6" t="n">
        <f aca="true">RAND()</f>
        <v>0.784509355784394</v>
      </c>
    </row>
    <row r="464" customFormat="false" ht="69.85" hidden="false" customHeight="false" outlineLevel="0" collapsed="false">
      <c r="A464" s="3" t="n">
        <v>469</v>
      </c>
      <c r="B464" s="5" t="s">
        <v>937</v>
      </c>
      <c r="C464" s="5" t="s">
        <v>3732</v>
      </c>
      <c r="D464" s="6" t="n">
        <f aca="true">RAND()</f>
        <v>0.278146253083833</v>
      </c>
    </row>
    <row r="465" customFormat="false" ht="58.4" hidden="false" customHeight="false" outlineLevel="0" collapsed="false">
      <c r="A465" s="3" t="n">
        <v>272</v>
      </c>
      <c r="B465" s="4" t="s">
        <v>548</v>
      </c>
      <c r="C465" s="4" t="s">
        <v>3674</v>
      </c>
      <c r="D465" s="6" t="n">
        <f aca="true">RAND()</f>
        <v>0.582983159343712</v>
      </c>
    </row>
    <row r="466" customFormat="false" ht="58.4" hidden="false" customHeight="false" outlineLevel="0" collapsed="false">
      <c r="A466" s="3" t="n">
        <v>121</v>
      </c>
      <c r="B466" s="4" t="s">
        <v>248</v>
      </c>
      <c r="C466" s="4" t="s">
        <v>3637</v>
      </c>
      <c r="D466" s="6" t="n">
        <f aca="true">RAND()</f>
        <v>0.167100930237211</v>
      </c>
    </row>
    <row r="467" customFormat="false" ht="81.3" hidden="false" customHeight="false" outlineLevel="0" collapsed="false">
      <c r="A467" s="3" t="n">
        <v>692</v>
      </c>
      <c r="B467" s="5" t="s">
        <v>1378</v>
      </c>
      <c r="C467" s="5" t="s">
        <v>3781</v>
      </c>
      <c r="D467" s="6" t="n">
        <f aca="true">RAND()</f>
        <v>0.526839272934012</v>
      </c>
    </row>
    <row r="468" customFormat="false" ht="24.05" hidden="false" customHeight="false" outlineLevel="0" collapsed="false">
      <c r="A468" s="3" t="n">
        <v>590</v>
      </c>
      <c r="B468" s="5" t="s">
        <v>1177</v>
      </c>
      <c r="C468" s="5" t="s">
        <v>3757</v>
      </c>
      <c r="D468" s="6" t="n">
        <f aca="true">RAND()</f>
        <v>0.0949367376742885</v>
      </c>
    </row>
    <row r="469" customFormat="false" ht="81.3" hidden="false" customHeight="false" outlineLevel="0" collapsed="false">
      <c r="A469" s="5" t="n">
        <v>693</v>
      </c>
      <c r="B469" s="5" t="s">
        <v>1380</v>
      </c>
      <c r="C469" s="5" t="s">
        <v>3781</v>
      </c>
      <c r="D469" s="6" t="n">
        <f aca="true">RAND()</f>
        <v>0.156188146560453</v>
      </c>
    </row>
    <row r="470" customFormat="false" ht="69.85" hidden="false" customHeight="false" outlineLevel="0" collapsed="false">
      <c r="A470" s="3" t="n">
        <v>343</v>
      </c>
      <c r="B470" s="4" t="s">
        <v>689</v>
      </c>
      <c r="C470" s="4" t="s">
        <v>3693</v>
      </c>
      <c r="D470" s="6" t="n">
        <f aca="true">RAND()</f>
        <v>0.931611094041728</v>
      </c>
    </row>
    <row r="471" customFormat="false" ht="58.4" hidden="false" customHeight="false" outlineLevel="0" collapsed="false">
      <c r="A471" s="3" t="n">
        <v>120</v>
      </c>
      <c r="B471" s="4" t="s">
        <v>246</v>
      </c>
      <c r="C471" s="4" t="s">
        <v>3637</v>
      </c>
      <c r="D471" s="6" t="n">
        <f aca="true">RAND()</f>
        <v>0.407309359055944</v>
      </c>
    </row>
    <row r="472" customFormat="false" ht="81.3" hidden="false" customHeight="false" outlineLevel="0" collapsed="false">
      <c r="A472" s="3" t="n">
        <v>10</v>
      </c>
      <c r="B472" s="4" t="s">
        <v>26</v>
      </c>
      <c r="C472" s="4" t="s">
        <v>3609</v>
      </c>
      <c r="D472" s="6" t="n">
        <f aca="true">RAND()</f>
        <v>0.937033102265559</v>
      </c>
    </row>
    <row r="473" customFormat="false" ht="35.5" hidden="false" customHeight="false" outlineLevel="0" collapsed="false">
      <c r="A473" s="3" t="n">
        <v>66</v>
      </c>
      <c r="B473" s="4" t="s">
        <v>138</v>
      </c>
      <c r="C473" s="4" t="s">
        <v>3624</v>
      </c>
      <c r="D473" s="6" t="n">
        <f aca="true">RAND()</f>
        <v>0.66553144052159</v>
      </c>
    </row>
    <row r="474" customFormat="false" ht="58.4" hidden="false" customHeight="false" outlineLevel="0" collapsed="false">
      <c r="A474" s="3" t="n">
        <v>65</v>
      </c>
      <c r="B474" s="4" t="s">
        <v>136</v>
      </c>
      <c r="C474" s="4" t="s">
        <v>3623</v>
      </c>
      <c r="D474" s="6" t="n">
        <f aca="true">RAND()</f>
        <v>0.80815608415287</v>
      </c>
    </row>
    <row r="475" customFormat="false" ht="58.4" hidden="false" customHeight="false" outlineLevel="0" collapsed="false">
      <c r="A475" s="3" t="n">
        <v>152</v>
      </c>
      <c r="B475" s="4" t="s">
        <v>310</v>
      </c>
      <c r="C475" s="4" t="s">
        <v>3644</v>
      </c>
      <c r="D475" s="6" t="n">
        <f aca="true">RAND()</f>
        <v>0.446432453230955</v>
      </c>
    </row>
    <row r="476" customFormat="false" ht="81.3" hidden="false" customHeight="false" outlineLevel="0" collapsed="false">
      <c r="A476" s="3" t="n">
        <v>465</v>
      </c>
      <c r="B476" s="5" t="s">
        <v>930</v>
      </c>
      <c r="C476" s="5" t="s">
        <v>3731</v>
      </c>
      <c r="D476" s="6" t="n">
        <f aca="true">RAND()</f>
        <v>0.730048437952064</v>
      </c>
    </row>
    <row r="477" customFormat="false" ht="24.05" hidden="false" customHeight="false" outlineLevel="0" collapsed="false">
      <c r="A477" s="3" t="n">
        <v>363</v>
      </c>
      <c r="B477" s="5" t="s">
        <v>726</v>
      </c>
      <c r="C477" s="5" t="s">
        <v>3698</v>
      </c>
      <c r="D477" s="6" t="n">
        <f aca="true">RAND()</f>
        <v>0.129248662968166</v>
      </c>
    </row>
    <row r="478" customFormat="false" ht="35.5" hidden="false" customHeight="false" outlineLevel="0" collapsed="false">
      <c r="A478" s="3" t="n">
        <v>320</v>
      </c>
      <c r="B478" s="4" t="s">
        <v>644</v>
      </c>
      <c r="C478" s="4" t="s">
        <v>3686</v>
      </c>
      <c r="D478" s="6" t="n">
        <f aca="true">RAND()</f>
        <v>0.596983339521103</v>
      </c>
    </row>
    <row r="479" customFormat="false" ht="58.4" hidden="false" customHeight="false" outlineLevel="0" collapsed="false">
      <c r="A479" s="3" t="n">
        <v>434</v>
      </c>
      <c r="B479" s="5" t="s">
        <v>868</v>
      </c>
      <c r="C479" s="5" t="s">
        <v>3724</v>
      </c>
      <c r="D479" s="6" t="n">
        <f aca="true">RAND()</f>
        <v>0.170180985354818</v>
      </c>
    </row>
    <row r="480" customFormat="false" ht="58.4" hidden="false" customHeight="false" outlineLevel="0" collapsed="false">
      <c r="A480" s="3" t="n">
        <v>160</v>
      </c>
      <c r="B480" s="4" t="s">
        <v>326</v>
      </c>
      <c r="C480" s="4" t="s">
        <v>3646</v>
      </c>
      <c r="D480" s="6" t="n">
        <f aca="true">RAND()</f>
        <v>0.224389233044349</v>
      </c>
    </row>
    <row r="481" customFormat="false" ht="46.95" hidden="false" customHeight="false" outlineLevel="0" collapsed="false">
      <c r="A481" s="3" t="n">
        <v>296</v>
      </c>
      <c r="B481" s="4" t="s">
        <v>596</v>
      </c>
      <c r="C481" s="4" t="s">
        <v>3679</v>
      </c>
      <c r="D481" s="6" t="n">
        <f aca="true">RAND()</f>
        <v>0.546749468543567</v>
      </c>
    </row>
    <row r="482" customFormat="false" ht="69.85" hidden="false" customHeight="false" outlineLevel="0" collapsed="false">
      <c r="A482" s="3" t="n">
        <v>87</v>
      </c>
      <c r="B482" s="4" t="s">
        <v>180</v>
      </c>
      <c r="C482" s="4" t="s">
        <v>3630</v>
      </c>
      <c r="D482" s="6" t="n">
        <f aca="true">RAND()</f>
        <v>0.481204370385967</v>
      </c>
    </row>
    <row r="483" customFormat="false" ht="58.4" hidden="false" customHeight="false" outlineLevel="0" collapsed="false">
      <c r="A483" s="3" t="n">
        <v>219</v>
      </c>
      <c r="B483" s="4" t="s">
        <v>442</v>
      </c>
      <c r="C483" s="4" t="s">
        <v>3661</v>
      </c>
      <c r="D483" s="6" t="n">
        <f aca="true">RAND()</f>
        <v>0.259332439512946</v>
      </c>
    </row>
    <row r="484" customFormat="false" ht="58.4" hidden="false" customHeight="false" outlineLevel="0" collapsed="false">
      <c r="A484" s="3" t="n">
        <v>155</v>
      </c>
      <c r="B484" s="4" t="s">
        <v>316</v>
      </c>
      <c r="C484" s="4" t="s">
        <v>3644</v>
      </c>
      <c r="D484" s="6" t="n">
        <f aca="true">RAND()</f>
        <v>0.992642693803646</v>
      </c>
    </row>
    <row r="485" customFormat="false" ht="69.85" hidden="false" customHeight="false" outlineLevel="0" collapsed="false">
      <c r="A485" s="3" t="n">
        <v>592</v>
      </c>
      <c r="B485" s="5" t="s">
        <v>1181</v>
      </c>
      <c r="C485" s="5" t="s">
        <v>3758</v>
      </c>
      <c r="D485" s="6" t="n">
        <f aca="true">RAND()</f>
        <v>0.125627774861641</v>
      </c>
    </row>
    <row r="486" customFormat="false" ht="46.95" hidden="false" customHeight="false" outlineLevel="0" collapsed="false">
      <c r="A486" s="3" t="n">
        <v>661</v>
      </c>
      <c r="B486" s="5" t="s">
        <v>1317</v>
      </c>
      <c r="C486" s="5" t="s">
        <v>3774</v>
      </c>
      <c r="D486" s="6" t="n">
        <f aca="true">RAND()</f>
        <v>0.124124535010196</v>
      </c>
    </row>
    <row r="487" customFormat="false" ht="58.4" hidden="false" customHeight="false" outlineLevel="0" collapsed="false">
      <c r="A487" s="3" t="n">
        <v>546</v>
      </c>
      <c r="B487" s="5" t="s">
        <v>1090</v>
      </c>
      <c r="C487" s="5" t="s">
        <v>3748</v>
      </c>
      <c r="D487" s="6" t="n">
        <f aca="true">RAND()</f>
        <v>0.38827838411089</v>
      </c>
    </row>
    <row r="488" customFormat="false" ht="58.4" hidden="false" customHeight="false" outlineLevel="0" collapsed="false">
      <c r="A488" s="3" t="n">
        <v>40</v>
      </c>
      <c r="B488" s="4" t="s">
        <v>86</v>
      </c>
      <c r="C488" s="4" t="s">
        <v>3615</v>
      </c>
      <c r="D488" s="6" t="n">
        <f aca="true">RAND()</f>
        <v>0.715775045915507</v>
      </c>
    </row>
    <row r="489" customFormat="false" ht="58.4" hidden="false" customHeight="false" outlineLevel="0" collapsed="false">
      <c r="A489" s="3" t="n">
        <v>387</v>
      </c>
      <c r="B489" s="5" t="s">
        <v>3707</v>
      </c>
      <c r="C489" s="5" t="s">
        <v>3705</v>
      </c>
      <c r="D489" s="6" t="n">
        <f aca="true">RAND()</f>
        <v>0.501157683436759</v>
      </c>
    </row>
    <row r="490" customFormat="false" ht="81.3" hidden="false" customHeight="false" outlineLevel="0" collapsed="false">
      <c r="A490" s="3" t="n">
        <v>462</v>
      </c>
      <c r="B490" s="5" t="s">
        <v>924</v>
      </c>
      <c r="C490" s="5" t="s">
        <v>3731</v>
      </c>
      <c r="D490" s="6" t="n">
        <f aca="true">RAND()</f>
        <v>0.00450057571288198</v>
      </c>
    </row>
    <row r="491" customFormat="false" ht="92.75" hidden="false" customHeight="false" outlineLevel="0" collapsed="false">
      <c r="A491" s="3" t="n">
        <v>644</v>
      </c>
      <c r="B491" s="5" t="s">
        <v>1284</v>
      </c>
      <c r="C491" s="5" t="s">
        <v>3770</v>
      </c>
      <c r="D491" s="6" t="n">
        <f aca="true">RAND()</f>
        <v>0.484845625120215</v>
      </c>
    </row>
    <row r="492" customFormat="false" ht="69.85" hidden="false" customHeight="false" outlineLevel="0" collapsed="false">
      <c r="A492" s="3" t="n">
        <v>68</v>
      </c>
      <c r="B492" s="4" t="s">
        <v>142</v>
      </c>
      <c r="C492" s="4" t="s">
        <v>3625</v>
      </c>
      <c r="D492" s="6" t="n">
        <f aca="true">RAND()</f>
        <v>0.393760848441161</v>
      </c>
    </row>
    <row r="493" customFormat="false" ht="58.4" hidden="false" customHeight="false" outlineLevel="0" collapsed="false">
      <c r="A493" s="3" t="n">
        <v>431</v>
      </c>
      <c r="B493" s="5" t="s">
        <v>862</v>
      </c>
      <c r="C493" s="5" t="s">
        <v>3724</v>
      </c>
      <c r="D493" s="6" t="n">
        <f aca="true">RAND()</f>
        <v>0.233238072018139</v>
      </c>
    </row>
    <row r="494" customFormat="false" ht="69.85" hidden="false" customHeight="false" outlineLevel="0" collapsed="false">
      <c r="A494" s="3" t="n">
        <v>90</v>
      </c>
      <c r="B494" s="4" t="s">
        <v>186</v>
      </c>
      <c r="C494" s="4" t="s">
        <v>3630</v>
      </c>
      <c r="D494" s="6" t="n">
        <f aca="true">RAND()</f>
        <v>0.634510685340501</v>
      </c>
    </row>
    <row r="495" customFormat="false" ht="46.95" hidden="false" customHeight="false" outlineLevel="0" collapsed="false">
      <c r="A495" s="3" t="n">
        <v>202</v>
      </c>
      <c r="B495" s="4" t="s">
        <v>408</v>
      </c>
      <c r="C495" s="4" t="s">
        <v>3657</v>
      </c>
      <c r="D495" s="6" t="n">
        <f aca="true">RAND()</f>
        <v>0.872657389030792</v>
      </c>
    </row>
    <row r="496" customFormat="false" ht="69.85" hidden="false" customHeight="false" outlineLevel="0" collapsed="false">
      <c r="A496" s="3" t="n">
        <v>471</v>
      </c>
      <c r="B496" s="5" t="s">
        <v>941</v>
      </c>
      <c r="C496" s="5" t="s">
        <v>3732</v>
      </c>
      <c r="D496" s="6" t="n">
        <f aca="true">RAND()</f>
        <v>0.540762305841781</v>
      </c>
    </row>
    <row r="497" customFormat="false" ht="58.4" hidden="false" customHeight="false" outlineLevel="0" collapsed="false">
      <c r="A497" s="3" t="n">
        <v>30</v>
      </c>
      <c r="B497" s="4" t="s">
        <v>66</v>
      </c>
      <c r="C497" s="4" t="s">
        <v>3613</v>
      </c>
      <c r="D497" s="6" t="n">
        <f aca="true">RAND()</f>
        <v>0.987926125875674</v>
      </c>
    </row>
    <row r="498" customFormat="false" ht="69.85" hidden="false" customHeight="false" outlineLevel="0" collapsed="false">
      <c r="A498" s="3" t="n">
        <v>118</v>
      </c>
      <c r="B498" s="4" t="s">
        <v>242</v>
      </c>
      <c r="C498" s="4" t="s">
        <v>3636</v>
      </c>
      <c r="D498" s="6" t="n">
        <f aca="true">RAND()</f>
        <v>0.909897723584436</v>
      </c>
    </row>
    <row r="499" customFormat="false" ht="58.4" hidden="false" customHeight="false" outlineLevel="0" collapsed="false">
      <c r="A499" s="3" t="n">
        <v>134</v>
      </c>
      <c r="B499" s="4" t="s">
        <v>274</v>
      </c>
      <c r="C499" s="4" t="s">
        <v>3639</v>
      </c>
      <c r="D499" s="6" t="n">
        <f aca="true">RAND()</f>
        <v>0.384828992071562</v>
      </c>
    </row>
    <row r="500" customFormat="false" ht="58.4" hidden="false" customHeight="false" outlineLevel="0" collapsed="false">
      <c r="A500" s="3" t="n">
        <v>497</v>
      </c>
      <c r="B500" s="5" t="s">
        <v>993</v>
      </c>
      <c r="C500" s="5" t="s">
        <v>3737</v>
      </c>
      <c r="D500" s="6" t="n">
        <f aca="true">RAND()</f>
        <v>0.942800446995534</v>
      </c>
    </row>
    <row r="501" customFormat="false" ht="58.4" hidden="false" customHeight="false" outlineLevel="0" collapsed="false">
      <c r="A501" s="3" t="n">
        <v>276</v>
      </c>
      <c r="B501" s="4" t="s">
        <v>556</v>
      </c>
      <c r="C501" s="4" t="s">
        <v>3674</v>
      </c>
      <c r="D501" s="6" t="n">
        <f aca="true">RAND()</f>
        <v>0.544330985168926</v>
      </c>
    </row>
    <row r="502" customFormat="false" ht="58.4" hidden="false" customHeight="false" outlineLevel="0" collapsed="false">
      <c r="A502" s="3" t="n">
        <v>280</v>
      </c>
      <c r="B502" s="4" t="s">
        <v>564</v>
      </c>
      <c r="C502" s="4" t="s">
        <v>3675</v>
      </c>
      <c r="D502" s="6" t="n">
        <f aca="true">RAND()</f>
        <v>0.728630163823254</v>
      </c>
    </row>
    <row r="503" customFormat="false" ht="58.4" hidden="false" customHeight="false" outlineLevel="0" collapsed="false">
      <c r="A503" s="3" t="n">
        <v>651</v>
      </c>
      <c r="B503" s="5" t="s">
        <v>1298</v>
      </c>
      <c r="C503" s="5" t="s">
        <v>3772</v>
      </c>
      <c r="D503" s="6" t="n">
        <f aca="true">RAND()</f>
        <v>0.869773281156085</v>
      </c>
    </row>
    <row r="504" customFormat="false" ht="69.85" hidden="false" customHeight="false" outlineLevel="0" collapsed="false">
      <c r="A504" s="3" t="n">
        <v>490</v>
      </c>
      <c r="B504" s="5" t="s">
        <v>979</v>
      </c>
      <c r="C504" s="5" t="s">
        <v>3736</v>
      </c>
      <c r="D504" s="6" t="n">
        <f aca="true">RAND()</f>
        <v>0.0690717649413273</v>
      </c>
    </row>
    <row r="505" customFormat="false" ht="46.95" hidden="false" customHeight="false" outlineLevel="0" collapsed="false">
      <c r="A505" s="3" t="n">
        <v>572</v>
      </c>
      <c r="B505" s="5" t="s">
        <v>1142</v>
      </c>
      <c r="C505" s="5" t="s">
        <v>3752</v>
      </c>
      <c r="D505" s="6" t="n">
        <f aca="true">RAND()</f>
        <v>0.438797571114264</v>
      </c>
    </row>
    <row r="506" customFormat="false" ht="58.4" hidden="false" customHeight="false" outlineLevel="0" collapsed="false">
      <c r="A506" s="3" t="n">
        <v>620</v>
      </c>
      <c r="B506" s="5" t="s">
        <v>1236</v>
      </c>
      <c r="C506" s="5" t="s">
        <v>3764</v>
      </c>
      <c r="D506" s="6" t="n">
        <f aca="true">RAND()</f>
        <v>0.235390310524963</v>
      </c>
    </row>
    <row r="507" customFormat="false" ht="46.95" hidden="false" customHeight="false" outlineLevel="0" collapsed="false">
      <c r="A507" s="3" t="n">
        <v>288</v>
      </c>
      <c r="B507" s="4" t="s">
        <v>580</v>
      </c>
      <c r="C507" s="4" t="s">
        <v>3677</v>
      </c>
      <c r="D507" s="6" t="n">
        <f aca="true">RAND()</f>
        <v>0.584967148141004</v>
      </c>
    </row>
    <row r="508" customFormat="false" ht="46.95" hidden="false" customHeight="false" outlineLevel="0" collapsed="false">
      <c r="A508" s="3" t="n">
        <v>408</v>
      </c>
      <c r="B508" s="5" t="s">
        <v>3713</v>
      </c>
      <c r="C508" s="5" t="s">
        <v>3714</v>
      </c>
      <c r="D508" s="6" t="n">
        <f aca="true">RAND()</f>
        <v>0.748322913539596</v>
      </c>
    </row>
    <row r="509" customFormat="false" ht="81.3" hidden="false" customHeight="false" outlineLevel="0" collapsed="false">
      <c r="A509" s="3" t="n">
        <v>583</v>
      </c>
      <c r="B509" s="5" t="s">
        <v>1163</v>
      </c>
      <c r="C509" s="5" t="s">
        <v>3755</v>
      </c>
      <c r="D509" s="6" t="n">
        <f aca="true">RAND()</f>
        <v>0.4452212221222</v>
      </c>
    </row>
    <row r="510" customFormat="false" ht="35.5" hidden="false" customHeight="false" outlineLevel="0" collapsed="false">
      <c r="A510" s="3" t="n">
        <v>52</v>
      </c>
      <c r="B510" s="4" t="s">
        <v>110</v>
      </c>
      <c r="C510" s="4" t="s">
        <v>3620</v>
      </c>
      <c r="D510" s="6" t="n">
        <f aca="true">RAND()</f>
        <v>0.699077148572542</v>
      </c>
    </row>
    <row r="511" customFormat="false" ht="58.4" hidden="false" customHeight="false" outlineLevel="0" collapsed="false">
      <c r="A511" s="3" t="n">
        <v>201</v>
      </c>
      <c r="B511" s="4" t="s">
        <v>406</v>
      </c>
      <c r="C511" s="4" t="s">
        <v>3656</v>
      </c>
      <c r="D511" s="6" t="n">
        <f aca="true">RAND()</f>
        <v>0.405528702889569</v>
      </c>
    </row>
    <row r="512" customFormat="false" ht="46.95" hidden="false" customHeight="false" outlineLevel="0" collapsed="false">
      <c r="A512" s="3" t="n">
        <v>524</v>
      </c>
      <c r="B512" s="5" t="s">
        <v>1047</v>
      </c>
      <c r="C512" s="5" t="s">
        <v>3743</v>
      </c>
      <c r="D512" s="6" t="n">
        <f aca="true">RAND()</f>
        <v>0.905006481916644</v>
      </c>
    </row>
    <row r="513" customFormat="false" ht="35.5" hidden="false" customHeight="false" outlineLevel="0" collapsed="false">
      <c r="A513" s="3" t="n">
        <v>305</v>
      </c>
      <c r="B513" s="4" t="s">
        <v>614</v>
      </c>
      <c r="C513" s="4" t="s">
        <v>3682</v>
      </c>
      <c r="D513" s="6" t="n">
        <f aca="true">RAND()</f>
        <v>0.350053980131634</v>
      </c>
    </row>
    <row r="514" customFormat="false" ht="69.85" hidden="false" customHeight="false" outlineLevel="0" collapsed="false">
      <c r="A514" s="3" t="n">
        <v>156</v>
      </c>
      <c r="B514" s="4" t="s">
        <v>318</v>
      </c>
      <c r="C514" s="4" t="s">
        <v>3645</v>
      </c>
      <c r="D514" s="6" t="n">
        <f aca="true">RAND()</f>
        <v>0.639715891215019</v>
      </c>
    </row>
    <row r="515" customFormat="false" ht="58.4" hidden="false" customHeight="false" outlineLevel="0" collapsed="false">
      <c r="A515" s="3" t="n">
        <v>232</v>
      </c>
      <c r="B515" s="4" t="s">
        <v>468</v>
      </c>
      <c r="C515" s="4" t="s">
        <v>3664</v>
      </c>
      <c r="D515" s="6" t="n">
        <f aca="true">RAND()</f>
        <v>0.235854872618802</v>
      </c>
    </row>
    <row r="516" customFormat="false" ht="92.75" hidden="false" customHeight="false" outlineLevel="0" collapsed="false">
      <c r="A516" s="3" t="n">
        <v>98</v>
      </c>
      <c r="B516" s="4" t="s">
        <v>202</v>
      </c>
      <c r="C516" s="4" t="s">
        <v>3632</v>
      </c>
      <c r="D516" s="6" t="n">
        <f aca="true">RAND()</f>
        <v>0.729577322606929</v>
      </c>
    </row>
    <row r="517" customFormat="false" ht="35.5" hidden="false" customHeight="false" outlineLevel="0" collapsed="false">
      <c r="A517" s="3" t="n">
        <v>168</v>
      </c>
      <c r="B517" s="4" t="s">
        <v>342</v>
      </c>
      <c r="C517" s="4" t="s">
        <v>3647</v>
      </c>
      <c r="D517" s="6" t="n">
        <f aca="true">RAND()</f>
        <v>0.953945739776827</v>
      </c>
    </row>
    <row r="518" customFormat="false" ht="58.4" hidden="false" customHeight="false" outlineLevel="0" collapsed="false">
      <c r="A518" s="3" t="n">
        <v>137</v>
      </c>
      <c r="B518" s="4" t="s">
        <v>280</v>
      </c>
      <c r="C518" s="4" t="s">
        <v>3639</v>
      </c>
      <c r="D518" s="6" t="n">
        <f aca="true">RAND()</f>
        <v>0.617816866259091</v>
      </c>
    </row>
    <row r="519" customFormat="false" ht="69.85" hidden="false" customHeight="false" outlineLevel="0" collapsed="false">
      <c r="A519" s="3" t="n">
        <v>593</v>
      </c>
      <c r="B519" s="5" t="s">
        <v>1183</v>
      </c>
      <c r="C519" s="5" t="s">
        <v>3758</v>
      </c>
      <c r="D519" s="6" t="n">
        <f aca="true">RAND()</f>
        <v>0.502561662229709</v>
      </c>
    </row>
    <row r="520" customFormat="false" ht="92.75" hidden="false" customHeight="false" outlineLevel="0" collapsed="false">
      <c r="A520" s="3" t="n">
        <v>533</v>
      </c>
      <c r="B520" s="5" t="s">
        <v>1065</v>
      </c>
      <c r="C520" s="5" t="s">
        <v>3744</v>
      </c>
      <c r="D520" s="6" t="n">
        <f aca="true">RAND()</f>
        <v>0.841350783710368</v>
      </c>
    </row>
    <row r="521" customFormat="false" ht="35.5" hidden="false" customHeight="false" outlineLevel="0" collapsed="false">
      <c r="A521" s="3" t="n">
        <v>638</v>
      </c>
      <c r="B521" s="5" t="s">
        <v>1272</v>
      </c>
      <c r="C521" s="5" t="s">
        <v>3769</v>
      </c>
      <c r="D521" s="6" t="n">
        <f aca="true">RAND()</f>
        <v>0.366891830344684</v>
      </c>
    </row>
    <row r="522" customFormat="false" ht="46.95" hidden="false" customHeight="false" outlineLevel="0" collapsed="false">
      <c r="A522" s="3" t="n">
        <v>237</v>
      </c>
      <c r="B522" s="4" t="s">
        <v>478</v>
      </c>
      <c r="C522" s="4" t="s">
        <v>3666</v>
      </c>
      <c r="D522" s="6" t="n">
        <f aca="true">RAND()</f>
        <v>0.441555406083353</v>
      </c>
    </row>
    <row r="523" customFormat="false" ht="69.85" hidden="false" customHeight="false" outlineLevel="0" collapsed="false">
      <c r="A523" s="3" t="n">
        <v>446</v>
      </c>
      <c r="B523" s="5" t="s">
        <v>892</v>
      </c>
      <c r="C523" s="5" t="s">
        <v>3727</v>
      </c>
      <c r="D523" s="6" t="n">
        <f aca="true">RAND()</f>
        <v>0.367470643832348</v>
      </c>
    </row>
    <row r="524" customFormat="false" ht="46.95" hidden="false" customHeight="false" outlineLevel="0" collapsed="false">
      <c r="A524" s="3" t="n">
        <v>196</v>
      </c>
      <c r="B524" s="4" t="s">
        <v>396</v>
      </c>
      <c r="C524" s="4" t="s">
        <v>3655</v>
      </c>
      <c r="D524" s="6" t="n">
        <f aca="true">RAND()</f>
        <v>0.66723184438888</v>
      </c>
    </row>
    <row r="525" customFormat="false" ht="35.5" hidden="false" customHeight="false" outlineLevel="0" collapsed="false">
      <c r="A525" s="3" t="n">
        <v>314</v>
      </c>
      <c r="B525" s="4" t="s">
        <v>632</v>
      </c>
      <c r="C525" s="4" t="s">
        <v>3684</v>
      </c>
      <c r="D525" s="6" t="n">
        <f aca="true">RAND()</f>
        <v>0.977166323340498</v>
      </c>
    </row>
    <row r="526" customFormat="false" ht="46.95" hidden="false" customHeight="false" outlineLevel="0" collapsed="false">
      <c r="A526" s="3" t="n">
        <v>657</v>
      </c>
      <c r="B526" s="5" t="s">
        <v>1309</v>
      </c>
      <c r="C526" s="5" t="s">
        <v>3774</v>
      </c>
      <c r="D526" s="6" t="n">
        <f aca="true">RAND()</f>
        <v>0.452095723594539</v>
      </c>
    </row>
    <row r="527" customFormat="false" ht="58.4" hidden="false" customHeight="false" outlineLevel="0" collapsed="false">
      <c r="A527" s="3" t="n">
        <v>393</v>
      </c>
      <c r="B527" s="5" t="s">
        <v>786</v>
      </c>
      <c r="C527" s="5" t="s">
        <v>3708</v>
      </c>
      <c r="D527" s="6" t="n">
        <f aca="true">RAND()</f>
        <v>0.25529115612153</v>
      </c>
    </row>
    <row r="528" customFormat="false" ht="92.75" hidden="false" customHeight="false" outlineLevel="0" collapsed="false">
      <c r="A528" s="3" t="n">
        <v>529</v>
      </c>
      <c r="B528" s="5" t="s">
        <v>1057</v>
      </c>
      <c r="C528" s="5" t="s">
        <v>3744</v>
      </c>
      <c r="D528" s="6" t="n">
        <f aca="true">RAND()</f>
        <v>0.668286696425639</v>
      </c>
    </row>
    <row r="529" customFormat="false" ht="81.3" hidden="false" customHeight="false" outlineLevel="0" collapsed="false">
      <c r="A529" s="3" t="n">
        <v>33</v>
      </c>
      <c r="B529" s="4" t="s">
        <v>72</v>
      </c>
      <c r="C529" s="4" t="s">
        <v>3614</v>
      </c>
      <c r="D529" s="6" t="n">
        <f aca="true">RAND()</f>
        <v>0.961599865579046</v>
      </c>
    </row>
    <row r="530" customFormat="false" ht="58.4" hidden="false" customHeight="false" outlineLevel="0" collapsed="false">
      <c r="A530" s="3" t="n">
        <v>266</v>
      </c>
      <c r="B530" s="4" t="s">
        <v>536</v>
      </c>
      <c r="C530" s="4" t="s">
        <v>3672</v>
      </c>
      <c r="D530" s="6" t="n">
        <f aca="true">RAND()</f>
        <v>0.582987785921432</v>
      </c>
    </row>
    <row r="531" customFormat="false" ht="58.4" hidden="false" customHeight="false" outlineLevel="0" collapsed="false">
      <c r="A531" s="3" t="n">
        <v>580</v>
      </c>
      <c r="B531" s="5" t="s">
        <v>1157</v>
      </c>
      <c r="C531" s="5" t="s">
        <v>3753</v>
      </c>
      <c r="D531" s="6" t="n">
        <f aca="true">RAND()</f>
        <v>0.775241400464438</v>
      </c>
    </row>
    <row r="532" customFormat="false" ht="58.4" hidden="false" customHeight="false" outlineLevel="0" collapsed="false">
      <c r="A532" s="3" t="n">
        <v>56</v>
      </c>
      <c r="B532" s="4" t="s">
        <v>118</v>
      </c>
      <c r="C532" s="4" t="s">
        <v>3621</v>
      </c>
      <c r="D532" s="6" t="n">
        <f aca="true">RAND()</f>
        <v>0.740149769582786</v>
      </c>
    </row>
    <row r="533" customFormat="false" ht="69.85" hidden="false" customHeight="false" outlineLevel="0" collapsed="false">
      <c r="A533" s="3" t="n">
        <v>89</v>
      </c>
      <c r="B533" s="4" t="s">
        <v>184</v>
      </c>
      <c r="C533" s="4" t="s">
        <v>3630</v>
      </c>
      <c r="D533" s="6" t="n">
        <f aca="true">RAND()</f>
        <v>0.484704922069795</v>
      </c>
    </row>
    <row r="534" customFormat="false" ht="35.5" hidden="false" customHeight="false" outlineLevel="0" collapsed="false">
      <c r="A534" s="3" t="n">
        <v>582</v>
      </c>
      <c r="B534" s="5" t="s">
        <v>1161</v>
      </c>
      <c r="C534" s="5" t="s">
        <v>3754</v>
      </c>
      <c r="D534" s="6" t="n">
        <f aca="true">RAND()</f>
        <v>0.0857074357336387</v>
      </c>
    </row>
    <row r="535" customFormat="false" ht="69.85" hidden="false" customHeight="false" outlineLevel="0" collapsed="false">
      <c r="A535" s="3" t="n">
        <v>178</v>
      </c>
      <c r="B535" s="4" t="s">
        <v>361</v>
      </c>
      <c r="C535" s="4" t="s">
        <v>3650</v>
      </c>
      <c r="D535" s="6" t="n">
        <f aca="true">RAND()</f>
        <v>0.607361884205602</v>
      </c>
    </row>
    <row r="536" customFormat="false" ht="46.95" hidden="false" customHeight="false" outlineLevel="0" collapsed="false">
      <c r="A536" s="3" t="n">
        <v>681</v>
      </c>
      <c r="B536" s="5" t="s">
        <v>1356</v>
      </c>
      <c r="C536" s="5" t="s">
        <v>3779</v>
      </c>
      <c r="D536" s="6" t="n">
        <f aca="true">RAND()</f>
        <v>0.880801099003293</v>
      </c>
    </row>
    <row r="537" customFormat="false" ht="46.95" hidden="false" customHeight="false" outlineLevel="0" collapsed="false">
      <c r="A537" s="3" t="n">
        <v>151</v>
      </c>
      <c r="B537" s="4" t="s">
        <v>308</v>
      </c>
      <c r="C537" s="4" t="s">
        <v>3643</v>
      </c>
      <c r="D537" s="6" t="n">
        <f aca="true">RAND()</f>
        <v>0.551615795469843</v>
      </c>
    </row>
    <row r="538" customFormat="false" ht="81.3" hidden="false" customHeight="false" outlineLevel="0" collapsed="false">
      <c r="A538" s="3" t="n">
        <v>36</v>
      </c>
      <c r="B538" s="4" t="s">
        <v>78</v>
      </c>
      <c r="C538" s="4" t="s">
        <v>3614</v>
      </c>
      <c r="D538" s="6" t="n">
        <f aca="true">RAND()</f>
        <v>0.957661810447462</v>
      </c>
    </row>
    <row r="539" customFormat="false" ht="58.4" hidden="false" customHeight="false" outlineLevel="0" collapsed="false">
      <c r="A539" s="3" t="n">
        <v>550</v>
      </c>
      <c r="B539" s="5" t="s">
        <v>1098</v>
      </c>
      <c r="C539" s="5" t="s">
        <v>3748</v>
      </c>
      <c r="D539" s="6" t="n">
        <f aca="true">RAND()</f>
        <v>0.369838586659171</v>
      </c>
    </row>
    <row r="540" customFormat="false" ht="58.4" hidden="false" customHeight="false" outlineLevel="0" collapsed="false">
      <c r="A540" s="3" t="n">
        <v>416</v>
      </c>
      <c r="B540" s="5" t="s">
        <v>832</v>
      </c>
      <c r="C540" s="5" t="s">
        <v>3721</v>
      </c>
      <c r="D540" s="6" t="n">
        <f aca="true">RAND()</f>
        <v>0.497833426692523</v>
      </c>
    </row>
    <row r="541" customFormat="false" ht="46.95" hidden="false" customHeight="false" outlineLevel="0" collapsed="false">
      <c r="A541" s="3" t="n">
        <v>144</v>
      </c>
      <c r="B541" s="4" t="s">
        <v>294</v>
      </c>
      <c r="C541" s="4" t="s">
        <v>3641</v>
      </c>
      <c r="D541" s="6" t="n">
        <f aca="true">RAND()</f>
        <v>0.601526227663271</v>
      </c>
    </row>
    <row r="542" customFormat="false" ht="58.4" hidden="false" customHeight="false" outlineLevel="0" collapsed="false">
      <c r="A542" s="3" t="n">
        <v>539</v>
      </c>
      <c r="B542" s="5" t="s">
        <v>1076</v>
      </c>
      <c r="C542" s="5" t="s">
        <v>3746</v>
      </c>
      <c r="D542" s="6" t="n">
        <f aca="true">RAND()</f>
        <v>0.915269433171488</v>
      </c>
    </row>
    <row r="543" customFormat="false" ht="46.95" hidden="false" customHeight="false" outlineLevel="0" collapsed="false">
      <c r="A543" s="3" t="n">
        <v>525</v>
      </c>
      <c r="B543" s="5" t="s">
        <v>1049</v>
      </c>
      <c r="C543" s="5" t="s">
        <v>3743</v>
      </c>
      <c r="D543" s="6" t="n">
        <f aca="true">RAND()</f>
        <v>0.593395523144864</v>
      </c>
    </row>
    <row r="544" customFormat="false" ht="69.85" hidden="false" customHeight="false" outlineLevel="0" collapsed="false">
      <c r="A544" s="3" t="n">
        <v>600</v>
      </c>
      <c r="B544" s="5" t="s">
        <v>1197</v>
      </c>
      <c r="C544" s="5" t="s">
        <v>3759</v>
      </c>
      <c r="D544" s="6" t="n">
        <f aca="true">RAND()</f>
        <v>0.0048401994863525</v>
      </c>
    </row>
    <row r="545" customFormat="false" ht="58.4" hidden="false" customHeight="false" outlineLevel="0" collapsed="false">
      <c r="A545" s="3" t="n">
        <v>281</v>
      </c>
      <c r="B545" s="4" t="s">
        <v>566</v>
      </c>
      <c r="C545" s="4" t="s">
        <v>3675</v>
      </c>
      <c r="D545" s="6" t="n">
        <f aca="true">RAND()</f>
        <v>0.457868249271996</v>
      </c>
    </row>
    <row r="546" customFormat="false" ht="35.5" hidden="false" customHeight="false" outlineLevel="0" collapsed="false">
      <c r="A546" s="3" t="n">
        <v>628</v>
      </c>
      <c r="B546" s="5" t="s">
        <v>1252</v>
      </c>
      <c r="C546" s="5" t="s">
        <v>3766</v>
      </c>
      <c r="D546" s="6" t="n">
        <f aca="true">RAND()</f>
        <v>0.252590932534076</v>
      </c>
    </row>
    <row r="547" customFormat="false" ht="46.95" hidden="false" customHeight="false" outlineLevel="0" collapsed="false">
      <c r="A547" s="3" t="n">
        <v>384</v>
      </c>
      <c r="B547" s="5" t="s">
        <v>768</v>
      </c>
      <c r="C547" s="5" t="s">
        <v>3703</v>
      </c>
      <c r="D547" s="6" t="n">
        <f aca="true">RAND()</f>
        <v>0.706226723152213</v>
      </c>
    </row>
    <row r="548" customFormat="false" ht="58.4" hidden="false" customHeight="false" outlineLevel="0" collapsed="false">
      <c r="A548" s="3" t="n">
        <v>631</v>
      </c>
      <c r="B548" s="5" t="s">
        <v>1258</v>
      </c>
      <c r="C548" s="5" t="s">
        <v>3767</v>
      </c>
      <c r="D548" s="6" t="n">
        <f aca="true">RAND()</f>
        <v>0.626402767258696</v>
      </c>
    </row>
    <row r="549" customFormat="false" ht="69.85" hidden="false" customHeight="false" outlineLevel="0" collapsed="false">
      <c r="A549" s="3" t="n">
        <v>599</v>
      </c>
      <c r="B549" s="5" t="s">
        <v>1195</v>
      </c>
      <c r="C549" s="5" t="s">
        <v>3759</v>
      </c>
      <c r="D549" s="6" t="n">
        <f aca="true">RAND()</f>
        <v>0.246048988425173</v>
      </c>
    </row>
    <row r="550" customFormat="false" ht="35.5" hidden="false" customHeight="false" outlineLevel="0" collapsed="false">
      <c r="A550" s="3" t="n">
        <v>684</v>
      </c>
      <c r="B550" s="5" t="s">
        <v>1362</v>
      </c>
      <c r="C550" s="5" t="s">
        <v>3780</v>
      </c>
      <c r="D550" s="6" t="n">
        <f aca="true">RAND()</f>
        <v>0.733933375566267</v>
      </c>
    </row>
    <row r="551" customFormat="false" ht="92.75" hidden="false" customHeight="false" outlineLevel="0" collapsed="false">
      <c r="A551" s="3" t="n">
        <v>530</v>
      </c>
      <c r="B551" s="5" t="s">
        <v>1059</v>
      </c>
      <c r="C551" s="5" t="s">
        <v>3744</v>
      </c>
      <c r="D551" s="6" t="n">
        <f aca="true">RAND()</f>
        <v>0.61101786873769</v>
      </c>
    </row>
    <row r="552" customFormat="false" ht="58.4" hidden="false" customHeight="false" outlineLevel="0" collapsed="false">
      <c r="A552" s="3" t="n">
        <v>274</v>
      </c>
      <c r="B552" s="4" t="s">
        <v>552</v>
      </c>
      <c r="C552" s="4" t="s">
        <v>3674</v>
      </c>
      <c r="D552" s="6" t="n">
        <f aca="true">RAND()</f>
        <v>0.819030167418532</v>
      </c>
    </row>
    <row r="553" customFormat="false" ht="35.5" hidden="false" customHeight="false" outlineLevel="0" collapsed="false">
      <c r="A553" s="3" t="n">
        <v>449</v>
      </c>
      <c r="B553" s="5" t="s">
        <v>898</v>
      </c>
      <c r="C553" s="5" t="s">
        <v>3728</v>
      </c>
      <c r="D553" s="6" t="n">
        <f aca="true">RAND()</f>
        <v>0.496093789464794</v>
      </c>
    </row>
    <row r="554" customFormat="false" ht="58.4" hidden="false" customHeight="false" outlineLevel="0" collapsed="false">
      <c r="A554" s="3" t="n">
        <v>263</v>
      </c>
      <c r="B554" s="4" t="s">
        <v>530</v>
      </c>
      <c r="C554" s="4" t="s">
        <v>3672</v>
      </c>
      <c r="D554" s="6" t="n">
        <f aca="true">RAND()</f>
        <v>0.440149532980286</v>
      </c>
    </row>
    <row r="555" customFormat="false" ht="58.4" hidden="false" customHeight="false" outlineLevel="0" collapsed="false">
      <c r="A555" s="3" t="n">
        <v>419</v>
      </c>
      <c r="B555" s="5" t="s">
        <v>838</v>
      </c>
      <c r="C555" s="5" t="s">
        <v>3721</v>
      </c>
      <c r="D555" s="6" t="n">
        <f aca="true">RAND()</f>
        <v>0.591168631450273</v>
      </c>
    </row>
    <row r="556" customFormat="false" ht="69.85" hidden="false" customHeight="false" outlineLevel="0" collapsed="false">
      <c r="A556" s="3" t="n">
        <v>596</v>
      </c>
      <c r="B556" s="5" t="s">
        <v>1189</v>
      </c>
      <c r="C556" s="5" t="s">
        <v>3758</v>
      </c>
      <c r="D556" s="6" t="n">
        <f aca="true">RAND()</f>
        <v>0.367284393520094</v>
      </c>
    </row>
    <row r="557" customFormat="false" ht="35.5" hidden="false" customHeight="false" outlineLevel="0" collapsed="false">
      <c r="A557" s="3" t="n">
        <v>67</v>
      </c>
      <c r="B557" s="4" t="s">
        <v>140</v>
      </c>
      <c r="C557" s="4" t="s">
        <v>3624</v>
      </c>
      <c r="D557" s="6" t="n">
        <f aca="true">RAND()</f>
        <v>0.441595474840142</v>
      </c>
    </row>
    <row r="558" customFormat="false" ht="58.4" hidden="false" customHeight="false" outlineLevel="0" collapsed="false">
      <c r="A558" s="3" t="n">
        <v>122</v>
      </c>
      <c r="B558" s="4" t="s">
        <v>250</v>
      </c>
      <c r="C558" s="4" t="s">
        <v>3637</v>
      </c>
      <c r="D558" s="6" t="n">
        <f aca="true">RAND()</f>
        <v>0.501617627800442</v>
      </c>
    </row>
    <row r="559" customFormat="false" ht="46.95" hidden="false" customHeight="false" outlineLevel="0" collapsed="false">
      <c r="A559" s="3" t="n">
        <v>522</v>
      </c>
      <c r="B559" s="5" t="s">
        <v>1043</v>
      </c>
      <c r="C559" s="5" t="s">
        <v>3743</v>
      </c>
      <c r="D559" s="6" t="n">
        <f aca="true">RAND()</f>
        <v>0.856805726303719</v>
      </c>
    </row>
    <row r="560" customFormat="false" ht="92.75" hidden="false" customHeight="false" outlineLevel="0" collapsed="false">
      <c r="A560" s="3" t="n">
        <v>102</v>
      </c>
      <c r="B560" s="4" t="s">
        <v>210</v>
      </c>
      <c r="C560" s="4" t="s">
        <v>3632</v>
      </c>
      <c r="D560" s="6" t="n">
        <f aca="true">RAND()</f>
        <v>0.990936584887095</v>
      </c>
    </row>
    <row r="561" customFormat="false" ht="58.4" hidden="false" customHeight="false" outlineLevel="0" collapsed="false">
      <c r="A561" s="3" t="n">
        <v>221</v>
      </c>
      <c r="B561" s="4" t="s">
        <v>446</v>
      </c>
      <c r="C561" s="4" t="s">
        <v>3661</v>
      </c>
      <c r="D561" s="6" t="n">
        <f aca="true">RAND()</f>
        <v>0.832120525999926</v>
      </c>
    </row>
    <row r="562" customFormat="false" ht="46.95" hidden="false" customHeight="false" outlineLevel="0" collapsed="false">
      <c r="A562" s="3" t="n">
        <v>215</v>
      </c>
      <c r="B562" s="4" t="s">
        <v>434</v>
      </c>
      <c r="C562" s="4" t="s">
        <v>3660</v>
      </c>
      <c r="D562" s="6" t="n">
        <f aca="true">RAND()</f>
        <v>0.239260908332653</v>
      </c>
    </row>
    <row r="563" customFormat="false" ht="58.4" hidden="false" customHeight="false" outlineLevel="0" collapsed="false">
      <c r="A563" s="3" t="n">
        <v>277</v>
      </c>
      <c r="B563" s="4" t="s">
        <v>558</v>
      </c>
      <c r="C563" s="4" t="s">
        <v>3674</v>
      </c>
      <c r="D563" s="6" t="n">
        <f aca="true">RAND()</f>
        <v>0.345670066657476</v>
      </c>
    </row>
    <row r="564" customFormat="false" ht="58.4" hidden="false" customHeight="false" outlineLevel="0" collapsed="false">
      <c r="A564" s="3" t="n">
        <v>211</v>
      </c>
      <c r="B564" s="4" t="s">
        <v>426</v>
      </c>
      <c r="C564" s="4" t="s">
        <v>3659</v>
      </c>
      <c r="D564" s="6" t="n">
        <f aca="true">RAND()</f>
        <v>0.727404160774313</v>
      </c>
    </row>
    <row r="565" customFormat="false" ht="24.05" hidden="false" customHeight="false" outlineLevel="0" collapsed="false">
      <c r="A565" s="3" t="n">
        <v>349</v>
      </c>
      <c r="B565" s="4" t="s">
        <v>700</v>
      </c>
      <c r="C565" s="4" t="s">
        <v>3694</v>
      </c>
      <c r="D565" s="6" t="n">
        <f aca="true">RAND()</f>
        <v>0.493129159207456</v>
      </c>
    </row>
    <row r="566" customFormat="false" ht="69.85" hidden="false" customHeight="false" outlineLevel="0" collapsed="false">
      <c r="A566" s="3" t="n">
        <v>435</v>
      </c>
      <c r="B566" s="5" t="s">
        <v>870</v>
      </c>
      <c r="C566" s="5" t="s">
        <v>3725</v>
      </c>
      <c r="D566" s="6" t="n">
        <f aca="true">RAND()</f>
        <v>0.464832692057826</v>
      </c>
    </row>
    <row r="567" customFormat="false" ht="69.85" hidden="false" customHeight="false" outlineLevel="0" collapsed="false">
      <c r="A567" s="3" t="n">
        <v>442</v>
      </c>
      <c r="B567" s="5" t="s">
        <v>884</v>
      </c>
      <c r="C567" s="5" t="s">
        <v>3727</v>
      </c>
      <c r="D567" s="6" t="n">
        <f aca="true">RAND()</f>
        <v>0.659187285113148</v>
      </c>
    </row>
    <row r="568" customFormat="false" ht="35.5" hidden="false" customHeight="false" outlineLevel="0" collapsed="false">
      <c r="A568" s="3" t="n">
        <v>513</v>
      </c>
      <c r="B568" s="5" t="s">
        <v>1025</v>
      </c>
      <c r="C568" s="5" t="s">
        <v>3740</v>
      </c>
      <c r="D568" s="6" t="n">
        <f aca="true">RAND()</f>
        <v>0.961667408351786</v>
      </c>
    </row>
    <row r="569" customFormat="false" ht="46.95" hidden="false" customHeight="false" outlineLevel="0" collapsed="false">
      <c r="A569" s="3" t="n">
        <v>217</v>
      </c>
      <c r="B569" s="4" t="s">
        <v>438</v>
      </c>
      <c r="C569" s="4" t="s">
        <v>3660</v>
      </c>
      <c r="D569" s="6" t="n">
        <f aca="true">RAND()</f>
        <v>0.106642351602204</v>
      </c>
    </row>
    <row r="570" customFormat="false" ht="46.95" hidden="false" customHeight="false" outlineLevel="0" collapsed="false">
      <c r="A570" s="3" t="n">
        <v>187</v>
      </c>
      <c r="B570" s="4" t="s">
        <v>378</v>
      </c>
      <c r="C570" s="4" t="s">
        <v>3652</v>
      </c>
      <c r="D570" s="6" t="n">
        <f aca="true">RAND()</f>
        <v>0.568461564253084</v>
      </c>
    </row>
    <row r="571" customFormat="false" ht="35.5" hidden="false" customHeight="false" outlineLevel="0" collapsed="false">
      <c r="A571" s="3" t="n">
        <v>261</v>
      </c>
      <c r="B571" s="4" t="s">
        <v>526</v>
      </c>
      <c r="C571" s="4" t="s">
        <v>3671</v>
      </c>
      <c r="D571" s="6" t="n">
        <f aca="true">RAND()</f>
        <v>0.868719210498966</v>
      </c>
    </row>
    <row r="572" customFormat="false" ht="69.85" hidden="false" customHeight="false" outlineLevel="0" collapsed="false">
      <c r="A572" s="3" t="n">
        <v>476</v>
      </c>
      <c r="B572" s="5" t="s">
        <v>951</v>
      </c>
      <c r="C572" s="5" t="s">
        <v>3733</v>
      </c>
      <c r="D572" s="6" t="n">
        <f aca="true">RAND()</f>
        <v>0.424940763856284</v>
      </c>
    </row>
    <row r="573" customFormat="false" ht="58.4" hidden="false" customHeight="false" outlineLevel="0" collapsed="false">
      <c r="A573" s="3" t="n">
        <v>105</v>
      </c>
      <c r="B573" s="4" t="s">
        <v>216</v>
      </c>
      <c r="C573" s="4" t="s">
        <v>3633</v>
      </c>
      <c r="D573" s="6" t="n">
        <f aca="true">RAND()</f>
        <v>0.781592823448591</v>
      </c>
    </row>
    <row r="574" customFormat="false" ht="81.3" hidden="false" customHeight="false" outlineLevel="0" collapsed="false">
      <c r="A574" s="3" t="n">
        <v>458</v>
      </c>
      <c r="B574" s="5" t="s">
        <v>916</v>
      </c>
      <c r="C574" s="5" t="s">
        <v>3731</v>
      </c>
      <c r="D574" s="6" t="n">
        <f aca="true">RAND()</f>
        <v>0.508584875264205</v>
      </c>
    </row>
    <row r="575" customFormat="false" ht="69.85" hidden="false" customHeight="false" outlineLevel="0" collapsed="false">
      <c r="A575" s="3" t="n">
        <v>113</v>
      </c>
      <c r="B575" s="4" t="s">
        <v>232</v>
      </c>
      <c r="C575" s="4" t="s">
        <v>3635</v>
      </c>
      <c r="D575" s="6" t="n">
        <f aca="true">RAND()</f>
        <v>0.340519448625855</v>
      </c>
    </row>
    <row r="576" customFormat="false" ht="46.95" hidden="false" customHeight="false" outlineLevel="0" collapsed="false">
      <c r="A576" s="3" t="n">
        <v>610</v>
      </c>
      <c r="B576" s="5" t="s">
        <v>1216</v>
      </c>
      <c r="C576" s="5" t="s">
        <v>3761</v>
      </c>
      <c r="D576" s="6" t="n">
        <f aca="true">RAND()</f>
        <v>0.103987717651762</v>
      </c>
    </row>
    <row r="577" customFormat="false" ht="46.95" hidden="false" customHeight="false" outlineLevel="0" collapsed="false">
      <c r="A577" s="3" t="n">
        <v>574</v>
      </c>
      <c r="B577" s="5" t="s">
        <v>1146</v>
      </c>
      <c r="C577" s="5" t="s">
        <v>3752</v>
      </c>
      <c r="D577" s="6" t="n">
        <f aca="true">RAND()</f>
        <v>0.487274222658016</v>
      </c>
    </row>
    <row r="578" customFormat="false" ht="69.85" hidden="false" customHeight="false" outlineLevel="0" collapsed="false">
      <c r="A578" s="3" t="n">
        <v>665</v>
      </c>
      <c r="B578" s="5" t="s">
        <v>1325</v>
      </c>
      <c r="C578" s="5" t="s">
        <v>3775</v>
      </c>
      <c r="D578" s="6" t="n">
        <f aca="true">RAND()</f>
        <v>0.271907230024226</v>
      </c>
    </row>
    <row r="579" customFormat="false" ht="81.3" hidden="false" customHeight="false" outlineLevel="0" collapsed="false">
      <c r="A579" s="3" t="n">
        <v>193</v>
      </c>
      <c r="B579" s="4" t="s">
        <v>390</v>
      </c>
      <c r="C579" s="4" t="s">
        <v>3653</v>
      </c>
      <c r="D579" s="6" t="n">
        <f aca="true">RAND()</f>
        <v>0.855096886749379</v>
      </c>
    </row>
    <row r="580" customFormat="false" ht="35.5" hidden="false" customHeight="false" outlineLevel="0" collapsed="false">
      <c r="A580" s="3" t="n">
        <v>303</v>
      </c>
      <c r="B580" s="4" t="s">
        <v>610</v>
      </c>
      <c r="C580" s="4" t="s">
        <v>3682</v>
      </c>
      <c r="D580" s="6" t="n">
        <f aca="true">RAND()</f>
        <v>0.673811493325047</v>
      </c>
    </row>
    <row r="581" customFormat="false" ht="58.4" hidden="false" customHeight="false" outlineLevel="0" collapsed="false">
      <c r="A581" s="3" t="n">
        <v>571</v>
      </c>
      <c r="B581" s="5" t="s">
        <v>1140</v>
      </c>
      <c r="C581" s="5" t="s">
        <v>3751</v>
      </c>
      <c r="D581" s="6" t="n">
        <f aca="true">RAND()</f>
        <v>0.0732456048717722</v>
      </c>
    </row>
    <row r="582" customFormat="false" ht="92.75" hidden="false" customHeight="false" outlineLevel="0" collapsed="false">
      <c r="A582" s="3" t="n">
        <v>204</v>
      </c>
      <c r="B582" s="4" t="s">
        <v>412</v>
      </c>
      <c r="C582" s="4" t="s">
        <v>3658</v>
      </c>
      <c r="D582" s="6" t="n">
        <f aca="true">RAND()</f>
        <v>0.904532699263655</v>
      </c>
    </row>
    <row r="583" customFormat="false" ht="58.4" hidden="false" customHeight="false" outlineLevel="0" collapsed="false">
      <c r="A583" s="3" t="n">
        <v>537</v>
      </c>
      <c r="B583" s="5" t="s">
        <v>1072</v>
      </c>
      <c r="C583" s="5" t="s">
        <v>3745</v>
      </c>
      <c r="D583" s="6" t="n">
        <f aca="true">RAND()</f>
        <v>0.404882400180213</v>
      </c>
    </row>
    <row r="584" customFormat="false" ht="69.85" hidden="false" customHeight="false" outlineLevel="0" collapsed="false">
      <c r="A584" s="3" t="n">
        <v>115</v>
      </c>
      <c r="B584" s="4" t="s">
        <v>236</v>
      </c>
      <c r="C584" s="4" t="s">
        <v>3636</v>
      </c>
      <c r="D584" s="6" t="n">
        <f aca="true">RAND()</f>
        <v>0.86262576316949</v>
      </c>
    </row>
    <row r="585" customFormat="false" ht="58.4" hidden="false" customHeight="false" outlineLevel="0" collapsed="false">
      <c r="A585" s="3" t="n">
        <v>256</v>
      </c>
      <c r="B585" s="4" t="s">
        <v>516</v>
      </c>
      <c r="C585" s="4" t="s">
        <v>3670</v>
      </c>
      <c r="D585" s="6" t="n">
        <f aca="true">RAND()</f>
        <v>0.521209119702689</v>
      </c>
    </row>
    <row r="586" customFormat="false" ht="35.5" hidden="false" customHeight="false" outlineLevel="0" collapsed="false">
      <c r="A586" s="3" t="n">
        <v>247</v>
      </c>
      <c r="B586" s="4" t="s">
        <v>498</v>
      </c>
      <c r="C586" s="4" t="s">
        <v>3668</v>
      </c>
      <c r="D586" s="6" t="n">
        <f aca="true">RAND()</f>
        <v>0.138224795809947</v>
      </c>
    </row>
    <row r="587" customFormat="false" ht="58.4" hidden="false" customHeight="false" outlineLevel="0" collapsed="false">
      <c r="A587" s="3" t="n">
        <v>579</v>
      </c>
      <c r="B587" s="5" t="s">
        <v>1156</v>
      </c>
      <c r="C587" s="5" t="s">
        <v>3753</v>
      </c>
      <c r="D587" s="6" t="n">
        <f aca="true">RAND()</f>
        <v>0.00639420456718653</v>
      </c>
    </row>
    <row r="588" customFormat="false" ht="24.05" hidden="false" customHeight="false" outlineLevel="0" collapsed="false">
      <c r="A588" s="3" t="n">
        <v>647</v>
      </c>
      <c r="B588" s="5" t="s">
        <v>1292</v>
      </c>
      <c r="C588" s="5" t="s">
        <v>3771</v>
      </c>
      <c r="D588" s="6" t="n">
        <f aca="true">RAND()</f>
        <v>0.466516007320024</v>
      </c>
    </row>
    <row r="589" customFormat="false" ht="69.85" hidden="false" customHeight="false" outlineLevel="0" collapsed="false">
      <c r="A589" s="3" t="n">
        <v>445</v>
      </c>
      <c r="B589" s="5" t="s">
        <v>890</v>
      </c>
      <c r="C589" s="5" t="s">
        <v>3727</v>
      </c>
      <c r="D589" s="6" t="n">
        <f aca="true">RAND()</f>
        <v>0.425632400321774</v>
      </c>
    </row>
    <row r="590" customFormat="false" ht="46.95" hidden="false" customHeight="false" outlineLevel="0" collapsed="false">
      <c r="A590" s="3" t="n">
        <v>251</v>
      </c>
      <c r="B590" s="4" t="s">
        <v>506</v>
      </c>
      <c r="C590" s="4" t="s">
        <v>3669</v>
      </c>
      <c r="D590" s="6" t="n">
        <f aca="true">RAND()</f>
        <v>0.237503717071377</v>
      </c>
    </row>
    <row r="591" customFormat="false" ht="92.75" hidden="false" customHeight="false" outlineLevel="0" collapsed="false">
      <c r="A591" s="3" t="n">
        <v>129</v>
      </c>
      <c r="B591" s="4" t="s">
        <v>264</v>
      </c>
      <c r="C591" s="4" t="s">
        <v>3638</v>
      </c>
      <c r="D591" s="6" t="n">
        <f aca="true">RAND()</f>
        <v>0.859235390205868</v>
      </c>
    </row>
    <row r="592" customFormat="false" ht="58.4" hidden="false" customHeight="false" outlineLevel="0" collapsed="false">
      <c r="A592" s="3" t="n">
        <v>125</v>
      </c>
      <c r="B592" s="4" t="s">
        <v>256</v>
      </c>
      <c r="C592" s="4" t="s">
        <v>3637</v>
      </c>
      <c r="D592" s="6" t="n">
        <f aca="true">RAND()</f>
        <v>0.800759004079737</v>
      </c>
    </row>
    <row r="593" customFormat="false" ht="58.4" hidden="false" customHeight="false" outlineLevel="0" collapsed="false">
      <c r="A593" s="3" t="n">
        <v>540</v>
      </c>
      <c r="B593" s="5" t="s">
        <v>1078</v>
      </c>
      <c r="C593" s="5" t="s">
        <v>3746</v>
      </c>
      <c r="D593" s="6" t="n">
        <f aca="true">RAND()</f>
        <v>0.580756019684486</v>
      </c>
    </row>
    <row r="594" customFormat="false" ht="58.4" hidden="false" customHeight="false" outlineLevel="0" collapsed="false">
      <c r="A594" s="3" t="n">
        <v>392</v>
      </c>
      <c r="B594" s="5" t="s">
        <v>784</v>
      </c>
      <c r="C594" s="5" t="s">
        <v>3708</v>
      </c>
      <c r="D594" s="6" t="n">
        <f aca="true">RAND()</f>
        <v>0.770226990222</v>
      </c>
    </row>
    <row r="595" customFormat="false" ht="69.85" hidden="false" customHeight="false" outlineLevel="0" collapsed="false">
      <c r="A595" s="3" t="n">
        <v>492</v>
      </c>
      <c r="B595" s="5" t="s">
        <v>983</v>
      </c>
      <c r="C595" s="5" t="s">
        <v>3736</v>
      </c>
      <c r="D595" s="6" t="n">
        <f aca="true">RAND()</f>
        <v>0.0894576272694394</v>
      </c>
    </row>
    <row r="596" customFormat="false" ht="81.3" hidden="false" customHeight="false" outlineLevel="0" collapsed="false">
      <c r="A596" s="3" t="n">
        <v>79</v>
      </c>
      <c r="B596" s="4" t="s">
        <v>164</v>
      </c>
      <c r="C596" s="4" t="s">
        <v>3628</v>
      </c>
      <c r="D596" s="6" t="n">
        <f aca="true">RAND()</f>
        <v>0.712869792827405</v>
      </c>
    </row>
    <row r="597" customFormat="false" ht="58.4" hidden="false" customHeight="false" outlineLevel="0" collapsed="false">
      <c r="A597" s="3" t="n">
        <v>265</v>
      </c>
      <c r="B597" s="4" t="s">
        <v>534</v>
      </c>
      <c r="C597" s="4" t="s">
        <v>3672</v>
      </c>
      <c r="D597" s="6" t="n">
        <f aca="true">RAND()</f>
        <v>0.379182312521152</v>
      </c>
    </row>
    <row r="598" customFormat="false" ht="58.4" hidden="false" customHeight="false" outlineLevel="0" collapsed="false">
      <c r="A598" s="3" t="n">
        <v>399</v>
      </c>
      <c r="B598" s="5" t="s">
        <v>798</v>
      </c>
      <c r="C598" s="5" t="s">
        <v>3710</v>
      </c>
      <c r="D598" s="6" t="n">
        <f aca="true">RAND()</f>
        <v>0.15454483020585</v>
      </c>
    </row>
    <row r="599" customFormat="false" ht="69.85" hidden="false" customHeight="false" outlineLevel="0" collapsed="false">
      <c r="A599" s="3" t="n">
        <v>448</v>
      </c>
      <c r="B599" s="5" t="s">
        <v>896</v>
      </c>
      <c r="C599" s="5" t="s">
        <v>3727</v>
      </c>
      <c r="D599" s="6" t="n">
        <f aca="true">RAND()</f>
        <v>0.938776255701669</v>
      </c>
    </row>
    <row r="600" customFormat="false" ht="35.5" hidden="false" customHeight="false" outlineLevel="0" collapsed="false">
      <c r="A600" s="3" t="n">
        <v>139</v>
      </c>
      <c r="B600" s="4" t="s">
        <v>284</v>
      </c>
      <c r="C600" s="4" t="s">
        <v>3640</v>
      </c>
      <c r="D600" s="6" t="n">
        <f aca="true">RAND()</f>
        <v>0.871196799096651</v>
      </c>
    </row>
    <row r="601" customFormat="false" ht="58.4" hidden="false" customHeight="false" outlineLevel="0" collapsed="false">
      <c r="A601" s="3" t="n">
        <v>536</v>
      </c>
      <c r="B601" s="5" t="s">
        <v>1070</v>
      </c>
      <c r="C601" s="5" t="s">
        <v>3745</v>
      </c>
      <c r="D601" s="6" t="n">
        <f aca="true">RAND()</f>
        <v>0.194113959907554</v>
      </c>
    </row>
    <row r="602" customFormat="false" ht="35.5" hidden="false" customHeight="false" outlineLevel="0" collapsed="false">
      <c r="A602" s="3" t="n">
        <v>249</v>
      </c>
      <c r="B602" s="4" t="s">
        <v>502</v>
      </c>
      <c r="C602" s="4" t="s">
        <v>3668</v>
      </c>
      <c r="D602" s="6" t="n">
        <f aca="true">RAND()</f>
        <v>0.61816306214314</v>
      </c>
    </row>
    <row r="603" customFormat="false" ht="58.4" hidden="false" customHeight="false" outlineLevel="0" collapsed="false">
      <c r="A603" s="3" t="n">
        <v>385</v>
      </c>
      <c r="B603" s="5" t="s">
        <v>3704</v>
      </c>
      <c r="C603" s="5" t="s">
        <v>3705</v>
      </c>
      <c r="D603" s="6" t="n">
        <f aca="true">RAND()</f>
        <v>0.0695528887445107</v>
      </c>
    </row>
    <row r="604" customFormat="false" ht="81.3" hidden="false" customHeight="false" outlineLevel="0" collapsed="false">
      <c r="A604" s="3" t="n">
        <v>7</v>
      </c>
      <c r="B604" s="4" t="s">
        <v>20</v>
      </c>
      <c r="C604" s="4" t="s">
        <v>3609</v>
      </c>
      <c r="D604" s="6" t="n">
        <f aca="true">RAND()</f>
        <v>0.00503156159538776</v>
      </c>
    </row>
    <row r="605" customFormat="false" ht="69.85" hidden="false" customHeight="false" outlineLevel="0" collapsed="false">
      <c r="A605" s="3" t="n">
        <v>444</v>
      </c>
      <c r="B605" s="5" t="s">
        <v>888</v>
      </c>
      <c r="C605" s="5" t="s">
        <v>3727</v>
      </c>
      <c r="D605" s="6" t="n">
        <f aca="true">RAND()</f>
        <v>0.0733711471548304</v>
      </c>
    </row>
    <row r="606" customFormat="false" ht="46.95" hidden="false" customHeight="false" outlineLevel="0" collapsed="false">
      <c r="A606" s="3" t="n">
        <v>369</v>
      </c>
      <c r="B606" s="5" t="s">
        <v>738</v>
      </c>
      <c r="C606" s="5" t="s">
        <v>3699</v>
      </c>
      <c r="D606" s="6" t="n">
        <f aca="true">RAND()</f>
        <v>0.663366281078197</v>
      </c>
    </row>
    <row r="607" customFormat="false" ht="46.95" hidden="false" customHeight="false" outlineLevel="0" collapsed="false">
      <c r="A607" s="3" t="n">
        <v>397</v>
      </c>
      <c r="B607" s="5" t="s">
        <v>794</v>
      </c>
      <c r="C607" s="5" t="s">
        <v>3709</v>
      </c>
      <c r="D607" s="6" t="n">
        <f aca="true">RAND()</f>
        <v>0.23832142574247</v>
      </c>
    </row>
    <row r="608" customFormat="false" ht="81.3" hidden="false" customHeight="false" outlineLevel="0" collapsed="false">
      <c r="A608" s="3" t="n">
        <v>466</v>
      </c>
      <c r="B608" s="5" t="s">
        <v>932</v>
      </c>
      <c r="C608" s="5" t="s">
        <v>3731</v>
      </c>
      <c r="D608" s="6" t="n">
        <f aca="true">RAND()</f>
        <v>0.221868653665297</v>
      </c>
    </row>
    <row r="609" customFormat="false" ht="92.75" hidden="false" customHeight="false" outlineLevel="0" collapsed="false">
      <c r="A609" s="3" t="n">
        <v>641</v>
      </c>
      <c r="B609" s="5" t="s">
        <v>1278</v>
      </c>
      <c r="C609" s="5" t="s">
        <v>3770</v>
      </c>
      <c r="D609" s="6" t="n">
        <f aca="true">RAND()</f>
        <v>0.388996478286572</v>
      </c>
    </row>
    <row r="610" customFormat="false" ht="92.75" hidden="false" customHeight="false" outlineLevel="0" collapsed="false">
      <c r="A610" s="3" t="n">
        <v>15</v>
      </c>
      <c r="B610" s="4" t="s">
        <v>36</v>
      </c>
      <c r="C610" s="4" t="s">
        <v>3610</v>
      </c>
      <c r="D610" s="6" t="n">
        <f aca="true">RAND()</f>
        <v>0.898131635854952</v>
      </c>
    </row>
    <row r="611" customFormat="false" ht="58.4" hidden="false" customHeight="false" outlineLevel="0" collapsed="false">
      <c r="A611" s="3" t="n">
        <v>165</v>
      </c>
      <c r="B611" s="4" t="s">
        <v>336</v>
      </c>
      <c r="C611" s="4" t="s">
        <v>3646</v>
      </c>
      <c r="D611" s="6" t="n">
        <f aca="true">RAND()</f>
        <v>0.32220185326878</v>
      </c>
    </row>
    <row r="612" customFormat="false" ht="58.4" hidden="false" customHeight="false" outlineLevel="0" collapsed="false">
      <c r="A612" s="3" t="n">
        <v>388</v>
      </c>
      <c r="B612" s="5" t="s">
        <v>776</v>
      </c>
      <c r="C612" s="5" t="s">
        <v>3705</v>
      </c>
      <c r="D612" s="6" t="n">
        <f aca="true">RAND()</f>
        <v>0.859863248770125</v>
      </c>
    </row>
    <row r="613" customFormat="false" ht="69.85" hidden="false" customHeight="false" outlineLevel="0" collapsed="false">
      <c r="A613" s="3" t="n">
        <v>88</v>
      </c>
      <c r="B613" s="4" t="s">
        <v>182</v>
      </c>
      <c r="C613" s="4" t="s">
        <v>3630</v>
      </c>
      <c r="D613" s="6" t="n">
        <f aca="true">RAND()</f>
        <v>0.476022807997651</v>
      </c>
    </row>
    <row r="614" customFormat="false" ht="58.4" hidden="false" customHeight="false" outlineLevel="0" collapsed="false">
      <c r="A614" s="3" t="n">
        <v>278</v>
      </c>
      <c r="B614" s="4" t="s">
        <v>560</v>
      </c>
      <c r="C614" s="4" t="s">
        <v>3674</v>
      </c>
      <c r="D614" s="6" t="n">
        <f aca="true">RAND()</f>
        <v>0.759001168073155</v>
      </c>
    </row>
    <row r="615" customFormat="false" ht="46.95" hidden="false" customHeight="false" outlineLevel="0" collapsed="false">
      <c r="A615" s="3" t="n">
        <v>659</v>
      </c>
      <c r="B615" s="5" t="s">
        <v>1313</v>
      </c>
      <c r="C615" s="5" t="s">
        <v>3774</v>
      </c>
      <c r="D615" s="6" t="n">
        <f aca="true">RAND()</f>
        <v>0.695367768057622</v>
      </c>
    </row>
    <row r="616" customFormat="false" ht="58.4" hidden="false" customHeight="false" outlineLevel="0" collapsed="false">
      <c r="A616" s="3" t="n">
        <v>29</v>
      </c>
      <c r="B616" s="4" t="s">
        <v>64</v>
      </c>
      <c r="C616" s="4" t="s">
        <v>3613</v>
      </c>
      <c r="D616" s="6" t="n">
        <f aca="true">RAND()</f>
        <v>0.829840550315566</v>
      </c>
    </row>
    <row r="617" customFormat="false" ht="35.5" hidden="false" customHeight="false" outlineLevel="0" collapsed="false">
      <c r="A617" s="3" t="n">
        <v>284</v>
      </c>
      <c r="B617" s="4" t="s">
        <v>572</v>
      </c>
      <c r="C617" s="4" t="s">
        <v>3676</v>
      </c>
      <c r="D617" s="6" t="n">
        <f aca="true">RAND()</f>
        <v>0.477136543835513</v>
      </c>
    </row>
    <row r="618" customFormat="false" ht="69.85" hidden="false" customHeight="false" outlineLevel="0" collapsed="false">
      <c r="A618" s="3" t="n">
        <v>158</v>
      </c>
      <c r="B618" s="4" t="s">
        <v>322</v>
      </c>
      <c r="C618" s="4" t="s">
        <v>3645</v>
      </c>
      <c r="D618" s="6" t="n">
        <f aca="true">RAND()</f>
        <v>0.239938305574469</v>
      </c>
    </row>
    <row r="619" customFormat="false" ht="58.4" hidden="false" customHeight="false" outlineLevel="0" collapsed="false">
      <c r="A619" s="3" t="n">
        <v>623</v>
      </c>
      <c r="B619" s="5" t="s">
        <v>1242</v>
      </c>
      <c r="C619" s="5" t="s">
        <v>3765</v>
      </c>
      <c r="D619" s="6" t="n">
        <f aca="true">RAND()</f>
        <v>0.300175452488475</v>
      </c>
    </row>
    <row r="620" customFormat="false" ht="92.75" hidden="false" customHeight="false" outlineLevel="0" collapsed="false">
      <c r="A620" s="3" t="n">
        <v>560</v>
      </c>
      <c r="B620" s="5" t="s">
        <v>1118</v>
      </c>
      <c r="C620" s="5" t="s">
        <v>3749</v>
      </c>
      <c r="D620" s="6" t="n">
        <f aca="true">RAND()</f>
        <v>0.60067875252571</v>
      </c>
    </row>
    <row r="621" customFormat="false" ht="92.75" hidden="false" customHeight="false" outlineLevel="0" collapsed="false">
      <c r="A621" s="3" t="n">
        <v>646</v>
      </c>
      <c r="B621" s="5" t="s">
        <v>1288</v>
      </c>
      <c r="C621" s="5" t="s">
        <v>3770</v>
      </c>
      <c r="D621" s="6" t="n">
        <f aca="true">RAND()</f>
        <v>0.979282581596635</v>
      </c>
    </row>
    <row r="622" customFormat="false" ht="35.5" hidden="false" customHeight="false" outlineLevel="0" collapsed="false">
      <c r="A622" s="3" t="n">
        <v>248</v>
      </c>
      <c r="B622" s="4" t="s">
        <v>500</v>
      </c>
      <c r="C622" s="4" t="s">
        <v>3668</v>
      </c>
      <c r="D622" s="6" t="n">
        <f aca="true">RAND()</f>
        <v>0.844642492360435</v>
      </c>
    </row>
    <row r="623" customFormat="false" ht="69.85" hidden="false" customHeight="false" outlineLevel="0" collapsed="false">
      <c r="A623" s="3" t="n">
        <v>240</v>
      </c>
      <c r="B623" s="4" t="s">
        <v>484</v>
      </c>
      <c r="C623" s="4" t="s">
        <v>3667</v>
      </c>
      <c r="D623" s="6" t="n">
        <f aca="true">RAND()</f>
        <v>0.497214337228797</v>
      </c>
    </row>
    <row r="624" customFormat="false" ht="58.4" hidden="false" customHeight="false" outlineLevel="0" collapsed="false">
      <c r="A624" s="3" t="n">
        <v>46</v>
      </c>
      <c r="B624" s="4" t="s">
        <v>98</v>
      </c>
      <c r="C624" s="4" t="s">
        <v>3617</v>
      </c>
      <c r="D624" s="6" t="n">
        <f aca="true">RAND()</f>
        <v>0.721119477064349</v>
      </c>
    </row>
    <row r="625" customFormat="false" ht="46.95" hidden="false" customHeight="false" outlineLevel="0" collapsed="false">
      <c r="A625" s="3" t="n">
        <v>334</v>
      </c>
      <c r="B625" s="4" t="s">
        <v>672</v>
      </c>
      <c r="C625" s="4" t="s">
        <v>3691</v>
      </c>
      <c r="D625" s="6" t="n">
        <f aca="true">RAND()</f>
        <v>0.0932559754000977</v>
      </c>
    </row>
    <row r="626" customFormat="false" ht="69.85" hidden="false" customHeight="false" outlineLevel="0" collapsed="false">
      <c r="A626" s="3" t="n">
        <v>70</v>
      </c>
      <c r="B626" s="4" t="s">
        <v>146</v>
      </c>
      <c r="C626" s="4" t="s">
        <v>3625</v>
      </c>
      <c r="D626" s="6" t="n">
        <f aca="true">RAND()</f>
        <v>0.153679109527729</v>
      </c>
    </row>
    <row r="627" customFormat="false" ht="69.85" hidden="false" customHeight="false" outlineLevel="0" collapsed="false">
      <c r="A627" s="3" t="n">
        <v>667</v>
      </c>
      <c r="B627" s="5" t="s">
        <v>1329</v>
      </c>
      <c r="C627" s="5" t="s">
        <v>3775</v>
      </c>
      <c r="D627" s="6" t="n">
        <f aca="true">RAND()</f>
        <v>0.437575698248111</v>
      </c>
    </row>
    <row r="628" customFormat="false" ht="69.85" hidden="false" customHeight="false" outlineLevel="0" collapsed="false">
      <c r="A628" s="3" t="n">
        <v>109</v>
      </c>
      <c r="B628" s="4" t="s">
        <v>224</v>
      </c>
      <c r="C628" s="4" t="s">
        <v>3634</v>
      </c>
      <c r="D628" s="6" t="n">
        <f aca="true">RAND()</f>
        <v>0.844971367740072</v>
      </c>
    </row>
    <row r="629" customFormat="false" ht="81.3" hidden="false" customHeight="false" outlineLevel="0" collapsed="false">
      <c r="A629" s="3" t="n">
        <v>227</v>
      </c>
      <c r="B629" s="4" t="s">
        <v>458</v>
      </c>
      <c r="C629" s="4" t="s">
        <v>3663</v>
      </c>
      <c r="D629" s="6" t="n">
        <f aca="true">RAND()</f>
        <v>0.935651220497675</v>
      </c>
    </row>
    <row r="630" customFormat="false" ht="46.95" hidden="false" customHeight="false" outlineLevel="0" collapsed="false">
      <c r="A630" s="3" t="n">
        <v>333</v>
      </c>
      <c r="B630" s="4" t="s">
        <v>670</v>
      </c>
      <c r="C630" s="4" t="s">
        <v>3691</v>
      </c>
      <c r="D630" s="6" t="n">
        <f aca="true">RAND()</f>
        <v>0.601225278922357</v>
      </c>
    </row>
    <row r="631" customFormat="false" ht="24.05" hidden="false" customHeight="false" outlineLevel="0" collapsed="false">
      <c r="A631" s="3" t="n">
        <v>348</v>
      </c>
      <c r="B631" s="4" t="s">
        <v>698</v>
      </c>
      <c r="C631" s="4" t="s">
        <v>3694</v>
      </c>
      <c r="D631" s="6" t="n">
        <f aca="true">RAND()</f>
        <v>0.319280063384213</v>
      </c>
    </row>
    <row r="632" customFormat="false" ht="46.95" hidden="false" customHeight="false" outlineLevel="0" collapsed="false">
      <c r="A632" s="3" t="n">
        <v>573</v>
      </c>
      <c r="B632" s="5" t="s">
        <v>1144</v>
      </c>
      <c r="C632" s="5" t="s">
        <v>3752</v>
      </c>
      <c r="D632" s="6" t="n">
        <f aca="true">RAND()</f>
        <v>0.735166154918261</v>
      </c>
    </row>
    <row r="633" customFormat="false" ht="58.4" hidden="false" customHeight="false" outlineLevel="0" collapsed="false">
      <c r="A633" s="3" t="n">
        <v>103</v>
      </c>
      <c r="B633" s="4" t="s">
        <v>212</v>
      </c>
      <c r="C633" s="4" t="s">
        <v>3633</v>
      </c>
      <c r="D633" s="6" t="n">
        <f aca="true">RAND()</f>
        <v>0.448902418487705</v>
      </c>
    </row>
    <row r="634" customFormat="false" ht="46.95" hidden="false" customHeight="false" outlineLevel="0" collapsed="false">
      <c r="A634" s="3" t="n">
        <v>185</v>
      </c>
      <c r="B634" s="4" t="s">
        <v>375</v>
      </c>
      <c r="C634" s="4" t="s">
        <v>3652</v>
      </c>
      <c r="D634" s="6" t="n">
        <f aca="true">RAND()</f>
        <v>0.552775090211071</v>
      </c>
    </row>
    <row r="635" customFormat="false" ht="35.5" hidden="false" customHeight="false" outlineLevel="0" collapsed="false">
      <c r="A635" s="3" t="n">
        <v>329</v>
      </c>
      <c r="B635" s="4" t="s">
        <v>662</v>
      </c>
      <c r="C635" s="4" t="s">
        <v>3689</v>
      </c>
      <c r="D635" s="6" t="n">
        <f aca="true">RAND()</f>
        <v>0.575663133407943</v>
      </c>
    </row>
    <row r="636" customFormat="false" ht="81.3" hidden="false" customHeight="false" outlineLevel="0" collapsed="false">
      <c r="A636" s="3" t="n">
        <v>689</v>
      </c>
      <c r="B636" s="5" t="s">
        <v>1372</v>
      </c>
      <c r="C636" s="5" t="s">
        <v>3781</v>
      </c>
      <c r="D636" s="6" t="n">
        <f aca="true">RAND()</f>
        <v>0.246778304339387</v>
      </c>
    </row>
    <row r="637" customFormat="false" ht="92.75" hidden="false" customHeight="false" outlineLevel="0" collapsed="false">
      <c r="A637" s="3" t="n">
        <v>127</v>
      </c>
      <c r="B637" s="4" t="s">
        <v>260</v>
      </c>
      <c r="C637" s="4" t="s">
        <v>3638</v>
      </c>
      <c r="D637" s="6" t="n">
        <f aca="true">RAND()</f>
        <v>0.612418356235139</v>
      </c>
    </row>
    <row r="638" customFormat="false" ht="69.85" hidden="false" customHeight="false" outlineLevel="0" collapsed="false">
      <c r="A638" s="3" t="n">
        <v>468</v>
      </c>
      <c r="B638" s="5" t="s">
        <v>936</v>
      </c>
      <c r="C638" s="5" t="s">
        <v>3732</v>
      </c>
      <c r="D638" s="6" t="n">
        <f aca="true">RAND()</f>
        <v>0.0457869275705889</v>
      </c>
    </row>
    <row r="639" customFormat="false" ht="35.5" hidden="false" customHeight="false" outlineLevel="0" collapsed="false">
      <c r="A639" s="3" t="n">
        <v>2</v>
      </c>
      <c r="B639" s="4" t="s">
        <v>10</v>
      </c>
      <c r="C639" s="4" t="s">
        <v>3607</v>
      </c>
      <c r="D639" s="6" t="n">
        <f aca="true">RAND()</f>
        <v>0.999194480595179</v>
      </c>
    </row>
    <row r="640" customFormat="false" ht="69.85" hidden="false" customHeight="false" outlineLevel="0" collapsed="false">
      <c r="A640" s="3" t="n">
        <v>475</v>
      </c>
      <c r="B640" s="5" t="s">
        <v>949</v>
      </c>
      <c r="C640" s="5" t="s">
        <v>3733</v>
      </c>
      <c r="D640" s="6" t="n">
        <f aca="true">RAND()</f>
        <v>0.658457367331721</v>
      </c>
    </row>
    <row r="641" customFormat="false" ht="24.05" hidden="false" customHeight="false" outlineLevel="0" collapsed="false">
      <c r="A641" s="3" t="n">
        <v>356</v>
      </c>
      <c r="B641" s="4" t="s">
        <v>714</v>
      </c>
      <c r="C641" s="4" t="s">
        <v>3696</v>
      </c>
      <c r="D641" s="6" t="n">
        <f aca="true">RAND()</f>
        <v>0.166647039703093</v>
      </c>
    </row>
    <row r="642" customFormat="false" ht="46.95" hidden="false" customHeight="false" outlineLevel="0" collapsed="false">
      <c r="A642" s="3" t="n">
        <v>239</v>
      </c>
      <c r="B642" s="4" t="s">
        <v>482</v>
      </c>
      <c r="C642" s="4" t="s">
        <v>3666</v>
      </c>
      <c r="D642" s="6" t="n">
        <f aca="true">RAND()</f>
        <v>0.120076365885325</v>
      </c>
    </row>
    <row r="643" customFormat="false" ht="58.4" hidden="false" customHeight="false" outlineLevel="0" collapsed="false">
      <c r="A643" s="3" t="n">
        <v>653</v>
      </c>
      <c r="B643" s="5" t="s">
        <v>1301</v>
      </c>
      <c r="C643" s="5" t="s">
        <v>3772</v>
      </c>
      <c r="D643" s="6" t="n">
        <f aca="true">RAND()</f>
        <v>0.507186317932792</v>
      </c>
    </row>
    <row r="644" customFormat="false" ht="58.4" hidden="false" customHeight="false" outlineLevel="0" collapsed="false">
      <c r="A644" s="3" t="n">
        <v>402</v>
      </c>
      <c r="B644" s="5" t="s">
        <v>804</v>
      </c>
      <c r="C644" s="5" t="s">
        <v>3710</v>
      </c>
      <c r="D644" s="6" t="n">
        <f aca="true">RAND()</f>
        <v>0.460599055862986</v>
      </c>
    </row>
    <row r="645" customFormat="false" ht="81.3" hidden="false" customHeight="false" outlineLevel="0" collapsed="false">
      <c r="A645" s="3" t="n">
        <v>226</v>
      </c>
      <c r="B645" s="4" t="s">
        <v>456</v>
      </c>
      <c r="C645" s="4" t="s">
        <v>3663</v>
      </c>
      <c r="D645" s="6" t="n">
        <f aca="true">RAND()</f>
        <v>0.586877566180192</v>
      </c>
    </row>
    <row r="646" customFormat="false" ht="58.4" hidden="false" customHeight="false" outlineLevel="0" collapsed="false">
      <c r="A646" s="3" t="n">
        <v>618</v>
      </c>
      <c r="B646" s="5" t="s">
        <v>1232</v>
      </c>
      <c r="C646" s="5" t="s">
        <v>3764</v>
      </c>
      <c r="D646" s="6" t="n">
        <f aca="true">RAND()</f>
        <v>0.591425179387443</v>
      </c>
    </row>
    <row r="647" customFormat="false" ht="24.05" hidden="false" customHeight="false" outlineLevel="0" collapsed="false">
      <c r="A647" s="3" t="n">
        <v>326</v>
      </c>
      <c r="B647" s="4" t="s">
        <v>656</v>
      </c>
      <c r="C647" s="4" t="s">
        <v>3688</v>
      </c>
      <c r="D647" s="6" t="n">
        <f aca="true">RAND()</f>
        <v>0.557905780035071</v>
      </c>
    </row>
    <row r="648" customFormat="false" ht="35.5" hidden="false" customHeight="false" outlineLevel="0" collapsed="false">
      <c r="A648" s="3" t="n">
        <v>425</v>
      </c>
      <c r="B648" s="5" t="s">
        <v>850</v>
      </c>
      <c r="C648" s="5" t="s">
        <v>3722</v>
      </c>
      <c r="D648" s="6" t="n">
        <f aca="true">RAND()</f>
        <v>0.862336607766338</v>
      </c>
    </row>
    <row r="649" customFormat="false" ht="46.95" hidden="false" customHeight="false" outlineLevel="0" collapsed="false">
      <c r="A649" s="3" t="n">
        <v>216</v>
      </c>
      <c r="B649" s="4" t="s">
        <v>436</v>
      </c>
      <c r="C649" s="4" t="s">
        <v>3660</v>
      </c>
      <c r="D649" s="6" t="n">
        <f aca="true">RAND()</f>
        <v>0.600545995519497</v>
      </c>
    </row>
    <row r="650" customFormat="false" ht="58.4" hidden="false" customHeight="false" outlineLevel="0" collapsed="false">
      <c r="A650" s="3" t="n">
        <v>495</v>
      </c>
      <c r="B650" s="5" t="s">
        <v>989</v>
      </c>
      <c r="C650" s="5" t="s">
        <v>3737</v>
      </c>
      <c r="D650" s="6" t="n">
        <f aca="true">RAND()</f>
        <v>0.22713872010354</v>
      </c>
    </row>
    <row r="651" customFormat="false" ht="46.95" hidden="false" customHeight="false" outlineLevel="0" collapsed="false">
      <c r="A651" s="3" t="n">
        <v>197</v>
      </c>
      <c r="B651" s="4" t="s">
        <v>398</v>
      </c>
      <c r="C651" s="4" t="s">
        <v>3655</v>
      </c>
      <c r="D651" s="6" t="n">
        <f aca="true">RAND()</f>
        <v>0.529317743727006</v>
      </c>
    </row>
    <row r="652" customFormat="false" ht="46.95" hidden="false" customHeight="false" outlineLevel="0" collapsed="false">
      <c r="A652" s="3" t="n">
        <v>373</v>
      </c>
      <c r="B652" s="5" t="s">
        <v>746</v>
      </c>
      <c r="C652" s="5" t="s">
        <v>3700</v>
      </c>
      <c r="D652" s="6" t="n">
        <f aca="true">RAND()</f>
        <v>0.953696478740312</v>
      </c>
    </row>
    <row r="653" customFormat="false" ht="46.95" hidden="false" customHeight="false" outlineLevel="0" collapsed="false">
      <c r="A653" s="3" t="n">
        <v>409</v>
      </c>
      <c r="B653" s="5" t="s">
        <v>3715</v>
      </c>
      <c r="C653" s="5" t="s">
        <v>3714</v>
      </c>
      <c r="D653" s="6" t="n">
        <f aca="true">RAND()</f>
        <v>0.32970672857482</v>
      </c>
    </row>
    <row r="654" customFormat="false" ht="58.4" hidden="false" customHeight="false" outlineLevel="0" collapsed="false">
      <c r="A654" s="3" t="n">
        <v>229</v>
      </c>
      <c r="B654" s="4" t="s">
        <v>462</v>
      </c>
      <c r="C654" s="4" t="s">
        <v>3664</v>
      </c>
      <c r="D654" s="6" t="n">
        <f aca="true">RAND()</f>
        <v>0.536662840866484</v>
      </c>
    </row>
    <row r="655" customFormat="false" ht="58.4" hidden="false" customHeight="false" outlineLevel="0" collapsed="false">
      <c r="A655" s="3" t="n">
        <v>568</v>
      </c>
      <c r="B655" s="5" t="s">
        <v>1134</v>
      </c>
      <c r="C655" s="5" t="s">
        <v>3751</v>
      </c>
      <c r="D655" s="6" t="n">
        <f aca="true">RAND()</f>
        <v>0.499658559099771</v>
      </c>
    </row>
    <row r="656" customFormat="false" ht="81.3" hidden="false" customHeight="false" outlineLevel="0" collapsed="false">
      <c r="A656" s="3" t="n">
        <v>479</v>
      </c>
      <c r="B656" s="5" t="s">
        <v>957</v>
      </c>
      <c r="C656" s="5" t="s">
        <v>3734</v>
      </c>
      <c r="D656" s="6" t="n">
        <f aca="true">RAND()</f>
        <v>0.8905436337227</v>
      </c>
    </row>
    <row r="657" customFormat="false" ht="46.95" hidden="false" customHeight="false" outlineLevel="0" collapsed="false">
      <c r="A657" s="3" t="n">
        <v>519</v>
      </c>
      <c r="B657" s="5" t="s">
        <v>1037</v>
      </c>
      <c r="C657" s="5" t="s">
        <v>3742</v>
      </c>
      <c r="D657" s="6" t="n">
        <f aca="true">RAND()</f>
        <v>0.178844924201258</v>
      </c>
    </row>
    <row r="658" customFormat="false" ht="69.85" hidden="false" customHeight="false" outlineLevel="0" collapsed="false">
      <c r="A658" s="3" t="n">
        <v>106</v>
      </c>
      <c r="B658" s="4" t="s">
        <v>218</v>
      </c>
      <c r="C658" s="4" t="s">
        <v>3634</v>
      </c>
      <c r="D658" s="6" t="n">
        <f aca="true">RAND()</f>
        <v>0.196736713289283</v>
      </c>
    </row>
    <row r="659" customFormat="false" ht="46.95" hidden="false" customHeight="false" outlineLevel="0" collapsed="false">
      <c r="A659" s="3" t="n">
        <v>148</v>
      </c>
      <c r="B659" s="4" t="s">
        <v>302</v>
      </c>
      <c r="C659" s="4" t="s">
        <v>3643</v>
      </c>
      <c r="D659" s="6" t="n">
        <f aca="true">RAND()</f>
        <v>0.504839010187425</v>
      </c>
    </row>
    <row r="660" customFormat="false" ht="35.5" hidden="false" customHeight="false" outlineLevel="0" collapsed="false">
      <c r="A660" s="3" t="n">
        <v>223</v>
      </c>
      <c r="B660" s="4" t="s">
        <v>450</v>
      </c>
      <c r="C660" s="4" t="s">
        <v>3662</v>
      </c>
      <c r="D660" s="6" t="n">
        <f aca="true">RAND()</f>
        <v>0.849676479934715</v>
      </c>
    </row>
    <row r="661" customFormat="false" ht="35.5" hidden="false" customHeight="false" outlineLevel="0" collapsed="false">
      <c r="A661" s="3" t="n">
        <v>166</v>
      </c>
      <c r="B661" s="4" t="s">
        <v>338</v>
      </c>
      <c r="C661" s="4" t="s">
        <v>3647</v>
      </c>
      <c r="D661" s="6" t="n">
        <f aca="true">RAND()</f>
        <v>0.672138868947513</v>
      </c>
    </row>
    <row r="662" customFormat="false" ht="92.75" hidden="false" customHeight="false" outlineLevel="0" collapsed="false">
      <c r="A662" s="3" t="n">
        <v>130</v>
      </c>
      <c r="B662" s="4" t="s">
        <v>266</v>
      </c>
      <c r="C662" s="4" t="s">
        <v>3638</v>
      </c>
      <c r="D662" s="6" t="n">
        <f aca="true">RAND()</f>
        <v>0.196788346744142</v>
      </c>
    </row>
    <row r="663" customFormat="false" ht="92.75" hidden="false" customHeight="false" outlineLevel="0" collapsed="false">
      <c r="A663" s="3" t="n">
        <v>18</v>
      </c>
      <c r="B663" s="4" t="s">
        <v>42</v>
      </c>
      <c r="C663" s="4" t="s">
        <v>3610</v>
      </c>
      <c r="D663" s="6" t="n">
        <f aca="true">RAND()</f>
        <v>0.922891225083731</v>
      </c>
    </row>
    <row r="664" customFormat="false" ht="35.5" hidden="false" customHeight="false" outlineLevel="0" collapsed="false">
      <c r="A664" s="3" t="n">
        <v>683</v>
      </c>
      <c r="B664" s="5" t="s">
        <v>1360</v>
      </c>
      <c r="C664" s="5" t="s">
        <v>3780</v>
      </c>
      <c r="D664" s="6" t="n">
        <f aca="true">RAND()</f>
        <v>0.950296135037206</v>
      </c>
    </row>
    <row r="665" customFormat="false" ht="92.75" hidden="false" customHeight="false" outlineLevel="0" collapsed="false">
      <c r="A665" s="3" t="n">
        <v>100</v>
      </c>
      <c r="B665" s="4" t="s">
        <v>206</v>
      </c>
      <c r="C665" s="4" t="s">
        <v>3632</v>
      </c>
      <c r="D665" s="6" t="n">
        <f aca="true">RAND()</f>
        <v>0.537128113093786</v>
      </c>
    </row>
    <row r="666" customFormat="false" ht="92.75" hidden="false" customHeight="false" outlineLevel="0" collapsed="false">
      <c r="A666" s="3" t="n">
        <v>293</v>
      </c>
      <c r="B666" s="4" t="s">
        <v>590</v>
      </c>
      <c r="C666" s="4" t="s">
        <v>3678</v>
      </c>
      <c r="D666" s="6" t="n">
        <f aca="true">RAND()</f>
        <v>0.707427465706132</v>
      </c>
    </row>
    <row r="667" customFormat="false" ht="46.95" hidden="false" customHeight="false" outlineLevel="0" collapsed="false">
      <c r="A667" s="3" t="n">
        <v>354</v>
      </c>
      <c r="B667" s="4" t="s">
        <v>710</v>
      </c>
      <c r="C667" s="4" t="s">
        <v>3695</v>
      </c>
      <c r="D667" s="6" t="n">
        <f aca="true">RAND()</f>
        <v>0.857128601172008</v>
      </c>
    </row>
    <row r="668" customFormat="false" ht="69.85" hidden="false" customHeight="false" outlineLevel="0" collapsed="false">
      <c r="A668" s="3" t="n">
        <v>340</v>
      </c>
      <c r="B668" s="4" t="s">
        <v>683</v>
      </c>
      <c r="C668" s="4" t="s">
        <v>3693</v>
      </c>
      <c r="D668" s="6" t="n">
        <f aca="true">RAND()</f>
        <v>0.812848436762579</v>
      </c>
    </row>
    <row r="669" customFormat="false" ht="58.4" hidden="false" customHeight="false" outlineLevel="0" collapsed="false">
      <c r="A669" s="3" t="n">
        <v>104</v>
      </c>
      <c r="B669" s="4" t="s">
        <v>214</v>
      </c>
      <c r="C669" s="4" t="s">
        <v>3633</v>
      </c>
      <c r="D669" s="6" t="n">
        <f aca="true">RAND()</f>
        <v>0.714536149636842</v>
      </c>
    </row>
    <row r="670" customFormat="false" ht="69.85" hidden="false" customHeight="false" outlineLevel="0" collapsed="false">
      <c r="A670" s="3" t="n">
        <v>491</v>
      </c>
      <c r="B670" s="5" t="s">
        <v>981</v>
      </c>
      <c r="C670" s="5" t="s">
        <v>3736</v>
      </c>
      <c r="D670" s="6" t="n">
        <f aca="true">RAND()</f>
        <v>0.480528725427575</v>
      </c>
    </row>
    <row r="671" customFormat="false" ht="58.4" hidden="false" customHeight="false" outlineLevel="0" collapsed="false">
      <c r="A671" s="3" t="n">
        <v>515</v>
      </c>
      <c r="B671" s="5" t="s">
        <v>1029</v>
      </c>
      <c r="C671" s="5" t="s">
        <v>3741</v>
      </c>
      <c r="D671" s="6" t="n">
        <f aca="true">RAND()</f>
        <v>0.45895191130694</v>
      </c>
    </row>
    <row r="672" customFormat="false" ht="24.05" hidden="false" customHeight="false" outlineLevel="0" collapsed="false">
      <c r="A672" s="3" t="n">
        <v>347</v>
      </c>
      <c r="B672" s="4" t="s">
        <v>697</v>
      </c>
      <c r="C672" s="4" t="s">
        <v>3694</v>
      </c>
      <c r="D672" s="6" t="n">
        <f aca="true">RAND()</f>
        <v>0.719141022418626</v>
      </c>
    </row>
    <row r="673" customFormat="false" ht="69.85" hidden="false" customHeight="false" outlineLevel="0" collapsed="false">
      <c r="A673" s="3" t="n">
        <v>602</v>
      </c>
      <c r="B673" s="5" t="s">
        <v>1200</v>
      </c>
      <c r="C673" s="5" t="s">
        <v>3759</v>
      </c>
      <c r="D673" s="6" t="n">
        <f aca="true">RAND()</f>
        <v>0.263827666756697</v>
      </c>
    </row>
    <row r="674" customFormat="false" ht="46.95" hidden="false" customHeight="false" outlineLevel="0" collapsed="false">
      <c r="A674" s="3" t="n">
        <v>267</v>
      </c>
      <c r="B674" s="4" t="s">
        <v>538</v>
      </c>
      <c r="C674" s="4" t="s">
        <v>3673</v>
      </c>
      <c r="D674" s="6" t="n">
        <f aca="true">RAND()</f>
        <v>0.712385394261219</v>
      </c>
    </row>
    <row r="675" customFormat="false" ht="35.5" hidden="false" customHeight="false" outlineLevel="0" collapsed="false">
      <c r="A675" s="3" t="n">
        <v>318</v>
      </c>
      <c r="B675" s="4" t="s">
        <v>640</v>
      </c>
      <c r="C675" s="4" t="s">
        <v>3685</v>
      </c>
      <c r="D675" s="6" t="n">
        <f aca="true">RAND()</f>
        <v>0.573868344654329</v>
      </c>
    </row>
    <row r="676" customFormat="false" ht="46.95" hidden="false" customHeight="false" outlineLevel="0" collapsed="false">
      <c r="A676" s="3" t="n">
        <v>310</v>
      </c>
      <c r="B676" s="4" t="s">
        <v>624</v>
      </c>
      <c r="C676" s="4" t="s">
        <v>3683</v>
      </c>
      <c r="D676" s="6" t="n">
        <f aca="true">RAND()</f>
        <v>0.958357797120698</v>
      </c>
    </row>
    <row r="677" customFormat="false" ht="46.95" hidden="false" customHeight="false" outlineLevel="0" collapsed="false">
      <c r="A677" s="3" t="n">
        <v>606</v>
      </c>
      <c r="B677" s="5" t="s">
        <v>1208</v>
      </c>
      <c r="C677" s="5" t="s">
        <v>3761</v>
      </c>
      <c r="D677" s="6" t="n">
        <f aca="true">RAND()</f>
        <v>0.109707830823027</v>
      </c>
    </row>
    <row r="678" customFormat="false" ht="46.95" hidden="false" customHeight="false" outlineLevel="0" collapsed="false">
      <c r="A678" s="3" t="n">
        <v>366</v>
      </c>
      <c r="B678" s="5" t="s">
        <v>732</v>
      </c>
      <c r="C678" s="5" t="s">
        <v>3699</v>
      </c>
      <c r="D678" s="6" t="n">
        <f aca="true">RAND()</f>
        <v>0.448437757673673</v>
      </c>
    </row>
    <row r="679" customFormat="false" ht="24.05" hidden="false" customHeight="false" outlineLevel="0" collapsed="false">
      <c r="A679" s="3" t="n">
        <v>360</v>
      </c>
      <c r="B679" s="4" t="s">
        <v>721</v>
      </c>
      <c r="C679" s="4" t="s">
        <v>3697</v>
      </c>
      <c r="D679" s="6" t="n">
        <f aca="true">RAND()</f>
        <v>0.882183880894445</v>
      </c>
    </row>
    <row r="680" customFormat="false" ht="58.4" hidden="false" customHeight="false" outlineLevel="0" collapsed="false">
      <c r="A680" s="3" t="n">
        <v>517</v>
      </c>
      <c r="B680" s="5" t="s">
        <v>1033</v>
      </c>
      <c r="C680" s="5" t="s">
        <v>3741</v>
      </c>
      <c r="D680" s="6" t="n">
        <f aca="true">RAND()</f>
        <v>0.608744643512182</v>
      </c>
    </row>
    <row r="681" customFormat="false" ht="81.3" hidden="false" customHeight="false" outlineLevel="0" collapsed="false">
      <c r="A681" s="3" t="n">
        <v>460</v>
      </c>
      <c r="B681" s="5" t="s">
        <v>920</v>
      </c>
      <c r="C681" s="5" t="s">
        <v>3731</v>
      </c>
      <c r="D681" s="6" t="n">
        <f aca="true">RAND()</f>
        <v>0.587725160061382</v>
      </c>
    </row>
    <row r="682" customFormat="false" ht="24.05" hidden="false" customHeight="false" outlineLevel="0" collapsed="false">
      <c r="A682" s="3" t="n">
        <v>358</v>
      </c>
      <c r="B682" s="4" t="s">
        <v>717</v>
      </c>
      <c r="C682" s="4" t="s">
        <v>3696</v>
      </c>
      <c r="D682" s="6" t="n">
        <f aca="true">RAND()</f>
        <v>0.748820122447796</v>
      </c>
    </row>
    <row r="683" customFormat="false" ht="69.85" hidden="false" customHeight="false" outlineLevel="0" collapsed="false">
      <c r="A683" s="3" t="n">
        <v>339</v>
      </c>
      <c r="B683" s="4" t="s">
        <v>681</v>
      </c>
      <c r="C683" s="4" t="s">
        <v>3693</v>
      </c>
      <c r="D683" s="6" t="n">
        <f aca="true">RAND()</f>
        <v>0.728108339360915</v>
      </c>
    </row>
    <row r="684" customFormat="false" ht="35.5" hidden="false" customHeight="false" outlineLevel="0" collapsed="false">
      <c r="A684" s="3" t="n">
        <v>605</v>
      </c>
      <c r="B684" s="5" t="s">
        <v>1206</v>
      </c>
      <c r="C684" s="5" t="s">
        <v>3760</v>
      </c>
      <c r="D684" s="6" t="n">
        <f aca="true">RAND()</f>
        <v>0.300793596426956</v>
      </c>
    </row>
    <row r="685" customFormat="false" ht="58.4" hidden="false" customHeight="false" outlineLevel="0" collapsed="false">
      <c r="A685" s="3" t="n">
        <v>38</v>
      </c>
      <c r="B685" s="4" t="s">
        <v>82</v>
      </c>
      <c r="C685" s="4" t="s">
        <v>3615</v>
      </c>
      <c r="D685" s="6" t="n">
        <f aca="true">RAND()</f>
        <v>0.535445479326882</v>
      </c>
    </row>
    <row r="686" customFormat="false" ht="58.4" hidden="false" customHeight="false" outlineLevel="0" collapsed="false">
      <c r="A686" s="3" t="n">
        <v>282</v>
      </c>
      <c r="B686" s="4" t="s">
        <v>568</v>
      </c>
      <c r="C686" s="4" t="s">
        <v>3675</v>
      </c>
      <c r="D686" s="6" t="n">
        <f aca="true">RAND()</f>
        <v>0.902938901563175</v>
      </c>
    </row>
    <row r="687" customFormat="false" ht="69.85" hidden="false" customHeight="false" outlineLevel="0" collapsed="false">
      <c r="A687" s="3" t="n">
        <v>457</v>
      </c>
      <c r="B687" s="5" t="s">
        <v>914</v>
      </c>
      <c r="C687" s="5" t="s">
        <v>3730</v>
      </c>
      <c r="D687" s="6" t="n">
        <f aca="true">RAND()</f>
        <v>0.575205642613582</v>
      </c>
    </row>
    <row r="688" customFormat="false" ht="46.95" hidden="false" customHeight="false" outlineLevel="0" collapsed="false">
      <c r="A688" s="3" t="n">
        <v>371</v>
      </c>
      <c r="B688" s="5" t="s">
        <v>742</v>
      </c>
      <c r="C688" s="5" t="s">
        <v>3700</v>
      </c>
      <c r="D688" s="6" t="n">
        <f aca="true">RAND()</f>
        <v>0.170648193801753</v>
      </c>
    </row>
    <row r="689" customFormat="false" ht="35.5" hidden="false" customHeight="false" outlineLevel="0" collapsed="false">
      <c r="A689" s="3" t="n">
        <v>312</v>
      </c>
      <c r="B689" s="4" t="s">
        <v>628</v>
      </c>
      <c r="C689" s="4" t="s">
        <v>3684</v>
      </c>
      <c r="D689" s="6" t="n">
        <f aca="true">RAND()</f>
        <v>0.424435268272646</v>
      </c>
    </row>
    <row r="690" customFormat="false" ht="58.4" hidden="false" customHeight="false" outlineLevel="0" collapsed="false">
      <c r="A690" s="3" t="n">
        <v>432</v>
      </c>
      <c r="B690" s="5" t="s">
        <v>864</v>
      </c>
      <c r="C690" s="5" t="s">
        <v>3724</v>
      </c>
      <c r="D690" s="6" t="n">
        <f aca="true">RAND()</f>
        <v>0.718118808814324</v>
      </c>
    </row>
    <row r="691" customFormat="false" ht="58.4" hidden="false" customHeight="false" outlineLevel="0" collapsed="false">
      <c r="A691" s="3" t="n">
        <v>403</v>
      </c>
      <c r="B691" s="5" t="s">
        <v>806</v>
      </c>
      <c r="C691" s="5" t="s">
        <v>3710</v>
      </c>
      <c r="D691" s="6" t="n">
        <f aca="true">RAND()</f>
        <v>0.965020679752342</v>
      </c>
    </row>
    <row r="692" customFormat="false" ht="58.4" hidden="false" customHeight="false" outlineLevel="0" collapsed="false">
      <c r="A692" s="3" t="n">
        <v>163</v>
      </c>
      <c r="B692" s="4" t="s">
        <v>332</v>
      </c>
      <c r="C692" s="4" t="s">
        <v>3646</v>
      </c>
      <c r="D692" s="6" t="n">
        <f aca="true">RAND()</f>
        <v>0.405706394580193</v>
      </c>
    </row>
    <row r="693" customFormat="false" ht="46.95" hidden="false" customHeight="false" outlineLevel="0" collapsed="false">
      <c r="A693" s="3" t="n">
        <v>660</v>
      </c>
      <c r="B693" s="5" t="s">
        <v>1315</v>
      </c>
      <c r="C693" s="5" t="s">
        <v>3774</v>
      </c>
      <c r="D693" s="6" t="n">
        <f aca="true">RAND()</f>
        <v>0.445236672530882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408</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2019-08-04T19:36:27Z</dcterms:created>
  <dc:creator/>
  <dc:description/>
  <dc:language>en-US</dc:language>
  <cp:lastModifiedBy/>
  <dcterms:modified xsi:type="dcterms:W3CDTF">2021-09-28T16:24:17Z</dcterms:modified>
  <cp:revision>11</cp:revision>
  <dc:subject/>
  <dc:title/>
</cp:coreProperties>
</file>