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<sst xmlns="http://schemas.openxmlformats.org/spreadsheetml/2006/main" count="3020" uniqueCount="1422">
  <si>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</si>
  <si>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</si>
  <si>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</si>
  <si>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</si>
  <si>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</si>
  <si>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</si>
  <si>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</si>
  <si>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Westminster Leningrad Code of the Hebrew Bible, public domain</t>
  </si>
  <si>
    <t xml:space="preserve">According to Ruth 1:1, At what time in Israel's history does this story take place?</t>
  </si>
  <si>
    <t xml:space="preserve">Now it came to pass, in the days when the judges ruled,</t>
  </si>
  <si>
    <t xml:space="preserve">According to Ruth 1:1, Why did Elimelech and Naomi and their family move to the country of Moab?</t>
  </si>
  <si>
    <t xml:space="preserve">that there was a famine in the land.</t>
  </si>
  <si>
    <t xml:space="preserve">According to Ruth 1:1, From what city and territory did Elimelech come? (2 points)</t>
  </si>
  <si>
    <t xml:space="preserve">Bethlehem, Judah</t>
  </si>
  <si>
    <t xml:space="preserve">According to Ruth 1:1, Who went to Moab from Bethlehem, Judah, in the days of the Judges, because of a famine?</t>
  </si>
  <si>
    <t xml:space="preserve">he and his wife and his two sons.</t>
  </si>
  <si>
    <t xml:space="preserve">According to Ruth 1:1, How many people were in Naomi and Elimelech's family?</t>
  </si>
  <si>
    <t xml:space="preserve">According to Ruth 1:1, How many sons did Namo and Elimelech have?</t>
  </si>
  <si>
    <t xml:space="preserve">According to Ruth 1:2, What was Naomi's husband's name?</t>
  </si>
  <si>
    <t xml:space="preserve">The name of the man was Elimelech,</t>
  </si>
  <si>
    <t xml:space="preserve">According to Ruth 1:2, Who was Elimelech's wife?</t>
  </si>
  <si>
    <t xml:space="preserve">the name of his wife was Naomi,</t>
  </si>
  <si>
    <t xml:space="preserve">According to Ruth 1:2, Who was Chilion's brother?</t>
  </si>
  <si>
    <t xml:space="preserve">and the names of his two sons were Mahlon</t>
  </si>
  <si>
    <t xml:space="preserve">According to Ruth 1:2, Who was Mahlon's brother?</t>
  </si>
  <si>
    <t xml:space="preserve">and Chilion—</t>
  </si>
  <si>
    <t xml:space="preserve">According to Ruth 1:2, Elimelech belonged to what group in Bethlehem, Judah?</t>
  </si>
  <si>
    <t xml:space="preserve">Ephrathites</t>
  </si>
  <si>
    <t xml:space="preserve">According to Ruth 1:2, From what city were Elimelech and Naomi?</t>
  </si>
  <si>
    <t xml:space="preserve">Bethlehem</t>
  </si>
  <si>
    <t xml:space="preserve">According to Ruth 1:2, From what tribe of the children of Israel were Elimelech and his family?</t>
  </si>
  <si>
    <t xml:space="preserve">Judah.</t>
  </si>
  <si>
    <t xml:space="preserve">According to Ruth 1:2, To what country did Elimelech and his family go?</t>
  </si>
  <si>
    <t xml:space="preserve">And they went to the country of Moab and remained there.</t>
  </si>
  <si>
    <t xml:space="preserve">According to Ruth 1:3, Who died?</t>
  </si>
  <si>
    <t xml:space="preserve">Then Elimelech, Naomi’s husband, died;</t>
  </si>
  <si>
    <t xml:space="preserve">According to Ruth 1:3, How was Elimelech related to Naomi?</t>
  </si>
  <si>
    <t xml:space="preserve">According to Ruth 1:3, After Elimelech died, who was left? (3 points)</t>
  </si>
  <si>
    <t xml:space="preserve">Naomi, and her two sons</t>
  </si>
  <si>
    <t xml:space="preserve">According to Ruth 1:3, how many sons did Naomi have?</t>
  </si>
  <si>
    <t xml:space="preserve">and her two sons.</t>
  </si>
  <si>
    <t xml:space="preserve">According to Ruth 1:4, What did Naomi's sons do after their father died?</t>
  </si>
  <si>
    <t xml:space="preserve">Now they took wives of the women of Moab:</t>
  </si>
  <si>
    <t xml:space="preserve">According to Ruth 1:4, From what country did Naomi's sons take wives?</t>
  </si>
  <si>
    <t xml:space="preserve">According to Ruth 1:4, What was the name of Naomi's daughter-in-law, besides Ruth?</t>
  </si>
  <si>
    <t xml:space="preserve">the name of the one was Orpah,</t>
  </si>
  <si>
    <t xml:space="preserve">According to Ruth 1:4, What was the name of Naomi's daughter-in-law, besides Orpah?</t>
  </si>
  <si>
    <t xml:space="preserve">and the name of the other Ruth.</t>
  </si>
  <si>
    <t xml:space="preserve">According to Ruth 1:4, How long were Naomi's boys married in Moab?</t>
  </si>
  <si>
    <t xml:space="preserve">And they dwelt there about ten years.</t>
  </si>
  <si>
    <t xml:space="preserve">According to Ruth 1:5, Who also died? (2 points)</t>
  </si>
  <si>
    <t xml:space="preserve">Then both Mahlon and Chilion also died;</t>
  </si>
  <si>
    <t xml:space="preserve">According to Ruth 1:5, What happened to Mahlon and Chilion?</t>
  </si>
  <si>
    <t xml:space="preserve">According to Ruth 1:5, Who was the only person left of the family?</t>
  </si>
  <si>
    <t xml:space="preserve">so the woman survived her two sons and her husband.</t>
  </si>
  <si>
    <t xml:space="preserve">According to Ruth 1:6, What did Naomi do after her husband and sons died?</t>
  </si>
  <si>
    <t xml:space="preserve">Then she arose with her daughters-in-law</t>
  </si>
  <si>
    <t xml:space="preserve">According to Ruth 1:6, How many of Naomi's daughters-in-law started packing to go with Naomi back to Israel?</t>
  </si>
  <si>
    <t xml:space="preserve">According to Ruth 1:6, From what country was Naomi going to return to Israel, after her husband and sons died?</t>
  </si>
  <si>
    <t xml:space="preserve">that she might return from the country of Moab,</t>
  </si>
  <si>
    <t xml:space="preserve">According to Ruth 1:6, What had Naomi heard God had done while she was in Moab?</t>
  </si>
  <si>
    <t xml:space="preserve">for she had heard in the country of Moab that the Lord had visited His people</t>
  </si>
  <si>
    <t xml:space="preserve">According to Ruth 1:6, What had God given His people, while Naomi was in Moab?</t>
  </si>
  <si>
    <t xml:space="preserve">by giving them bread.</t>
  </si>
  <si>
    <t xml:space="preserve">According to Ruth 1:7, What did Naomi do after she heard that there was bread in Israel?</t>
  </si>
  <si>
    <t xml:space="preserve">Therefore she went out from the place where she was,</t>
  </si>
  <si>
    <t xml:space="preserve">According to Ruth 1:7, Who went with Naomi out of the city where she was?</t>
  </si>
  <si>
    <t xml:space="preserve">and her two daughters-in-law with her;</t>
  </si>
  <si>
    <t xml:space="preserve">According to Ruth 1:7, How many of Naomi's daughters-in-law started going with her back to Israel?</t>
  </si>
  <si>
    <t xml:space="preserve">According to Ruth 1:7, Where did Naomi and the two daughters-in-law start going?</t>
  </si>
  <si>
    <t xml:space="preserve">and they went on the way to return to the land of Judah.</t>
  </si>
  <si>
    <t xml:space="preserve">According to Ruth 1:8, Who told the daughters-in-law to go back to her mother's house?</t>
  </si>
  <si>
    <t xml:space="preserve">And Naomi said to her two daughters-in-law,</t>
  </si>
  <si>
    <t xml:space="preserve">According to Ruth 1:8, To whom did Naomi tell to go back to her mother's house?</t>
  </si>
  <si>
    <t xml:space="preserve">According to Ruth 1:8, Where did Naomi tell her two daughters-in-law to go?</t>
  </si>
  <si>
    <t xml:space="preserve">“Go, return each to her mother’s house.</t>
  </si>
  <si>
    <t xml:space="preserve">According to Ruth 1:8, What did Naomi ask the Lord to do for her two daughters-in-law?</t>
  </si>
  <si>
    <t xml:space="preserve">The Lord deal kindly with you,</t>
  </si>
  <si>
    <t xml:space="preserve">According to Ruth 1:8, Why did Naomi ask the Lord to be kind to her two daughters-in-law?</t>
  </si>
  <si>
    <t xml:space="preserve">as you have dealt with the dead and with me.</t>
  </si>
  <si>
    <t xml:space="preserve">According to Ruth 1:9, What did Naomi want God to give her two daughters-in-law, each in the house of her husband?</t>
  </si>
  <si>
    <t xml:space="preserve">The Lord grant that you may find rest,</t>
  </si>
  <si>
    <t xml:space="preserve">According to Ruth 1:9, What did Naomi want her two daughers-in-law to go back and do?</t>
  </si>
  <si>
    <t xml:space="preserve">each in the house of her husband.”</t>
  </si>
  <si>
    <t xml:space="preserve">According to Ruth 1:9, Where did Naomi want her two daughters-in-law to find rest?</t>
  </si>
  <si>
    <t xml:space="preserve">According to Ruth 1:9, How did Naomi tell her daughters-in-law goodbye?</t>
  </si>
  <si>
    <t xml:space="preserve">So she kissed them,</t>
  </si>
  <si>
    <t xml:space="preserve">According to Ruth 1:9, What was the reaction of the two girls? (2 points)</t>
  </si>
  <si>
    <t xml:space="preserve">and they lifted up their voices and wept.</t>
  </si>
  <si>
    <t xml:space="preserve">According to Ruth 1:10, What did both daughters-in-law say to Naomi, after she suggested they go back to their country to get remarried?</t>
  </si>
  <si>
    <t xml:space="preserve">And they said to her, “Surely we will return with you to your people.”</t>
  </si>
  <si>
    <t xml:space="preserve">According to Ruth 1:11, What did Naomi advise the two girls to do?</t>
  </si>
  <si>
    <t xml:space="preserve">But Naomi said, “Turn back, my daughters;</t>
  </si>
  <si>
    <t xml:space="preserve">According to Ruth 1:11, After she tells the girls to go back, what question does Naomi ask her two daughters-in-law why they will do what?</t>
  </si>
  <si>
    <t xml:space="preserve">why will you go with me?</t>
  </si>
  <si>
    <t xml:space="preserve">According to Ruth 1:11, Naomi asked if she had what still in her womb?</t>
  </si>
  <si>
    <t xml:space="preserve">Are there still sons in my womb,</t>
  </si>
  <si>
    <t xml:space="preserve">According to Ruth 1:11, Naomi asked if she had sons where?</t>
  </si>
  <si>
    <t xml:space="preserve">According to Ruth 1:11, What would any more sons of Naomi become to the two girls?</t>
  </si>
  <si>
    <t xml:space="preserve">that they may be your husbands?</t>
  </si>
  <si>
    <t xml:space="preserve">According to Ruth 1:12, What did Naomi tell the girls to do, because she was too old to have a husband.</t>
  </si>
  <si>
    <t xml:space="preserve">Turn back, my daughters,</t>
  </si>
  <si>
    <t xml:space="preserve">According to Ruth 1:12, Ruth said she was too old to have what?</t>
  </si>
  <si>
    <t xml:space="preserve">go—for I am too old to have a husband.</t>
  </si>
  <si>
    <t xml:space="preserve">According to Ruth 1:12, If Naomi had hope, what was she hoping for?</t>
  </si>
  <si>
    <t xml:space="preserve">If I should say I have hope, if I should have a husband tonight</t>
  </si>
  <si>
    <t xml:space="preserve">According to Ruth 1:12, If Naomi was not too old to have a husband, what might she do?</t>
  </si>
  <si>
    <t xml:space="preserve">and should also bear sons,</t>
  </si>
  <si>
    <t xml:space="preserve">According to Ruth 1:13, Naomi asked the girls if they would wait until what happened?</t>
  </si>
  <si>
    <t xml:space="preserve">would you wait for them till they were grown?</t>
  </si>
  <si>
    <t xml:space="preserve">According to Ruth 1:13, When Naomi explained it would take a long time for any sons she would have to grow up, what question did she ask the girls?</t>
  </si>
  <si>
    <t xml:space="preserve">Would you restrain yourselves from having husbands?</t>
  </si>
  <si>
    <t xml:space="preserve">According to Ruth 1:13, What grieved Naomi?</t>
  </si>
  <si>
    <t xml:space="preserve">No, my daughters; for it grieves me very much for your sakes that the hand of the Lord has gone out against me!”</t>
  </si>
  <si>
    <t xml:space="preserve">According to Ruth 1:14, After Naomi pointed out the girls would be waiting a long time for husbands, what did they do?</t>
  </si>
  <si>
    <t xml:space="preserve">Then they lifted up their voices and wept again;</t>
  </si>
  <si>
    <t xml:space="preserve">According to Ruth 1:14, Which girl left Naomi to go back home?</t>
  </si>
  <si>
    <t xml:space="preserve">and Orpah kissed her mother-in-law,</t>
  </si>
  <si>
    <t xml:space="preserve">According to Ruth 1:14, How did Orphah say goodbye?</t>
  </si>
  <si>
    <t xml:space="preserve">According to Ruth 1:14, Orphah left, but what did Ruth do?</t>
  </si>
  <si>
    <t xml:space="preserve">but Ruth clung to her.</t>
  </si>
  <si>
    <t xml:space="preserve">According to Ruth 1:15, Naomi said Ruth's sister-in-law had gone back to what two things? (2 points)</t>
  </si>
  <si>
    <t xml:space="preserve">And she said, “Look, your sister-in-law has gone back to her people and to her gods;</t>
  </si>
  <si>
    <t xml:space="preserve">According to Ruth 1:15, How were Ruth and Orphah related?</t>
  </si>
  <si>
    <t xml:space="preserve">According to Ruth 1:15, After Orphah left, What did Naomi encourage Ruth to do?</t>
  </si>
  <si>
    <t xml:space="preserve">return after your sister-in-law.”</t>
  </si>
  <si>
    <t xml:space="preserve">According to Ruth 1:16, What two similar things did Ruth ask Naomi not to do? (2 points)</t>
  </si>
  <si>
    <t xml:space="preserve">But Ruth said: “Entreat me not to leave you, Or to turn back from following after you;</t>
  </si>
  <si>
    <t xml:space="preserve">According to Ruth 1:16, Ruth said she would go where?</t>
  </si>
  <si>
    <t xml:space="preserve">For wherever you go, I will go;</t>
  </si>
  <si>
    <t xml:space="preserve">According to Ruth 1:16, Ruth said wherever Naomi would go, what?</t>
  </si>
  <si>
    <t xml:space="preserve">According to Ruth 1:16, Ruth said she would lodge where?</t>
  </si>
  <si>
    <t xml:space="preserve">And wherever you lodge, I will lodge;</t>
  </si>
  <si>
    <t xml:space="preserve">According to Ruth 1:16, Ruth said wherever Naomi would lodge, what?</t>
  </si>
  <si>
    <t xml:space="preserve">According to Ruth 1:16, Ruth said Naomi's people would be what?</t>
  </si>
  <si>
    <t xml:space="preserve">Your people shall be my people,</t>
  </si>
  <si>
    <t xml:space="preserve">According to Ruth 1:16, Ruth said her people would be whom?</t>
  </si>
  <si>
    <t xml:space="preserve">According to Ruth 1:16, Ruth said Naomi's God would be what?</t>
  </si>
  <si>
    <t xml:space="preserve">And your God, my God.</t>
  </si>
  <si>
    <t xml:space="preserve">According to Ruth 1:16, Ruth said her God would be whom?</t>
  </si>
  <si>
    <t xml:space="preserve">According to Ruth 1:17, Where did Ruth say she would die?</t>
  </si>
  <si>
    <t xml:space="preserve">Where you die, I will die,</t>
  </si>
  <si>
    <t xml:space="preserve">According to Ruth 1:17, Where Naomi died, where would Ruth say she would die?</t>
  </si>
  <si>
    <t xml:space="preserve">According to Ruth 1:17, Where did Ruth say she would be buried?</t>
  </si>
  <si>
    <t xml:space="preserve">And there will I be buried.</t>
  </si>
  <si>
    <t xml:space="preserve">According to Ruth 1:17, Where Naomi was buried?, and where did Ruth say she would be buried?</t>
  </si>
  <si>
    <t xml:space="preserve">According to Ruth 1:17, What did Ruth promise to Naomi about the rest of her life?</t>
  </si>
  <si>
    <t xml:space="preserve">The Lord do so to me, and more also, If anything but death parts you and me.”</t>
  </si>
  <si>
    <t xml:space="preserve">According to Ruth 1:18, When did Naomi stop asking Ruth to go back home?</t>
  </si>
  <si>
    <t xml:space="preserve">When she saw that she was determined to go with her,</t>
  </si>
  <si>
    <t xml:space="preserve">According to Ruth 1:18, When Naomi saw that Ruth was determined to go with her, what did she do?</t>
  </si>
  <si>
    <t xml:space="preserve">she stopped speaking to her.</t>
  </si>
  <si>
    <t xml:space="preserve">According to Ruth 1:19, Ruth and Naomi kept walking until they got to what city?</t>
  </si>
  <si>
    <t xml:space="preserve">Now the two of them went until they came to Bethlehem.</t>
  </si>
  <si>
    <t xml:space="preserve">According to Ruth 1:19, what was the reaction of the people from Bethlehem when they saw Naomi?</t>
  </si>
  <si>
    <t xml:space="preserve">And it happened, when they had come to Bethlehem, that all the city was excited because of them;</t>
  </si>
  <si>
    <t xml:space="preserve">According to Ruth 1:19, True or False?  The people of Bethlehem didn't remember Naomi when she and Ruth arrived.</t>
  </si>
  <si>
    <t xml:space="preserve">False.</t>
  </si>
  <si>
    <t xml:space="preserve">According to Ruth 1:20, Yes or No?  Did Naomi want to have her name changed?</t>
  </si>
  <si>
    <t xml:space="preserve">But she said to them, “Do not call me Naomi;</t>
  </si>
  <si>
    <t xml:space="preserve">According to Ruth 1:20, What did Naomi want everyone in Bethlehem to call her, instead of Naomi?</t>
  </si>
  <si>
    <t xml:space="preserve">call me Mara,</t>
  </si>
  <si>
    <t xml:space="preserve">According to Ruth 1:20, Why did Naomi want the people to call her Marah now?</t>
  </si>
  <si>
    <t xml:space="preserve">for the Almighty has dealt very bitterly with me.</t>
  </si>
  <si>
    <t xml:space="preserve">According to Ruth 1:21, Naomi said she had gone out of Bethlehem in what state?</t>
  </si>
  <si>
    <t xml:space="preserve">I went out full,</t>
  </si>
  <si>
    <t xml:space="preserve">According to Ruth 1:21, Naomi said she had gone out full, and come home how?</t>
  </si>
  <si>
    <t xml:space="preserve">and the Lord has brought me home again empty.</t>
  </si>
  <si>
    <t xml:space="preserve">According to Ruth 1:21, What did Naomi say the Lord had done against her?</t>
  </si>
  <si>
    <t xml:space="preserve">Why do you call me Naomi, since the Lord has testified against me,</t>
  </si>
  <si>
    <t xml:space="preserve">According to Ruth 1:21, What did Naomi say the Almighty had done to her?</t>
  </si>
  <si>
    <t xml:space="preserve">and the Almighty has afflicted me?”</t>
  </si>
  <si>
    <t xml:space="preserve">According to Ruth 1:22, Who went with Ruth back to Bethlehem?</t>
  </si>
  <si>
    <t xml:space="preserve">So Naomi returned,</t>
  </si>
  <si>
    <t xml:space="preserve">According to Ruth 1:22, Who came back to Bethlehem with Naomi?</t>
  </si>
  <si>
    <t xml:space="preserve">and Ruth the Moabitess her daughter-in-law with her,</t>
  </si>
  <si>
    <t xml:space="preserve">According to Ruth 1:22, From what country had Naomi and Ruth just come?</t>
  </si>
  <si>
    <t xml:space="preserve">who returned from the country of Moab.</t>
  </si>
  <si>
    <t xml:space="preserve">According to Ruth 1:22, What time of year was it?</t>
  </si>
  <si>
    <t xml:space="preserve">Now they came to Bethlehem at the beginning of barley harvest.</t>
  </si>
  <si>
    <t xml:space="preserve">According to Ruth 2:1, How was Boaz related to Naomi?</t>
  </si>
  <si>
    <t xml:space="preserve">There was a relative of Naomi’s husband,</t>
  </si>
  <si>
    <t xml:space="preserve">According to Ruth 2:1, Describe Boaz' economic status.</t>
  </si>
  <si>
    <t xml:space="preserve">a man of great wealth,</t>
  </si>
  <si>
    <t xml:space="preserve">According to Ruth 2:1, Was Boaz related to Naomi through her side, or her husband's side?</t>
  </si>
  <si>
    <t xml:space="preserve">of the family of Elimelech.</t>
  </si>
  <si>
    <t xml:space="preserve">According to Ruth 2:1, What was the name of the wealthy relative of Elimelech?</t>
  </si>
  <si>
    <t xml:space="preserve">His name was Boaz.</t>
  </si>
  <si>
    <t xml:space="preserve">According to Ruth 2:2, What did Ruth ask Naomi if she could do?</t>
  </si>
  <si>
    <t xml:space="preserve">So Ruth the Moabitess said to Naomi, “Please let me go to the field, and glean heads of grain after him in whose sight I may find favor.”</t>
  </si>
  <si>
    <t xml:space="preserve">According to Ruth 2:2, What was Naomi's response, when Ruth asked if she could go and glean in a field that day?</t>
  </si>
  <si>
    <t xml:space="preserve">And she said to her, “Go, my daughter.”</t>
  </si>
  <si>
    <t xml:space="preserve">According to Ruth 2:3, True or false?  Gleaning takes place after the reapers have gone through the field?</t>
  </si>
  <si>
    <t xml:space="preserve">Then she left, and went and gleaned in the field after the reapers.</t>
  </si>
  <si>
    <t xml:space="preserve">According to Ruth 2:3, True or false?  Gleaning takes place before the reapers have gone through the field?</t>
  </si>
  <si>
    <t xml:space="preserve">According to Ruth 2:3, Ruth started gleaning in the field that belonged to whom?</t>
  </si>
  <si>
    <t xml:space="preserve">And she happened to come to the part of the field belonging to Boaz,</t>
  </si>
  <si>
    <t xml:space="preserve">According to Ruth 2:3, Boaz belonged to what family?</t>
  </si>
  <si>
    <t xml:space="preserve">who was of the family of Elimelech.</t>
  </si>
  <si>
    <t xml:space="preserve">According to Ruth 2:4, Who came from Bethlehem to check on his field and workers?</t>
  </si>
  <si>
    <t xml:space="preserve">Now behold, Boaz came from Bethlehem,</t>
  </si>
  <si>
    <t xml:space="preserve">According to Ruth 2:4, Boaz came to the field from what city?</t>
  </si>
  <si>
    <t xml:space="preserve">According to Ruth 2:4, How did Boaz greet the workers in his field?</t>
  </si>
  <si>
    <t xml:space="preserve">and said to the reapers, “The Lord be with you!”</t>
  </si>
  <si>
    <t xml:space="preserve">According to Ruth 2:4, How did the reapers return Boaz' greeting?</t>
  </si>
  <si>
    <t xml:space="preserve">And they answered him, “The Lord bless you!”</t>
  </si>
  <si>
    <t xml:space="preserve">According to Ruth 2:5, Whom did Boaz ask, when he saw Ruth in the field gleaning, and wanted to know who she was?</t>
  </si>
  <si>
    <t xml:space="preserve">Then Boaz said to his servant who was in charge of the reapers,</t>
  </si>
  <si>
    <t xml:space="preserve">According to Ruth 2:5, What did Boaz ask the servant who was in charge of the reapers?</t>
  </si>
  <si>
    <t xml:space="preserve">“Whose young woman is this?”</t>
  </si>
  <si>
    <t xml:space="preserve">According to Ruth 2:6, Who told Boaz that this young woman was the girl who came back with Naomi from the country of Moab?</t>
  </si>
  <si>
    <t xml:space="preserve">So the servant who was in charge of the reapers answered and said,</t>
  </si>
  <si>
    <t xml:space="preserve">According to Ruth 2:6, Whom did the servant in charge of the reapers tell Boaz this girl was?</t>
  </si>
  <si>
    <t xml:space="preserve">“It is the young Moabite woman who came back with Naomi from the country of Moab.</t>
  </si>
  <si>
    <t xml:space="preserve">According to Ruth 2:7, What had Ruth asked the foreman of the reapers that morning?</t>
  </si>
  <si>
    <t xml:space="preserve">And she said, ‘Please let me glean and gather after the reapers among the sheaves.’</t>
  </si>
  <si>
    <t xml:space="preserve">According to Ruth 2:7, How long had Ruth been working in the field?</t>
  </si>
  <si>
    <t xml:space="preserve">So she came and has continued from morning until now,</t>
  </si>
  <si>
    <t xml:space="preserve">According to Ruth 2:7, Besides working in the field, what else had Ruth done that day?</t>
  </si>
  <si>
    <t xml:space="preserve">though she rested a little in the house.”</t>
  </si>
  <si>
    <t xml:space="preserve">According to Ruth 2:7, True or False?  Ruth had not rested at all that first day of gleaning?</t>
  </si>
  <si>
    <t xml:space="preserve">According to Ruth 2:7, True or False?  Ruth rested a little in the house that first day of gleaning?</t>
  </si>
  <si>
    <t xml:space="preserve">According to Ruth 2:8, How did Boaz get Ruth's attention, and start talking to her?</t>
  </si>
  <si>
    <t xml:space="preserve">Then Boaz said to Ruth, “You will listen, my daughter, will you not?</t>
  </si>
  <si>
    <t xml:space="preserve">According to Ruth 2:8, Where did Boaz tell Ruth NOT to glean?</t>
  </si>
  <si>
    <t xml:space="preserve">Do not go to glean in another field,</t>
  </si>
  <si>
    <t xml:space="preserve">According to Ruth 2:8, Boaz told Ruth not to go glean in another field, or do what?</t>
  </si>
  <si>
    <t xml:space="preserve">nor go from here,</t>
  </si>
  <si>
    <t xml:space="preserve">According to Ruth 2:8, Where did Boaz say Ruth should glean?</t>
  </si>
  <si>
    <t xml:space="preserve">but stay close by my young women.</t>
  </si>
  <si>
    <t xml:space="preserve">According to Ruth 2:9, Boaz told Ruth to glean in which field?</t>
  </si>
  <si>
    <t xml:space="preserve">Let your eyes be on the field which they reap, and go after them.</t>
  </si>
  <si>
    <t xml:space="preserve">According to Ruth 2:9, What had Boaz commanded his young men, concerning Ruth?</t>
  </si>
  <si>
    <t xml:space="preserve">Have I not commanded the young men not to touch you?</t>
  </si>
  <si>
    <t xml:space="preserve">According to Ruth 2:9, Whom had Boaz commanded not to touch Ruth?</t>
  </si>
  <si>
    <t xml:space="preserve">According to Ruth 2:9, What did Boaz say Ruth could do when she was thirsty?</t>
  </si>
  <si>
    <t xml:space="preserve">And when you are thirsty, go to the vessels and drink from what the young men have drawn.”</t>
  </si>
  <si>
    <t xml:space="preserve">According to Ruth 2:10, What was Ruth's reaction to Boaz telling her she could glean in his fields, and drink water when she was thirsty? (2 points)</t>
  </si>
  <si>
    <t xml:space="preserve">So she fell on her face, bowed down to the ground, and said to him,</t>
  </si>
  <si>
    <t xml:space="preserve">According to Ruth 2:10, What did Ruth ask Boaz, after he said she could glean in his fields, and drink water when she was thirsty?</t>
  </si>
  <si>
    <t xml:space="preserve">“Why have I found favor in your eyes, that you should take notice of me, since I am a foreigner?”</t>
  </si>
  <si>
    <t xml:space="preserve">According to Ruth 2:11, Who told Ruth he had heard all that she had done for her mother-in-law since the death of her husband, and how she had left her father and mother and come to a land where she didn't know anybody?</t>
  </si>
  <si>
    <t xml:space="preserve">And Boaz answered and said to her,</t>
  </si>
  <si>
    <t xml:space="preserve">According to Ruth 2:11, What had Boaz heard about Ruth, concerning Naomi?</t>
  </si>
  <si>
    <t xml:space="preserve">“It has been fully reported to me, all that you have done for your mother-in-law since the death of your husband,</t>
  </si>
  <si>
    <t xml:space="preserve">According to Ruth 2:11, Boaz said he had heard all the things Ruth had done for her mother-in-law after the death of her husband, and what else, besides also coming to a people she did not know before?</t>
  </si>
  <si>
    <t xml:space="preserve">and how you have left your father and your mother and the land of your birth,</t>
  </si>
  <si>
    <t xml:space="preserve">According to Ruth 2:11, Boaz also said he knew Ruth had come to what kind of people, after she left her father and mother?</t>
  </si>
  <si>
    <t xml:space="preserve">and have come to a people whom you did not know before.</t>
  </si>
  <si>
    <t xml:space="preserve">According to Ruth 2:12, Whom did Boaz say would repay Ruth's work, for taking care of Naomi?</t>
  </si>
  <si>
    <t xml:space="preserve">The Lord repay your work,</t>
  </si>
  <si>
    <t xml:space="preserve">According to Ruth 2:12, What did Boaz say the Lord would do for Ruth?</t>
  </si>
  <si>
    <t xml:space="preserve">According to Ruth 2:12, How much of a reward was Boaz asking God to give Ruth?</t>
  </si>
  <si>
    <t xml:space="preserve">and a full reward be given you by the Lord God of Israel, under whose wings you have come for refuge.”</t>
  </si>
  <si>
    <t xml:space="preserve">According to Ruth 2:12, Where had Ruth come for refuge?</t>
  </si>
  <si>
    <t xml:space="preserve">According to Ruth 2:13, Ruth asked Boaz for what, because he had comforted her and spoken kindly to her, even though she was not like his maidservants?</t>
  </si>
  <si>
    <t xml:space="preserve">Then she said, “Let me find favor in your sight, my lord;</t>
  </si>
  <si>
    <t xml:space="preserve">According to Ruth 2:13, Ruth thanked Boaz for what two things he had done, even though she was not like his handmaidens?</t>
  </si>
  <si>
    <t xml:space="preserve">for you have comforted me, and have spoken kindly to your maidservant,</t>
  </si>
  <si>
    <t xml:space="preserve">According to Ruth 2:13, Ruth was thankful for Boaz speaking kindly to her, even though she was what?</t>
  </si>
  <si>
    <t xml:space="preserve">though I am not like one of your maidservants.”</t>
  </si>
  <si>
    <t xml:space="preserve">According to Ruth 2:14, What did Boaz serve for dinner for the reapers?</t>
  </si>
  <si>
    <t xml:space="preserve">Now Boaz said to her at mealtime, “Come here, and eat of the bread, and dip your piece of bread in the vinegar.”</t>
  </si>
  <si>
    <t xml:space="preserve">According to Ruth 2:14, When it was mealtime, what did Boaz tell Ruth?</t>
  </si>
  <si>
    <t xml:space="preserve">According to Ruth 2:14, Beside whom did Ruth sit at mealtime?</t>
  </si>
  <si>
    <t xml:space="preserve">So she sat beside the reapers,</t>
  </si>
  <si>
    <t xml:space="preserve">According to Ruth 2:14, Besides bread and vinegar, what else did Boaz serve the reapers for lunch?</t>
  </si>
  <si>
    <t xml:space="preserve">and he passed parched grain to her;</t>
  </si>
  <si>
    <t xml:space="preserve">According to Ruth 2:14, Yes or No, Did Ruth get enough to eat for lunch?</t>
  </si>
  <si>
    <t xml:space="preserve">and she ate and was satisfied,</t>
  </si>
  <si>
    <t xml:space="preserve">According to Ruth 2:14, Yes or no? After Ruth was full from lunch, did she have any leftovers?</t>
  </si>
  <si>
    <t xml:space="preserve">and kept some back.</t>
  </si>
  <si>
    <t xml:space="preserve">According to Ruth 2:15, When did Boaz tell his men to let Ruth glean even among the sheaves, and not to reproach her?</t>
  </si>
  <si>
    <t xml:space="preserve">And when she rose up to glean,</t>
  </si>
  <si>
    <t xml:space="preserve">According to Ruth 2:15, Whom did Boaz tell to let Ruth glean even among the sheaves, and do not reproach her?</t>
  </si>
  <si>
    <t xml:space="preserve">Boaz commanded his young men, saying,</t>
  </si>
  <si>
    <t xml:space="preserve">According to Ruth 2:15, What added bonus did Boaz let Ruth do, besides just gleaning what the reapers had left?</t>
  </si>
  <si>
    <t xml:space="preserve">“Let her glean even among the sheaves, and do not reproach her.</t>
  </si>
  <si>
    <t xml:space="preserve">According to Ruth 2:16, What did Boaz say the reapers should do purposely for Ruth?</t>
  </si>
  <si>
    <t xml:space="preserve">Also let grain from the bundles fall purposely for her;</t>
  </si>
  <si>
    <t xml:space="preserve">According to Ruth 2:16, Why were the reapers supposed to purposely let grain fall?</t>
  </si>
  <si>
    <t xml:space="preserve">leave it that she may glean,</t>
  </si>
  <si>
    <t xml:space="preserve">According to Ruth 2:16, Boaz said the reapers were to leave grain purposely for her, and not do what?</t>
  </si>
  <si>
    <t xml:space="preserve">and do not rebuke her.”</t>
  </si>
  <si>
    <t xml:space="preserve">According to Ruth 2:17, When did Ruth stop gleaning in the field?</t>
  </si>
  <si>
    <t xml:space="preserve">So she gleaned in the field until evening,</t>
  </si>
  <si>
    <t xml:space="preserve">According to Ruth 2:17, What did Ruth do after she had stopped gleaning in the field that evening?</t>
  </si>
  <si>
    <t xml:space="preserve">and beat out what she had gleaned,</t>
  </si>
  <si>
    <t xml:space="preserve">According to Ruth 2:17, How much grain had Ruth gleaned that day?</t>
  </si>
  <si>
    <t xml:space="preserve">and it was about an ephah of barley.</t>
  </si>
  <si>
    <t xml:space="preserve">According to Ruth 2:18, After Ruth beat out the grain, where did she go?</t>
  </si>
  <si>
    <t xml:space="preserve">Then she took it up and went into the city,</t>
  </si>
  <si>
    <t xml:space="preserve">According to Ruth 2:18, What did Ruth show her mother-in-law?</t>
  </si>
  <si>
    <t xml:space="preserve">and her mother-in-law saw what she had gleaned.</t>
  </si>
  <si>
    <t xml:space="preserve">According to Ruth 2:18, What did Ruth give to her mother-in-law after she showed her all the grain she had gleaned for the day?</t>
  </si>
  <si>
    <t xml:space="preserve">So she brought out and gave to her what she had kept back after she had been satisfied.</t>
  </si>
  <si>
    <t xml:space="preserve">According to Ruth 2:19, What two similar questions did Naomi ask Ruth, after she saw the pile of grain?</t>
  </si>
  <si>
    <t xml:space="preserve">And her mother-in-law said to her, “Where have you gleaned today? And where did you work?</t>
  </si>
  <si>
    <t xml:space="preserve">According to Ruth 2:19, Naomi asked a blessing upon whom?</t>
  </si>
  <si>
    <t xml:space="preserve">Blessed be the one who took notice of you.”</t>
  </si>
  <si>
    <t xml:space="preserve">According to Ruth 2:19, What was the name of the man who let Ruth glean his field?</t>
  </si>
  <si>
    <t xml:space="preserve">So she told her mother-in-law with whom she had worked, and said, “The man’s name with whom I worked today is Boaz.”</t>
  </si>
  <si>
    <t xml:space="preserve">According to Ruth 2:20, Naomi was thankful for Boaz' kindness to whom?</t>
  </si>
  <si>
    <t xml:space="preserve">Then Naomi said to her daughter-in-law, “Blessed be he of the Lord, who has not forsaken His kindness to the living and the dead!”</t>
  </si>
  <si>
    <t xml:space="preserve">According to Ruth 2:20, What surprising fact did Naomi tell Ruth about Boaz?</t>
  </si>
  <si>
    <t xml:space="preserve">And Naomi said to her, “This man is a relation of ours, one of our close relatives.”</t>
  </si>
  <si>
    <t xml:space="preserve">According to Ruth 2:21, What did Ruth tell Naomi that Boaz had told her about how long she could glean in his field?</t>
  </si>
  <si>
    <t xml:space="preserve">Ruth the Moabitess said, “He also said to me, ‘You shall stay close by my young men until they have finished all my harvest.’ ”</t>
  </si>
  <si>
    <t xml:space="preserve">According to Ruth 2:22, With whom did Naomi say it would be good for Ruth to glean?</t>
  </si>
  <si>
    <t xml:space="preserve">And Naomi said to Ruth her daughter-in-law, “It is good, my daughter, that you go out with his young women,</t>
  </si>
  <si>
    <t xml:space="preserve">According to Ruth 2:22, Naomi said it would be good if people don't meet Ruth where?</t>
  </si>
  <si>
    <t xml:space="preserve">and that people do not meet you in any other field.”</t>
  </si>
  <si>
    <t xml:space="preserve">According to Ruth 2:23, With whom did Ruth glean during the barley harvest and wheat harvest?</t>
  </si>
  <si>
    <t xml:space="preserve">So she stayed close by the young women of Boaz,</t>
  </si>
  <si>
    <t xml:space="preserve">According to Ruth 2:23, Through what two harvests did Ruth glean in Boaz' field?</t>
  </si>
  <si>
    <t xml:space="preserve">to glean until the end of barley harvest and wheat harvest;</t>
  </si>
  <si>
    <t xml:space="preserve">According to Ruth 2:23, With whom did Ruth live?</t>
  </si>
  <si>
    <t xml:space="preserve">and she dwelt with her mother-in-law.</t>
  </si>
  <si>
    <t xml:space="preserve">Según Rut 1: 1, ¿En qué momento de la historia de Israel tiene lugar esta historia?</t>
  </si>
  <si>
    <t xml:space="preserve">Aconteció en los días que gobernaban los jueces,</t>
  </si>
  <si>
    <t xml:space="preserve">Según Rut 1: 1, ¿Por qué Elimelec, Noemí y su familia fueron a vivir en los campos de Moab?</t>
  </si>
  <si>
    <t xml:space="preserve">que hubo hambre en la tierra,</t>
  </si>
  <si>
    <t xml:space="preserve">Según Rut 1: 1, ¿De qué ciudad y territorio vino Elimelec? (2 puntos)</t>
  </si>
  <si>
    <t xml:space="preserve">Belén, Judá</t>
  </si>
  <si>
    <t xml:space="preserve">Según Rut 1: 1, ¿Quién fue a Moab desde Belén, Judá, en los días de los Jueces, a causa del hambre?</t>
  </si>
  <si>
    <t xml:space="preserve">con su mujer y sus dos hijos.</t>
  </si>
  <si>
    <t xml:space="preserve">Según Rut 1: 1 ¿Cuántas personas había en la familia de Noemí y Elimelec?</t>
  </si>
  <si>
    <t xml:space="preserve">Según Rut 1: 1, ¿cuántos hijos tuvieron Noemi y Elimelec?</t>
  </si>
  <si>
    <t xml:space="preserve">Según Rut 1: 2, ¿Cómo se llamaba el marido de Noemí?</t>
  </si>
  <si>
    <t xml:space="preserve">Aquel hombre se llamaba Elimelec,</t>
  </si>
  <si>
    <t xml:space="preserve">Según Rut 1: 2, ¿Quién era la esposa de Elimelec?</t>
  </si>
  <si>
    <t xml:space="preserve">y su mujer Noemí;</t>
  </si>
  <si>
    <t xml:space="preserve">Según Rut 1: 2, ¿Quién era el hermano de Quelión?</t>
  </si>
  <si>
    <t xml:space="preserve">los nombres de sus hijos eran Mahlón</t>
  </si>
  <si>
    <t xml:space="preserve">Según Rut 1: 2, ¿Quién era el hermano de Mahlon?</t>
  </si>
  <si>
    <t xml:space="preserve">y Quelión,</t>
  </si>
  <si>
    <t xml:space="preserve">Según Rut 1: 2, ¿a qué grupo pertenecía Elimelec en Belén, Judá?</t>
  </si>
  <si>
    <t xml:space="preserve">Efrateos</t>
  </si>
  <si>
    <t xml:space="preserve">Según Rut 1: 2, ¿De qué ciudad eran Elimelec y Noemí?</t>
  </si>
  <si>
    <t xml:space="preserve">Belén</t>
  </si>
  <si>
    <t xml:space="preserve">Según Rut 1: 2, ¿De qué tribu de los hijos de Israel eran Elimelec y su familia?</t>
  </si>
  <si>
    <t xml:space="preserve">Judá.</t>
  </si>
  <si>
    <t xml:space="preserve">Según Rut 1: 2, ¿A qué país fueron Elimelec y su familia?</t>
  </si>
  <si>
    <t xml:space="preserve">Llegaron, pues, a los campos de Moab, y se quedaron allí.</t>
  </si>
  <si>
    <t xml:space="preserve">Según Rut 1: 3, ¿Quién murió?</t>
  </si>
  <si>
    <t xml:space="preserve">Murió Elimelec, marido de Noemí,</t>
  </si>
  <si>
    <t xml:space="preserve">Según Rut 1: 3, ¿Que relacionó tenia Elimelec con Noemí?</t>
  </si>
  <si>
    <t xml:space="preserve">Según Rut 1: 3, Después de la muerte de Elimelec, ¿quién quedó? (3 puntos)</t>
  </si>
  <si>
    <t xml:space="preserve">Noemí y sus dos hijos</t>
  </si>
  <si>
    <t xml:space="preserve">Según Rut 1: 3, ¿cuántos hijos tuvo Noemí?</t>
  </si>
  <si>
    <t xml:space="preserve">con sus dos hijos,</t>
  </si>
  <si>
    <t xml:space="preserve">Según Rut 1: 4, ¿Qué hicieron los hijos de Noemí después de la muerte de su padre?</t>
  </si>
  <si>
    <t xml:space="preserve">los cuales se casaron con mujeres moabitas;</t>
  </si>
  <si>
    <t xml:space="preserve">Según Rut 1: 4, ¿De qué país tomaron esposas los hijos de Noemí?</t>
  </si>
  <si>
    <t xml:space="preserve">Según Rut 1: 4, ¿Cuál era el nombre de la nuera de Noemí, además de Rut?</t>
  </si>
  <si>
    <t xml:space="preserve">una se llamaba Orfa</t>
  </si>
  <si>
    <t xml:space="preserve">Según Rut 1: 4, ¿Cuál era el nombre de la nuera de Noemí, además de Orfa?</t>
  </si>
  <si>
    <t xml:space="preserve">y la otra Rut.</t>
  </si>
  <si>
    <t xml:space="preserve">Según Rut 1: 4, ¿cuánto tiempo habitaron ​​los hijos de Noemí en Moab?</t>
  </si>
  <si>
    <t xml:space="preserve">Y habitaron allí unos diez años.</t>
  </si>
  <si>
    <t xml:space="preserve">Según Rut 1: 5, ¿Quién también murió? (2 puntos)</t>
  </si>
  <si>
    <t xml:space="preserve">Murieron también los dos, Mahlón y Quelión,</t>
  </si>
  <si>
    <t xml:space="preserve">Según Rut 1: 5, ¿qué pasó con Mahlon y Quelión?</t>
  </si>
  <si>
    <t xml:space="preserve">Según Rut 1: 5, ¿Quién era la única persona que quedaba de la familia?</t>
  </si>
  <si>
    <t xml:space="preserve">quedando así la mujer desamparada, sin sus dos hijos y sin su marido.</t>
  </si>
  <si>
    <t xml:space="preserve">Según Rut 1: 6, ¿Qué hizo Noemí después de la muerte de su esposo y sus hijos?</t>
  </si>
  <si>
    <t xml:space="preserve">Entonces se puso en marcha con sus nueras,</t>
  </si>
  <si>
    <t xml:space="preserve">Según Rut 1: 6, ¿cuántas de las nueras de Noemí empezaron a hacer las maletas para ir con Noemí de regreso a Israel?</t>
  </si>
  <si>
    <t xml:space="preserve">Según Rut 1: 6, ¿De qué país iba a regresar Noemí a Israel después de que murieran su esposo y sus hijos?</t>
  </si>
  <si>
    <t xml:space="preserve">y regresó de los campos de Moab,</t>
  </si>
  <si>
    <t xml:space="preserve">Según Rut 1: 6, ¿Qué había oído Noemí que Dios había hecho mientras ella estaba en Moab?</t>
  </si>
  <si>
    <t xml:space="preserve">porque oyó en el campo de Moab que Jehová había visitado a su pueblo</t>
  </si>
  <si>
    <t xml:space="preserve">Según Rut 1: 6, ¿Qué le había dado Dios a su pueblo, mientras Noemí estaba en Moab?</t>
  </si>
  <si>
    <t xml:space="preserve">para darle pan.</t>
  </si>
  <si>
    <t xml:space="preserve">Según Rut 1: 7, ¿Qué hizo Noemí después de enterarse de que había pan en Israel?</t>
  </si>
  <si>
    <t xml:space="preserve">Salió, pues, del lugar donde había estado,</t>
  </si>
  <si>
    <t xml:space="preserve">Según Rut 1: 7, ¿Quién salió con Noemí de la ciudad donde ella estaba?</t>
  </si>
  <si>
    <t xml:space="preserve">y con ella sus dos nueras,</t>
  </si>
  <si>
    <t xml:space="preserve">Según Rut 1: 7, ¿cuántas de las nueras de Noemí empezaron a ir con ella de regreso a Israel?</t>
  </si>
  <si>
    <t xml:space="preserve">Según Rut 1: 7, ¿Adónde empezaron a ir Noemí y las dos nueras?</t>
  </si>
  <si>
    <t xml:space="preserve">y comenzaron a caminar para regresar a la tierra de Judá.</t>
  </si>
  <si>
    <t xml:space="preserve">Según Rut 1: 8, ¿Quién les dijo a las nueras que regresaran a la casa de su madre?</t>
  </si>
  <si>
    <t xml:space="preserve">Y Noemí dijo a sus dos nueras:</t>
  </si>
  <si>
    <t xml:space="preserve">Según Rut 1: 8, ¿a quién le dijo Noemí que regresara a la casa de su madre?</t>
  </si>
  <si>
    <t xml:space="preserve">Según Rut 1: 8, ¿Adónde les dijo Noemí a sus dos nueras que fueran?</t>
  </si>
  <si>
    <t xml:space="preserve">—Andad, volveos cada una a la casa de su madre.</t>
  </si>
  <si>
    <t xml:space="preserve">Según Rut 1: 8, ¿Qué le pidió Noemí al Señor que hiciera por sus dos nueras?</t>
  </si>
  <si>
    <t xml:space="preserve">Que Jehová tenga de vosotras misericordia,</t>
  </si>
  <si>
    <t xml:space="preserve">De acuerdo con Rut 1: 8, ¿Por qué Noemí le pidió a Jehová que tuviera misericordia con sus dos nueras?</t>
  </si>
  <si>
    <t xml:space="preserve">como la habéis tenido vosotras con los que murieron y conmigo.</t>
  </si>
  <si>
    <t xml:space="preserve">Según Rut 1: 9, ¿Qué quería Noemí que Dios le concediera a sus dos nueras, cada una en la casa de su esposo?</t>
  </si>
  <si>
    <t xml:space="preserve">Os conceda Jehová que halléis descanso,</t>
  </si>
  <si>
    <t xml:space="preserve">Según Rut 1: 9, ¿Qué quería Noemí que sus dos nueras volvieran y hicieran?</t>
  </si>
  <si>
    <t xml:space="preserve">cada una en casa de su marido.</t>
  </si>
  <si>
    <t xml:space="preserve">Según Rut 1: 9, ¿Dónde quería Noemí que descansaran sus dos nueras?</t>
  </si>
  <si>
    <t xml:space="preserve">Según Rut 1: 9, ¿Cómo se despidió Noemí de sus nueras?</t>
  </si>
  <si>
    <t xml:space="preserve">Luego las besó;</t>
  </si>
  <si>
    <t xml:space="preserve">Según Rut 1: 9, ¿Cuál fue la reacción de las dos nueras? (2 puntos)</t>
  </si>
  <si>
    <t xml:space="preserve">pero ellas, alzando su voz y llorando,</t>
  </si>
  <si>
    <t xml:space="preserve">De acuerdo con Rut 1:10, ¿Qué le dijeron ambas nueras a Noemí, después de que ella sugirió que regresaran a su país para volver a casarse?</t>
  </si>
  <si>
    <t xml:space="preserve">le dijeron: —Ciertamente nosotras iremos contigo a tu pueblo.</t>
  </si>
  <si>
    <t xml:space="preserve">Según Rut 1:11, ¿qué les aconsejó Noemí a sus dos nueras que hicieran?</t>
  </si>
  <si>
    <t xml:space="preserve">Noemí insistió: —Regresad, hijas mías;</t>
  </si>
  <si>
    <t xml:space="preserve">Según Rut 1:11, después de decirles a las nueras que regresen, ¿qué pregunta Noemí a sus dos nueras por qué harán qué?</t>
  </si>
  <si>
    <t xml:space="preserve">¿para qué vendríais conmigo?</t>
  </si>
  <si>
    <t xml:space="preserve">Según Rut 1:11, Noemí preguntó si todavía tenía en su vientre que?</t>
  </si>
  <si>
    <t xml:space="preserve">¿Acaso tengo yo más hijos en el vientre</t>
  </si>
  <si>
    <t xml:space="preserve">Según Rut 1:11, Noemí preguntó si tenía hijos, ¿dónde?</t>
  </si>
  <si>
    <t xml:space="preserve">De acuerdo con Rut 1:11, ¿Qué serían más hijos de Noemí para las dos nueras?</t>
  </si>
  <si>
    <t xml:space="preserve">que puedan ser vuestros maridos?</t>
  </si>
  <si>
    <t xml:space="preserve">Según Rut 1:12, ¿Qué les dijo Noemí a las nueras que hicieran, porque era demasiado mayor para tener un marido?</t>
  </si>
  <si>
    <t xml:space="preserve">Regresad, hijas mías,</t>
  </si>
  <si>
    <t xml:space="preserve">Según Rut 1:12, Rut dijo que era demasiado mayor para tener ¿qué?</t>
  </si>
  <si>
    <t xml:space="preserve">marchaos, porque ya soy demasiado vieja para tener marido.</t>
  </si>
  <si>
    <t xml:space="preserve">Según Rut 1:12, Si Noemí tuviera esperanza, ¿qué esperaba?</t>
  </si>
  <si>
    <t xml:space="preserve">Y aunque dijera: “Todavía tengo esperanzas”, y esta misma noche estuviera con algún marido,</t>
  </si>
  <si>
    <t xml:space="preserve">Según Rut 1:12, Si Noemí no fuera demasiado mayor para tener un marido, ¿qué haría?</t>
  </si>
  <si>
    <t xml:space="preserve">y aun diera a luz hijos,</t>
  </si>
  <si>
    <t xml:space="preserve">Según Rut 1:13, Noemí les preguntó a las chicas si esperarían hasta que sucediera?</t>
  </si>
  <si>
    <t xml:space="preserve">¿los esperaríais vosotras hasta que fueran grandes?</t>
  </si>
  <si>
    <t xml:space="preserve">De acuerdo con Rut 1:13, cuando Noemí explicó que los hijos que ella tendría tardarían mucho en crecer, ¿qué pregunta les hizo a las nueras?</t>
  </si>
  <si>
    <t xml:space="preserve">¿Os quedarías sin casar por amor a ellos?</t>
  </si>
  <si>
    <t xml:space="preserve">Según Rut 1:13, ¿Qué margura tenia Noemí?</t>
  </si>
  <si>
    <t xml:space="preserve">No, hijas mías; mayor amargura tengo yo que vosotras, pues la mano de Jehová se ha levantado contra mí.</t>
  </si>
  <si>
    <t xml:space="preserve">Según Rut 1:14, Después de que Noemí señaló que las chicas esperarían mucho tiempo por los maridos, ¿qué hicieron?</t>
  </si>
  <si>
    <t xml:space="preserve">Alzaron ellas otra vez su voz y lloraron;</t>
  </si>
  <si>
    <t xml:space="preserve">Según Rut 1:14, ¿Qué chica dejó a Noemí para volver a casa?</t>
  </si>
  <si>
    <t xml:space="preserve">Orfa besó a su suegra,</t>
  </si>
  <si>
    <t xml:space="preserve">Según Rut 1:14, ¿Cómo se despidió Orfa?</t>
  </si>
  <si>
    <t xml:space="preserve">Según Rut 1:14, Orfa se fue, pero ¿qué hizo Rut?</t>
  </si>
  <si>
    <t xml:space="preserve">pero Rut se quedó con ella.</t>
  </si>
  <si>
    <t xml:space="preserve">Según Rut 1:15, Noemí dijo que la cuñada de Rut había vuelto a ¿qué dos cosas? (2 puntos)</t>
  </si>
  <si>
    <t xml:space="preserve">Noemí dijo: —Mira, tu cuñada ha regresado a su pueblo y a sus dioses;</t>
  </si>
  <si>
    <t xml:space="preserve">Según Rut 1:15, ¿Cómo se relacionaron Rut y Orfa?</t>
  </si>
  <si>
    <t xml:space="preserve">Según Rut 1:15, Después de que Orfa se fue, ¿qué animó Noemí a Rut a hacer?</t>
  </si>
  <si>
    <t xml:space="preserve">ve tú tras ella.</t>
  </si>
  <si>
    <t xml:space="preserve">Según Rut 1:16, ¿Qué dos cosas similares le pidió Rut a Noemí que no hiciera? (2 puntos)</t>
  </si>
  <si>
    <t xml:space="preserve">Rut respondió: —No me ruegues que te deje y me aparte de ti,</t>
  </si>
  <si>
    <t xml:space="preserve">Según Rut 1:16, Rut dijo que iría a dónde?</t>
  </si>
  <si>
    <t xml:space="preserve">porque a dondequiera que tú vayas, iré yo,</t>
  </si>
  <si>
    <t xml:space="preserve">Según Rut 1:16, Rut dijo que dondequiera que fuera Noemí, qué haria Rut?</t>
  </si>
  <si>
    <t xml:space="preserve">Según Rut 1:16, Rut dijo que viviria ¿dónde?</t>
  </si>
  <si>
    <t xml:space="preserve">y dondequiera que vivas, viviré.</t>
  </si>
  <si>
    <t xml:space="preserve">Según Rut 1:16, Rut dijo que dondequiera que viviria Noemí, ¿qué?</t>
  </si>
  <si>
    <t xml:space="preserve">Según Rut 1:16, Rut dijo que el pueblo de Noemí sería ¿qué?</t>
  </si>
  <si>
    <t xml:space="preserve">Tu pueblo será mi pueblo</t>
  </si>
  <si>
    <t xml:space="preserve">Según Rut 1:16, Rut dijo que su pueblo sería ¿quién?</t>
  </si>
  <si>
    <t xml:space="preserve">Según Rut 1:16, Rut dijo que el Dios de Noemí sería ¿qué?</t>
  </si>
  <si>
    <t xml:space="preserve">y tu Dios, mi Dios.</t>
  </si>
  <si>
    <t xml:space="preserve">Según Rut 1:16, Rut dijo que su Dios sería ¿quién?</t>
  </si>
  <si>
    <t xml:space="preserve">Según Rut 1:17, ¿Dónde dijo Rut que moriría?</t>
  </si>
  <si>
    <t xml:space="preserve">Donde tú mueras, moriré yo</t>
  </si>
  <si>
    <t xml:space="preserve">Según Rut 1:17, donde murió Noemí, ¿dónde dijo Rut que moriría?</t>
  </si>
  <si>
    <t xml:space="preserve">Según Rut 1:17, ¿Dónde dijo Rut que la sepultarian?</t>
  </si>
  <si>
    <t xml:space="preserve">y allí seré sepultada.</t>
  </si>
  <si>
    <t xml:space="preserve">Según Rut 1:17, ¿Dónde fue enterrada Noemí ?, y ¿dónde dijo Rut que la enterrarían?</t>
  </si>
  <si>
    <t xml:space="preserve">Según Rut 1:17, ¿Qué le prometió Rut a Noemí sobre el resto de su vida?</t>
  </si>
  <si>
    <t xml:space="preserve">Traiga Jehová sobre mí el peor de los castigos, si no es sólo la muerte lo que hará separación entre nosotras dos.</t>
  </si>
  <si>
    <t xml:space="preserve">Según Rut 1:18, ¿Cuándo dejó Noemí de pedirle a Rut que regresara a casa?</t>
  </si>
  <si>
    <t xml:space="preserve">Al ver Noemí que Rut estaba tan resuelta a ir con ella,</t>
  </si>
  <si>
    <t xml:space="preserve">Según Rut 1:18, Cuando Noemí vio que Rut estaba decidida a ir con ella, ¿qué hizo?</t>
  </si>
  <si>
    <t xml:space="preserve">no insistió.</t>
  </si>
  <si>
    <t xml:space="preserve">Según Rut 1:19, ¿Rut y Noemí siguieron caminando hasta que llegaron a qué ciudad?</t>
  </si>
  <si>
    <t xml:space="preserve">Anduvieron, pues, ellas dos hasta llegar a Belén.</t>
  </si>
  <si>
    <t xml:space="preserve">Según Rut 1:19, ¿cuál fue la reacción de la gente de Belén cuando vieron a Noemí?</t>
  </si>
  <si>
    <t xml:space="preserve">Cuando entraron en Belén, toda la ciudad se conmovió por su causa,</t>
  </si>
  <si>
    <t xml:space="preserve">Según Rut 1:19, ¿Verdadero o Falso? La gente de Belén no recordaba a Noemí cuando ella y Rut llegaron.</t>
  </si>
  <si>
    <t xml:space="preserve">Falso.</t>
  </si>
  <si>
    <t xml:space="preserve">Según Rut 1:20, ¿sí o no? ¿Quería Noemi que le cambiaran el nombre?</t>
  </si>
  <si>
    <t xml:space="preserve">Pero ella les respondía: —¡No me llaméis Noemí,</t>
  </si>
  <si>
    <t xml:space="preserve">De acuerdo con Rut 1:20, ¿Cómo quería Noemí que la llamaran todos en Belén, en lugar de Noemí?</t>
  </si>
  <si>
    <t xml:space="preserve">sino llamadme Mara;</t>
  </si>
  <si>
    <t xml:space="preserve">Según Rut 1:20, ¿Por qué Noemí quería que la gente la llamara Mara ahora?</t>
  </si>
  <si>
    <t xml:space="preserve">porque el Todopoderoso me ha llenado de amargura!</t>
  </si>
  <si>
    <t xml:space="preserve">Según Rut 1:21, Noemí dijo que había salido de Belén, ¿en qué estado?</t>
  </si>
  <si>
    <t xml:space="preserve">Me fui llena,</t>
  </si>
  <si>
    <t xml:space="preserve">Según Rut 1:21, Noemí dijo que había salido llena y volvió a casa, ¿cómo?</t>
  </si>
  <si>
    <t xml:space="preserve">con las manos vacías me devuelve Jehová.</t>
  </si>
  <si>
    <t xml:space="preserve">Según Rut 1:21, ¿Qué dijo Noemí que el Señor había hecho contra ella?</t>
  </si>
  <si>
    <t xml:space="preserve">¿Por qué aún me llamáis Noemí, si ya Jehová ha dado testimonio contra mí</t>
  </si>
  <si>
    <t xml:space="preserve">Según Rut 1:21, ¿Qué dijo Noemí que el Todopoderoso le había hecho?</t>
  </si>
  <si>
    <t xml:space="preserve">y el Todopoderoso me ha afligido?</t>
  </si>
  <si>
    <t xml:space="preserve">Según Rut 1:22, ¿Quién fue con Rut de regreso a Belén?</t>
  </si>
  <si>
    <t xml:space="preserve">Así regresó Noemí,</t>
  </si>
  <si>
    <t xml:space="preserve">Según Rut 1:22, ¿Quién regresó a Belén con Noemí?</t>
  </si>
  <si>
    <t xml:space="preserve">y con ella su nuera, Rut, la moabita.</t>
  </si>
  <si>
    <t xml:space="preserve">Según Rut 1:22, ¿De qué país acababan de llegar Noemí y Rut?</t>
  </si>
  <si>
    <t xml:space="preserve">Salieron de los campos de Moab</t>
  </si>
  <si>
    <t xml:space="preserve">Según Rut 1:22, ¿Qué época del año era?</t>
  </si>
  <si>
    <t xml:space="preserve">y llegaron a Belén al comienzo de la cosecha de la cebada.</t>
  </si>
  <si>
    <t xml:space="preserve">Según Rut 2: 1, ¿cómo se relacionó Booz con Noemí?</t>
  </si>
  <si>
    <t xml:space="preserve">Tenía Noemí un pariente de su marido,</t>
  </si>
  <si>
    <t xml:space="preserve">Según Rut 2: 1, describe la situación económica de Booz.</t>
  </si>
  <si>
    <t xml:space="preserve">hombre rico</t>
  </si>
  <si>
    <t xml:space="preserve">Según Rut 2: 1, ¿Booz estaba relacionado con Noemí por su lado o por el lado de su esposo?</t>
  </si>
  <si>
    <t xml:space="preserve">de la familia de Elimelec,</t>
  </si>
  <si>
    <t xml:space="preserve">Según Rut 2: 1, ¿cómo se llamaba el rico pariente de Elimelec?</t>
  </si>
  <si>
    <t xml:space="preserve">el cual se llamaba Booz.</t>
  </si>
  <si>
    <t xml:space="preserve">Según Rut 2: 2, ¿qué le preguntó Rut a Noemí si podía hacer?</t>
  </si>
  <si>
    <t xml:space="preserve">Un día Rut, la moabita, dijo a Noemí: —Te ruego que me dejes ir al campo a recoger espigas en pos de aquel a cuyos ojos halle gracia.</t>
  </si>
  <si>
    <t xml:space="preserve">Según Rut 2: 2, ¿Cuál fue la respuesta de Noemí cuando Rut preguntó si podía ir a espigar en un campo ese día?</t>
  </si>
  <si>
    <t xml:space="preserve">—Vé, hija mía —le respondió ella.</t>
  </si>
  <si>
    <t xml:space="preserve">Según Rut 2: 3, ¿verdadero o falso? ¿La recolección tiene lugar después de que los segadores hayan atravesado el campo?</t>
  </si>
  <si>
    <t xml:space="preserve">Fue, pues, y al llegar, se puso a espigar en el campo tras los segadores.</t>
  </si>
  <si>
    <t xml:space="preserve">Según Rut 2: 3, ¿verdadero o falso? ¿La espiga tiene lugar antes de que los segadores hayan atravesado el campo?</t>
  </si>
  <si>
    <t xml:space="preserve">Según Rut 2: 3, ¿Rut empezó a espigar en el campo que pertenecía a quién?</t>
  </si>
  <si>
    <t xml:space="preserve">Y aconteció que aquella parte del campo era de Booz,</t>
  </si>
  <si>
    <t xml:space="preserve">Según Rut 2: 3, ¿a qué familia pertenecía Booz?</t>
  </si>
  <si>
    <t xml:space="preserve">el pariente de Elimelec.</t>
  </si>
  <si>
    <t xml:space="preserve">Según Rut 2: 4, ¿Quién vino de Belén para controlar su campo y sus trabajadores?</t>
  </si>
  <si>
    <t xml:space="preserve">Llegaba entonces Booz de Belén,</t>
  </si>
  <si>
    <t xml:space="preserve">Según Rut 2: 4, ¿Booz vino al campo de qué ciudad?</t>
  </si>
  <si>
    <t xml:space="preserve">Según Rut 2: 4, ¿Cómo saludó Booz a los trabajadores en su campo?</t>
  </si>
  <si>
    <t xml:space="preserve">y dijo a los segadores: —Jehová sea con vosotros.</t>
  </si>
  <si>
    <t xml:space="preserve">Según Rut 2: 4, ¿Cómo devolvieron los segadores el saludo de Booz?</t>
  </si>
  <si>
    <t xml:space="preserve">—Jehová te bendiga —le respondieron ellos.</t>
  </si>
  <si>
    <t xml:space="preserve">Según Rut 2: 5, ¿a quién preguntó Booz cuando vio a Rut en el campo espigar y quiso saber quién era?</t>
  </si>
  <si>
    <t xml:space="preserve">Luego Booz le preguntó a su criado, el encargado de los segadores:</t>
  </si>
  <si>
    <t xml:space="preserve">Según Rut 2: 5, ¿Qué le preguntó Booz a su criado, el encargado de los segadores?</t>
  </si>
  <si>
    <t xml:space="preserve">—¿De quién es esta joven?</t>
  </si>
  <si>
    <t xml:space="preserve">Según Rut 2: 6, ¿Quién le dijo a Booz que esta joven era quien regresó con Noemí del país de Moab?</t>
  </si>
  <si>
    <t xml:space="preserve">El criado encargado de los segadores respondió:</t>
  </si>
  <si>
    <t xml:space="preserve">Según Rut 2: 6, ¿quién le dijo el criado, encargado de los segadores a Booz que era esta joven?</t>
  </si>
  <si>
    <t xml:space="preserve">—Es la joven moabita que volvió con Noemí de los campos de Moab.</t>
  </si>
  <si>
    <t xml:space="preserve">Según Rut 2: 7, ¿Qué le había preguntado Rut al capataz de los segadores esa mañana?</t>
  </si>
  <si>
    <t xml:space="preserve">Me ha dicho: “Te ruego que me dejes espigar y recoger tras los segadores entre las gavillas.”</t>
  </si>
  <si>
    <t xml:space="preserve">Según Rut 2: 7, ¿Cuánto tiempo había estado trabajando Rut en el campo?</t>
  </si>
  <si>
    <t xml:space="preserve">Entró, pues, y ha estado trabajando desde la mañana hasta ahora,</t>
  </si>
  <si>
    <t xml:space="preserve">Según Rut 2: 7, además de trabajar en el campo, ¿qué más había hecho Rut ese día?</t>
  </si>
  <si>
    <t xml:space="preserve">sin descansar ni un solo momento.</t>
  </si>
  <si>
    <t xml:space="preserve">Según Rut 2: 7, ¿Verdadero o Falso? ¿Rut no había descansado nada ese primer día de espigar?</t>
  </si>
  <si>
    <t xml:space="preserve">Según Rut 2: 7, ¿Verdadero o Falso? ¿Rut descansó un poco en la casa ese primer día de espigar?</t>
  </si>
  <si>
    <t xml:space="preserve">Según Rut 2: 8, ¿Cómo consiguió Booz la atención de Rut y comenzó a hablar con ella?</t>
  </si>
  <si>
    <t xml:space="preserve">Entonces Booz dijo a Rut: —Oye, hija mía,</t>
  </si>
  <si>
    <t xml:space="preserve">Según Rut 2: 8, ¿Dónde le dijo Booz a Rut que NO espigara?</t>
  </si>
  <si>
    <t xml:space="preserve">no te vayas, ni recojas espigas en otro campo;</t>
  </si>
  <si>
    <t xml:space="preserve">Según Rut 2: 8, Booz le dijo a Rut que no fuera a espigar a otro campo, y qué?</t>
  </si>
  <si>
    <t xml:space="preserve">te quedarás aquí</t>
  </si>
  <si>
    <t xml:space="preserve">Según Rut 2: 8, ¿Dónde dijo Booz que Rut debería quedarse?</t>
  </si>
  <si>
    <t xml:space="preserve">junto a mis criadas.</t>
  </si>
  <si>
    <t xml:space="preserve">Según Rut 2: 9, Booz le dijo a Rut que espigara ¿en qué campo?</t>
  </si>
  <si>
    <t xml:space="preserve">Mira bien el campo que sieguen y síguelas;</t>
  </si>
  <si>
    <t xml:space="preserve">Según Rut 2: 9, ¿Qué les había mandado Booz a sus criados respecto a Rut?</t>
  </si>
  <si>
    <t xml:space="preserve">pues he mandado a los criados que no te molesten.</t>
  </si>
  <si>
    <t xml:space="preserve">Según Rut 2: 9, ¿a quién le había ordenado Booz que no molestaran a Rut?</t>
  </si>
  <si>
    <t xml:space="preserve">Según Rut 2: 9, ¿Qué dijo Booz que podía hacer Rut cuando tenía sed?</t>
  </si>
  <si>
    <t xml:space="preserve">Y cuando tengas sed, ve a las vasijas, y bebe del agua que sacan los criados.</t>
  </si>
  <si>
    <t xml:space="preserve">Según Rut 2:10, ¿Cuál fue la reacción de Rut cuando Booz le dijo que podía espigar en sus campos y beber agua cuando tuviera sed? (2 puntos)</t>
  </si>
  <si>
    <t xml:space="preserve">Entonces ella, bajando su rostro, se postró en tierra y le dijo:</t>
  </si>
  <si>
    <t xml:space="preserve">Según Rut 2:10, ¿Qué le preguntó Rut a Booz, después de que él le dijo que podía espigar en sus campos y beber agua cuando tuviera sed?</t>
  </si>
  <si>
    <t xml:space="preserve">—¿Por qué he hallado gracia a tus ojos para que me favorezcas siendo yo extranjera?</t>
  </si>
  <si>
    <t xml:space="preserve">Según Rut 2:11, ¿Quién le dijo a Rut que había oído todo lo que ella había hecho por su suegra desde la muerte de su esposo, y cómo había dejado a su padre y a su madre y la tierra donde nacio, para venir a un pueblo que no conocía?</t>
  </si>
  <si>
    <t xml:space="preserve">Booz le respondió:</t>
  </si>
  <si>
    <t xml:space="preserve">Según Rut 2:11, ¿Qué había oído Booz acerca de Rut, acerca de Noemí?</t>
  </si>
  <si>
    <t xml:space="preserve">—He sabido todo lo que has hecho con tu suegra después de la muerte de tu marido,</t>
  </si>
  <si>
    <t xml:space="preserve">Según Rut 2:11, Booz dijo que había escuchado todas las cosas que Rut había hecho por su suegra después de la muerte de su esposo, y ¿qué más, además de venir también a un pueblo que no conocía antes?</t>
  </si>
  <si>
    <t xml:space="preserve">y cómo has dejado a tu padre y a tu madre, y la tierra donde naciste,</t>
  </si>
  <si>
    <t xml:space="preserve">Según Rut 2:11, Booz también dijo que sabía que Rut había llegado a qué tipo de pueblo, después de que dejó a su padre y a su madre.</t>
  </si>
  <si>
    <t xml:space="preserve">para venir a un pueblo que no conocías.</t>
  </si>
  <si>
    <t xml:space="preserve">Según Rut 2:12, ¿Quién dijo Booz que recompense el trabajo de Rut por cuidar de Noemí?</t>
  </si>
  <si>
    <t xml:space="preserve">Que Jehová te recompense por ello,</t>
  </si>
  <si>
    <t xml:space="preserve">Según Rut 2:12, ¿Qué dijo Booz que el Señor haría por Rut?</t>
  </si>
  <si>
    <t xml:space="preserve">Según Rut 2:12, ¿Qué recompensa le estaba pidiendo Booz a Dios que le diera a Rut?</t>
  </si>
  <si>
    <t xml:space="preserve">y que recibas tu premio de parte de Jehová Dios de Israel, bajo cuyas alas has venido a refugiarte.</t>
  </si>
  <si>
    <t xml:space="preserve">Según Rut 2:12, ¿Dónde había venido Rut en busca de refugio?</t>
  </si>
  <si>
    <t xml:space="preserve">Según Rut 2:13, Que le dijo Rut a Booz, porque él la había consolado y hablado con amabilidad, aunque ella no era como sus criadas?</t>
  </si>
  <si>
    <t xml:space="preserve">Ella le dijo: —Señor mío, me has mostrado tu favor</t>
  </si>
  <si>
    <t xml:space="preserve">Según Rut 2:13, Rut agradeció a Booz por cual dos cosas que había hecho, a pesar de que ella no era como sus criadas?</t>
  </si>
  <si>
    <t xml:space="preserve">y me has consolado; has hablado al corazón de tu sierva,</t>
  </si>
  <si>
    <t xml:space="preserve">Según Rut 2:13, Rut estaba agradecida de que Booz le hablara con amabilidad, aunque qué no era ella?</t>
  </si>
  <si>
    <t xml:space="preserve">aunque no soy ni siquiera como una de tus criadas.</t>
  </si>
  <si>
    <t xml:space="preserve">Según Rut 2:14, ¿Qué sirvió Booz en la cena para los segadores?</t>
  </si>
  <si>
    <t xml:space="preserve">A la hora de comer Booz le dijo: «Ven aquí, come del pan, y moja tu bocado en el vinagre.»</t>
  </si>
  <si>
    <t xml:space="preserve">Según Rut 2:14, Cuando llegó la hora de comer, ¿qué le dijo Booz a Rut?</t>
  </si>
  <si>
    <t xml:space="preserve">Según Rut 2:14, ¿Junto a quién se sentó Rut a la hora de comer?</t>
  </si>
  <si>
    <t xml:space="preserve">Se sentó ella junto a los segadores,</t>
  </si>
  <si>
    <t xml:space="preserve">Según Rut 2:14, además de pan y vinagre, ¿qué más sirvió Booz a los segadores en el almuerzo?</t>
  </si>
  <si>
    <t xml:space="preserve">y él le dio del guiso;</t>
  </si>
  <si>
    <t xml:space="preserve">Según Rut 2:14, Sí o No, ¿Rut comió lo suficiente para el almuerzo?</t>
  </si>
  <si>
    <t xml:space="preserve">comió hasta quedar satisfecha</t>
  </si>
  <si>
    <t xml:space="preserve">Según Rut 2:14, ¿sí o no? Después de que Rut estuvo llena del almuerzo, ¿le sobraron algunas comidas?</t>
  </si>
  <si>
    <t xml:space="preserve">y aun sobró.</t>
  </si>
  <si>
    <t xml:space="preserve">Según Rut 2:15, ¿Cuándo les dijo Booz a sus hombres que dejaran a Rut espigar entre las gavillas y que no la avergonzaran?</t>
  </si>
  <si>
    <t xml:space="preserve">Cuando se levantó para seguir espigando,</t>
  </si>
  <si>
    <t xml:space="preserve">Según Rut 2:15, ¿A quién le dijo Booz que dejara espigar a Rut entre las gavillas y no le avergonzaran?</t>
  </si>
  <si>
    <t xml:space="preserve">Booz ordenó a sus criados:</t>
  </si>
  <si>
    <t xml:space="preserve">Según Rut 2:15, ¿Qué ventaja adicional le permitió Booz a Rut, además de recoger lo que habían dejado los segadores?</t>
  </si>
  <si>
    <t xml:space="preserve">«Que recoja también espigas entre las gavillas, y no la avergoncéis;</t>
  </si>
  <si>
    <t xml:space="preserve">Según Rut 2:16, ¿Qué dijo Booz que los segadores deberían hacer a propósito por Rut?</t>
  </si>
  <si>
    <t xml:space="preserve">dejaréis también caer para ella algo de los manojos;</t>
  </si>
  <si>
    <t xml:space="preserve">Según Rut 2:16, ¿Por qué se suponía que los segadores dejaban caer de los manojos a propósito?</t>
  </si>
  <si>
    <t xml:space="preserve">dejadlo para que lo recoja,</t>
  </si>
  <si>
    <t xml:space="preserve">Según Rut 2:16, Booz dijo que los segadores debían dejar caer de los manojos a propósito para ella, ¿y no hacer qué?</t>
  </si>
  <si>
    <t xml:space="preserve">y no la reprendáis.»</t>
  </si>
  <si>
    <t xml:space="preserve">Según Rut 2:17, ¿Cuándo dejó Rut de espigar en el campo?</t>
  </si>
  <si>
    <t xml:space="preserve">Espigó, pues, en el campo hasta la noche,</t>
  </si>
  <si>
    <t xml:space="preserve">Según Rut 2:17, ¿Qué hizo Rut después de que dejó de espigar en el campo esa noche?</t>
  </si>
  <si>
    <t xml:space="preserve">y cuando desgranó lo que había recogido,</t>
  </si>
  <si>
    <t xml:space="preserve">Según Rut 2:17, ¿cuánto grano había recogido Rut ese día?</t>
  </si>
  <si>
    <t xml:space="preserve">era como un efa de cebada.</t>
  </si>
  <si>
    <t xml:space="preserve">Según Rut 2:18, Después de que Rut desgranó el grano, ¿adónde fue?</t>
  </si>
  <si>
    <t xml:space="preserve">Lo tomó y se fue a la ciudad,</t>
  </si>
  <si>
    <t xml:space="preserve">Según Rut 2:18, ¿Qué le mostró Rut a su suegra?</t>
  </si>
  <si>
    <t xml:space="preserve">y su suegra vio lo que había espigado.</t>
  </si>
  <si>
    <t xml:space="preserve">Según Rut 2:18, ¿Qué le dio Rut a su suegra después de mostrarle todo el grano que había recogido para ese día?</t>
  </si>
  <si>
    <t xml:space="preserve">Luego sacó también lo que le había sobrado después de haber quedado satisfecha, y se lo dio.</t>
  </si>
  <si>
    <t xml:space="preserve">Según Rut 2:19, ¿Qué dos preguntas similares le hizo Noemí a Rut después de ver el montón de grano?</t>
  </si>
  <si>
    <t xml:space="preserve">Su suegra le preguntó: —¿Dónde has espigado hoy? ¿Dónde has trabajado?</t>
  </si>
  <si>
    <t xml:space="preserve">Según Rut 2:19, Noemí pidió una bendición ¿sobre quién?</t>
  </si>
  <si>
    <t xml:space="preserve">¡Bendito sea el que te ha favorecido!</t>
  </si>
  <si>
    <t xml:space="preserve">Según Rut 2:19, ¿Cómo se llamaba el hombre que permitió que Rut recogiera su campo?</t>
  </si>
  <si>
    <t xml:space="preserve">Ella contó a su suegra con quién había trabajado, y añadió: —El hombre con quien he trabajado hoy se llama Booz.</t>
  </si>
  <si>
    <t xml:space="preserve">Según Rut 2:20, Noemí estaba agradecida por la bondad de Booz para con quién?</t>
  </si>
  <si>
    <t xml:space="preserve">Dijo entonces Noemí a su nuera: —¡Bendito de Jehová, pues que no ha negado a los vivos la benevolencia que tuvo para con los que han muerto!</t>
  </si>
  <si>
    <t xml:space="preserve">Según Rut 2:20, ¿Qué hecho sorprendente le dijo Noemí a Rut acerca de Booz?</t>
  </si>
  <si>
    <t xml:space="preserve">—Ese hombre es pariente nuestro, uno de los que pueden redimirnos —añadió.</t>
  </si>
  <si>
    <t xml:space="preserve">Según Rut 2:21, ¿Qué le dijo Rut a Noemí que Booz le había dicho sobre cuánto tiempo podría espigar en su campo?</t>
  </si>
  <si>
    <t xml:space="preserve">Rut la moabita siguió diciendo: —Además de esto me pidió: “Quédate con mis criadas, hasta que hayan acabado toda mi cosecha.”</t>
  </si>
  <si>
    <t xml:space="preserve">Según Rut 2:22, ¿Con quién dijo Noemí que sería bueno para Rut espigar?</t>
  </si>
  <si>
    <t xml:space="preserve">Respondió Noemí a su nuera Rut: —Mejor es, hija mía, que salgas con sus criadas,</t>
  </si>
  <si>
    <t xml:space="preserve">Según Rut 2:22, Noemí dijo que sería bueno que la gente no conociera a Rut, ¿dónde?</t>
  </si>
  <si>
    <t xml:space="preserve">y que no te encuentren en otro campo.</t>
  </si>
  <si>
    <t xml:space="preserve">Según Rut 2:23, ¿Con quién espigó Rut durante la cosecha de cebada y de trigo?</t>
  </si>
  <si>
    <t xml:space="preserve">Estuvo espigando, pues, junto con las criadas de Booz,</t>
  </si>
  <si>
    <t xml:space="preserve">Según Rut 2:23, ¿De qué dos cosechas recogió Rut en el campo de Booz?</t>
  </si>
  <si>
    <t xml:space="preserve">hasta que se acabó la cosecha de la cebada y la del trigo.</t>
  </si>
  <si>
    <t xml:space="preserve">Según Rut 2:23, ¿Con quién vivió Rut?</t>
  </si>
  <si>
    <t xml:space="preserve">Y mientras, seguía viviendo con su suegra.</t>
  </si>
  <si>
    <t xml:space="preserve">De acuerdo de Hebreos capítulo 11 versículo 14, Los que [quién], [cómo] dan a entender que buscan una patria,</t>
  </si>
  <si>
    <t xml:space="preserve">Los que [esto dicen], [claramente] dan a entender</t>
  </si>
  <si>
    <t xml:space="preserve">Según Hebreos 12: 5, ¿qué no debemos despreciar?</t>
  </si>
  <si>
    <t xml:space="preserve">«Hijo mío, no menosprecies la disciplina del Señor</t>
  </si>
  <si>
    <t xml:space="preserve">De acuerdo de Hebreos capítulo 12 versículo 28, Así que, recibiendo nosotros un Reino _____, tengamos gratitud, y mediante ella sirvamos a Dios agradándole con temor y reverencia,</t>
  </si>
  <si>
    <t xml:space="preserve">[inconmovible],</t>
  </si>
  <si>
    <t xml:space="preserve">De acuerdo de Hebreos capítulo 13 versículo 11, porque los cuerpos de aquellos animales cuya sangre a causa del pecado es introducida en el santuario por el sumo sacerdote, son [qué].</t>
  </si>
  <si>
    <t xml:space="preserve">son [quemados fuera del campamento].</t>
  </si>
  <si>
    <t xml:space="preserve">De acuerdo de Hebreos capítulo 11 versículo 15, pues si hubieran estado pensando en aquella de donde salieron, ciertamente tenían [qué].</t>
  </si>
  <si>
    <t xml:space="preserve">ciertamente tenían [tiempo de volver].</t>
  </si>
  <si>
    <t xml:space="preserve">De acuerdo de Hebreos capítulo 12 versículo 3, Considerad a aquel que sufrió tal contradicción de pecadores contra sí mismo, [¿por qué debemos pensar en los sufrimientos de Jesús?],</t>
  </si>
  <si>
    <t xml:space="preserve">[para que vuestro ánimo no se canse hasta desmayar],</t>
  </si>
  <si>
    <t xml:space="preserve">De acuerdo de Hebreos capítulo 12 versículo 11, Es verdad que ninguna disciplina al presente parece ser causa de gozo, sino de tristeza; pero después [qué] a los que por medio de ella han sido [qué].</t>
  </si>
  <si>
    <t xml:space="preserve">sino de tristeza; pero después [da fruto apacible de justicia] a los que por medio de ella han sido [ejercitados].</t>
  </si>
  <si>
    <t xml:space="preserve">De acuerdo de Hebreos capítulo 13 versículo 11, porque los cuerpos de aquellos animales cuya sangre a causa del pecado es introducida en el santuario por _____ ______ _____, son quemados fuera del campamento.</t>
  </si>
  <si>
    <t xml:space="preserve">por [el sumo sacerdote],</t>
  </si>
  <si>
    <t xml:space="preserve">De acuerdo de Hebreos capítulo 13 versículo 3, Acordaos de los presos, como si estuvierais presos juntamente con ellos; y de los [son lo qué], como si vosotros estuvierais en su mismo cuerpo.</t>
  </si>
  <si>
    <t xml:space="preserve">y de los [maltratados],</t>
  </si>
  <si>
    <t xml:space="preserve">De acuerdo de Hebreos capítulo 12 versículo 12, Por eso, levantad las manos caídas y [qué],</t>
  </si>
  <si>
    <t xml:space="preserve">y [las rodillas paralizadas],</t>
  </si>
  <si>
    <t xml:space="preserve">De acuerdo de Hebreos capítulo 11 versículo 37, Fueron apedreados, _____, puestos a prueba, muertos a filo de espada. Anduvieron de acá para allá cubiertos de pieles de ovejas y de cabras, pobres, angustiados, maltratados.</t>
  </si>
  <si>
    <t xml:space="preserve">[aserrados],</t>
  </si>
  <si>
    <t xml:space="preserve">De acuerdo de Hebreos capítulo 13 versículo 23, Sabed que está en libertad nuestro hermano Timoteo, con el cual, si [hace qué], [haré qué].</t>
  </si>
  <si>
    <t xml:space="preserve">con el cual, si [viene pronto], [iré a veros].</t>
  </si>
  <si>
    <t xml:space="preserve">De acuerdo de Hebreos capítulo 13 versículo 9, No os dejéis llevar de doctrinas diversas y extrañas. Es _____ ______ el corazón con _____ ______, no con alimentos que nunca aprovecharon a los que se han ocupado de ellos.</t>
  </si>
  <si>
    <t xml:space="preserve">Es [mejor afirmar] el corazón con [la gracia],</t>
  </si>
  <si>
    <t xml:space="preserve">De acuerdo de Hebreos capítulo 12 versículo 13, y haced sendas derechas para vuestros pies, para que lo cojo no se salga del camino, sino [qué].</t>
  </si>
  <si>
    <t xml:space="preserve">sino [que sea sanado].</t>
  </si>
  <si>
    <t xml:space="preserve">Según Rut 2:11, Booz también dijo que sabía que Rut había llegado a qué tipo de personas, después de que dejó a su padre y a su madre.</t>
  </si>
  <si>
    <t xml:space="preserve">De acuerdo de Hebreos capítulo 12 versículo 20, porque no podían _____ lo que _____ ______: «Si aun una bestia toca el monte, será apedreada o asaetada.»</t>
  </si>
  <si>
    <t xml:space="preserve">porque no podían [soportar] lo que [se ordenaba]:</t>
  </si>
  <si>
    <t xml:space="preserve">De acuerdo de Hebreos capítulo 12 versículo 23, [Vosotros, en cambio, os habéis acercado...] a la congregación de los primogénitos que están inscritos en los cielos. Os habéis acercado a Dios, [¿Qué papel tiene Dios?], a los espíritus de los justos hechos perfectos,</t>
  </si>
  <si>
    <t xml:space="preserve">Os habéis acercado a Dios, [Juez de todos],</t>
  </si>
  <si>
    <t xml:space="preserve">De acuerdo de Hebreos capítulo 11 versículo 32, ¿Y qué más digo? El tiempo me faltaría para hablar de Gedeón, de Barac, de _____, de Jefté, de David, así como de Samuel y de los profetas.</t>
  </si>
  <si>
    <t xml:space="preserve">de [Sansón],</t>
  </si>
  <si>
    <t xml:space="preserve">De acuerdo de Hebreos capítulo 12 versículo 17, Ya sabéis que aun [cuándo], deseando heredar la bendición, fue desechado, y no tuvo oportunidad para el arrepentimiento, aunque la procuró con lágrimas.</t>
  </si>
  <si>
    <t xml:space="preserve">Ya sabéis que aun [después],</t>
  </si>
  <si>
    <t xml:space="preserve">Según Rut 1:16, Rut dijo que dondequiera que se alojara Noemí, ¿qué?</t>
  </si>
  <si>
    <t xml:space="preserve">De acuerdo de Hebreos capítulo 11 versículo 1, Es, pues, [qué] la certeza de lo que se espera, la convicción de lo que no se ve.</t>
  </si>
  <si>
    <t xml:space="preserve">Es, pues, [la fe] la certeza de lo que se espera,</t>
  </si>
  <si>
    <t xml:space="preserve">De acuerdo de Hebreos capítulo 13 versículo 14, porque no tenemos aquí ciudad permanente, sino que [hacemos qué].</t>
  </si>
  <si>
    <t xml:space="preserve">sino que [buscamos la por venir].</t>
  </si>
  <si>
    <t xml:space="preserve">De acuerdo de Hebreos capítulo 11 versículo 13, En la fe murieron todos estos sin haber [qué], sino mirándolo de lejos, creyéndolo y saludándolo, y confesando que eran extranjeros y peregrinos sobre la tierra.</t>
  </si>
  <si>
    <t xml:space="preserve">sin haber [recibido lo prometido],</t>
  </si>
  <si>
    <t xml:space="preserve">De acuerdo con Rut 1:13, cuando Noemí explicó que los hijos que ella tendría tardarían mucho en crecer, ¿qué pregunta les hizo a las niñas?</t>
  </si>
  <si>
    <t xml:space="preserve">De acuerdo de Hebreos capítulo 11 versículo 38, Estos hombres, de los cuales el mundo no era digno, anduvieron errantes por los desiertos, por los montes, por _____ ______ y por _____ ______ de la tierra.</t>
  </si>
  <si>
    <t xml:space="preserve">por [las cuevas] y por [las cavernas] de la tierra.</t>
  </si>
  <si>
    <t xml:space="preserve">Según Rut 1:13, Noemí les preguntó a las niñas si esperarían hasta lo que sucediera.</t>
  </si>
  <si>
    <t xml:space="preserve">De acuerdo de Hebreos capítulo 13 versículo 6, Así que podemos decir confiadamente: «_____ ______ es mi _____; no temeré lo que me pueda hacer el hombre.»</t>
  </si>
  <si>
    <t xml:space="preserve">«[El Señor] es mi [ayudador];</t>
  </si>
  <si>
    <t xml:space="preserve">De acuerdo de Hebreos capítulo 12 versículo 20, porque no podían soportar lo que se ordenaba: «Si aun [qué] [hace qué], será apedreada o asaetada.»</t>
  </si>
  <si>
    <t xml:space="preserve">«Si aun [una bestia] [toca el monte],</t>
  </si>
  <si>
    <t xml:space="preserve">De acuerdo de Hebreos capítulo 11 versículo 15, pues si hubieran estado pensando en [dónde], ciertamente tenían tiempo de volver.</t>
  </si>
  <si>
    <t xml:space="preserve">en [aquella de donde salieron],</t>
  </si>
  <si>
    <t xml:space="preserve">De acuerdo de Hebreos capítulo 12 versículo 9, Por otra parte, tuvimos a nuestros padres terrenales que nos disciplinaban, y los venerábamos. ¿Por qué no [hacer qué]?</t>
  </si>
  <si>
    <t xml:space="preserve">¿Por qué no [obedeceremos mucho mejor al Padre de los espíritus, y viviremos]?</t>
  </si>
  <si>
    <t xml:space="preserve">De acuerdo de Hebreos capítulo 12 versículo 1, Por tanto, nosotros también, teniendo en derredor nuestro tan grande nube de testigos, despojémonos de todo peso y del pecado que nos asedia, y [qué],</t>
  </si>
  <si>
    <t xml:space="preserve">y [corramos con paciencia la carrera que tenemos por delante],</t>
  </si>
  <si>
    <t xml:space="preserve">De acuerdo de Hebreos capítulo 11 versículo 9, Por la fe habitó [cómo] [dónde] como en tierra ajena, habitando en tiendas con Isaac y Jacob, coherederos de la misma promesa,</t>
  </si>
  <si>
    <t xml:space="preserve">Por la fe habitó [como extranjero] [en la tierra prometida] como en tierra ajena,</t>
  </si>
  <si>
    <t xml:space="preserve">Según Rut 1: 3, ¿cómo se relacionó Elimelec con Noemí?</t>
  </si>
  <si>
    <t xml:space="preserve">De acuerdo de Hebreos capítulo 11 versículo 27, Por _____ ______ [Moisés hizo lo qué], no temiendo la ira del rey, porque se sostuvo como viendo al Invisible.</t>
  </si>
  <si>
    <t xml:space="preserve">Por [la fe] [dejó a Egipto],</t>
  </si>
  <si>
    <t xml:space="preserve">Según Rut 1:17, donde murió Noemí, ¿dónde diría Rut que moriría?</t>
  </si>
  <si>
    <t xml:space="preserve">Según Rut 2:18, Después de que Rut golpeó el grano, ¿adónde fue?</t>
  </si>
  <si>
    <t xml:space="preserve">De acuerdo de Hebreos capítulo 11 versículo 16, Pero anhelaban una mejor, esto es, celestial; por lo cual [quién] no [qué], porque les ha preparado una ciudad.</t>
  </si>
  <si>
    <t xml:space="preserve">por lo cual [Dios] no [se avergüenza de llamarse Dios de ellos],</t>
  </si>
  <si>
    <t xml:space="preserve">Según Rut 1: 4, ¿cuánto tiempo estuvieron casados ​​los hijos de Noemí en Moab?</t>
  </si>
  <si>
    <t xml:space="preserve">De acuerdo de Hebreos capítulo 13 versículo 12, Por lo cual también Jesús, para [hacer qué] mediante [qué], padeció fuera de la puerta.</t>
  </si>
  <si>
    <t xml:space="preserve">para [santificar al pueblo] mediante [su propia sangre],</t>
  </si>
  <si>
    <t xml:space="preserve">De acuerdo de Hebreos capítulo 11 versículo 16, Pero anhelaban una mejor, esto es, celestial; por lo cual Dios no se avergüenza de llamarse Dios de ellos, [por qué].</t>
  </si>
  <si>
    <t xml:space="preserve">[porque les ha preparado una ciudad].</t>
  </si>
  <si>
    <t xml:space="preserve">Según Rut 1: 1, ¿Por qué Elimelec, Noemí y su familia se mudaron al país de Moab?</t>
  </si>
  <si>
    <t xml:space="preserve">De acuerdo de Hebreos capítulo 13 versículo 21, [Que el Dios de paz...] os haga _____ en [qué] para que hagáis su voluntad, haciendo él en vosotros lo que es agradable delante de él por Jesucristo; al cual sea la gloria por los siglos de los siglos. Amén.</t>
  </si>
  <si>
    <t xml:space="preserve">os haga [aptos] en [toda obra buena]</t>
  </si>
  <si>
    <t xml:space="preserve">De acuerdo de Hebreos capítulo 11 versículo 23, Por la fe Moisés, cuando nació, fue [qué] por [quiénes] por [cuánto], porque lo vieron niño hermoso y no temieron el decreto del rey.</t>
  </si>
  <si>
    <t xml:space="preserve">fue [escondido] por [sus padres] por [tres meses],</t>
  </si>
  <si>
    <t xml:space="preserve">Según Rut 2: 6, ¿quién le dijo el sirviente a cargo de los segadores a Booz que era esta niña?</t>
  </si>
  <si>
    <t xml:space="preserve">De acuerdo de Hebreos capítulo 11 versículo 39, Pero ninguno de ellos, aunque alcanzaron [qué] mediante _____ ______, recibió lo prometido,</t>
  </si>
  <si>
    <t xml:space="preserve">aunque alcanzaron [buen testimonio] mediante [la fe],</t>
  </si>
  <si>
    <t xml:space="preserve">Según Rut 2: 8, ¿Dónde dijo Booz que Rut debería espigar?</t>
  </si>
  <si>
    <t xml:space="preserve">Según Rut 1:11, después de decirles a las niñas que regresen, ¿qué pregunta Noemí a sus dos nueras por qué harán qué?</t>
  </si>
  <si>
    <t xml:space="preserve">De acuerdo de Hebreos capítulo 13 versículo 18, Orad por nosotros, pues confiamos en que tenemos buena conciencia, ya que [qué] conducirnos bien en todo.</t>
  </si>
  <si>
    <t xml:space="preserve">ya que [deseamos]</t>
  </si>
  <si>
    <t xml:space="preserve">De acuerdo de Hebreos capítulo 11 versículo 24, Por _____ ______ [quién], hecho ya grande, rehusó llamarse hijo de la hija del faraón,</t>
  </si>
  <si>
    <t xml:space="preserve">Por [la fe] [Moisés],</t>
  </si>
  <si>
    <t xml:space="preserve">De acuerdo de Hebreos capítulo 12 versículo 18, No os habéis acercado al monte que [qué] y que ardía en fuego, a la oscuridad, a las tinieblas y a la tempestad,</t>
  </si>
  <si>
    <t xml:space="preserve">que [se podía palpar]</t>
  </si>
  <si>
    <t xml:space="preserve">De acuerdo de Hebreos capítulo 13 versículo 4, Honroso sea en todos el matrimonio y _____ ______ _____ _____; pero a los fornicarios y a los adúlteros los juzgará Dios.</t>
  </si>
  <si>
    <t xml:space="preserve">y [el lecho sin mancilla];</t>
  </si>
  <si>
    <t xml:space="preserve">Según Rut 1:14, Después de que Noemí señaló que las niñas esperarían mucho tiempo por los maridos, ¿qué hicieron?</t>
  </si>
  <si>
    <t xml:space="preserve">De acuerdo de Hebreos capítulo 11 versículo 9, Por la fe habitó como extranjero en la tierra prometida como en tierra ajena, [vivendo dónde] con [quiénes], coherederos de la misma promesa,</t>
  </si>
  <si>
    <t xml:space="preserve">[habitando en tiendas] con [Isaac y Jacob],</t>
  </si>
  <si>
    <t xml:space="preserve">De acuerdo de Hebreos capítulo 12 versículo 25, Mirad que no desechéis al que habla, pues si no escaparon aquellos que [hizo qué], mucho menos nosotros, si desechamos al que amonesta desde los cielos.</t>
  </si>
  <si>
    <t xml:space="preserve">aquellos que [desecharon al que los amonestaba en la tierra],</t>
  </si>
  <si>
    <t xml:space="preserve">De acuerdo de Hebreos capítulo 12 versículo 27, Y esta frase: «Una vez más», indica la _____ de las cosas movibles, como cosas hechas, para que queden las inconmovibles.</t>
  </si>
  <si>
    <t xml:space="preserve">Y esta frase: «Una vez más», indica la [remoción]</t>
  </si>
  <si>
    <t xml:space="preserve">De acuerdo de Hebreos capítulo 12 versículo 23, [Vosotros, en cambio, os habéis acercado...] a la congregación de los primogénitos que están _____ ______ _____ _____. Os habéis acercado a Dios, Juez de todos, a los espíritus de los justos hechos perfectos,</t>
  </si>
  <si>
    <t xml:space="preserve">que están [inscritos en los cielos].</t>
  </si>
  <si>
    <t xml:space="preserve">Según Rut 2:13, Rut estaba agradecida de que Booz le hablara con amabilidad, aunque ¿qué era ella?</t>
  </si>
  <si>
    <t xml:space="preserve">De acuerdo de Hebreos capítulo 12 versículo 25, Mirad que no [qué], pues si no escaparon aquellos que desecharon al que los amonestaba en la tierra, mucho menos nosotros, si desechamos al que amonesta desde los cielos.</t>
  </si>
  <si>
    <t xml:space="preserve">Mirad que no [desechéis al que habla],</t>
  </si>
  <si>
    <t xml:space="preserve">Según Rut 1:14, ¿Qué niña dejó a Noemí para volver a casa?</t>
  </si>
  <si>
    <t xml:space="preserve">De acuerdo de Hebreos capítulo 12 versículo 17, Ya sabéis que aun después, deseando heredar la bendición, fue desechado, y no tuvo oportunidad para el arrepentimiento, [¿cómo trató de recuperarlo?].</t>
  </si>
  <si>
    <t xml:space="preserve">[aunque la procuró con lágrimas].</t>
  </si>
  <si>
    <t xml:space="preserve">De acuerdo de Hebreos capítulo 11 versículo 39, Pero [quiénes], aunque alcanzaron buen testimonio mediante la fe, recibió lo prometido,</t>
  </si>
  <si>
    <t xml:space="preserve">Pero [ninguno de ellos],</t>
  </si>
  <si>
    <t xml:space="preserve">De acuerdo de Hebreos capítulo 12 versículo 7, Si soportáis la disciplina, [¿qué hará Dios]; porque ¿qué hijo es aquel a quien el padre no disciplina?</t>
  </si>
  <si>
    <t xml:space="preserve">[Dios os trata como a hijos];</t>
  </si>
  <si>
    <t xml:space="preserve">Según Rut 2:15, ¿A quién le dijo Booz que dejara espigar a Rut entre las gavillas y no le reprochara?</t>
  </si>
  <si>
    <t xml:space="preserve">De acuerdo de Hebreos capítulo 12 versículo 4, pues aún no habéis resistido hasta la sangre, [con qué propósito];</t>
  </si>
  <si>
    <t xml:space="preserve">[combatiendo contra el pecado];</t>
  </si>
  <si>
    <t xml:space="preserve">Según Hebreos 12: 6, ¿qué hace el Señor con los que ama?</t>
  </si>
  <si>
    <t xml:space="preserve">porque el Señor al que ama, disciplina,</t>
  </si>
  <si>
    <t xml:space="preserve">De acuerdo de Hebreos capítulo 11 versículo 8, Por la fe Abraham, siendo llamado, obedeció para [hacer lo qué] al lugar que había de recibir como herencia; y salió sin saber a dónde iba.</t>
  </si>
  <si>
    <t xml:space="preserve">para [salir] al lugar</t>
  </si>
  <si>
    <t xml:space="preserve">De acuerdo de Hebreos capítulo 13 versículo 19, Y _____ os ruego que lo hagáis así, para que pueda volver a estar pronto con vosotros.</t>
  </si>
  <si>
    <t xml:space="preserve">Y [más]</t>
  </si>
  <si>
    <t xml:space="preserve">De acuerdo de Hebreos capítulo 11 versículo 4, Por la fe Abel ofreció a Dios más excelente sacrificio que Caín, por lo cual alcanzó [qué], dando Dios testimonio de sus ofrendas; y muerto, aún habla por ella.</t>
  </si>
  <si>
    <t xml:space="preserve">por lo cual alcanzó [testimonio de que era justo],</t>
  </si>
  <si>
    <t xml:space="preserve">De acuerdo de Hebreos capítulo 11 versículo 5, Por la fe Enoc fue traspuesto para no ver muerte, y no fue hallado, porque lo traspuso Dios; y [cuándo], [cuál fue su testimonio].</t>
  </si>
  <si>
    <t xml:space="preserve">y [antes que fuera traspuesto], [tuvo testimonio de haber agradado a Dios].</t>
  </si>
  <si>
    <t xml:space="preserve">De acuerdo de Hebreos capítulo 11 versículo 23, Por la fe Moisés, cuando nació, fue escondido por sus padres por tres meses, [por qué] y no temieron el decreto del rey.</t>
  </si>
  <si>
    <t xml:space="preserve">[porque lo vieron niño hermoso]</t>
  </si>
  <si>
    <t xml:space="preserve">De acuerdo de Hebreos capítulo 11 versículo 17, Por la fe Abraham, [cuándo], ofreció a Isaac: el que había recibido las promesas, ofrecía su unigénito,</t>
  </si>
  <si>
    <t xml:space="preserve">[cuando fue probado],</t>
  </si>
  <si>
    <t xml:space="preserve">De acuerdo de Hebreos capítulo 11 versículo 33, Todos ellos, por fe, conquistaron reinos, hicieron justicia, alcanzaron promesas, [hizo qué],</t>
  </si>
  <si>
    <t xml:space="preserve">[taparon bocas de leones],</t>
  </si>
  <si>
    <t xml:space="preserve">De acuerdo de Hebreos capítulo 11 versículo 15, pues si hubieran estado [qué] en aquella de donde salieron, ciertamente tenían tiempo de volver.</t>
  </si>
  <si>
    <t xml:space="preserve">pues si hubieran estado [pensando]</t>
  </si>
  <si>
    <t xml:space="preserve">De acuerdo de Hebreos capítulo 12 versículo 25, Mirad que no desechéis al que habla, pues si no [hicieron qué] aquellos que desecharon al que los amonestaba en la tierra, mucho menos nosotros, si desechamos al que amonesta desde los cielos.</t>
  </si>
  <si>
    <t xml:space="preserve">pues si no [escaparon]</t>
  </si>
  <si>
    <t xml:space="preserve">De acuerdo de Hebreos capítulo 12 versículo 22, Vosotros, en cambio, os habéis acercado [qué], a la ciudad del Dios vivo, Jerusalén la celestial, a la compañía de muchos millares de ángeles,</t>
  </si>
  <si>
    <t xml:space="preserve">Vosotros, en cambio, os habéis acercado [al monte Sión],</t>
  </si>
  <si>
    <t xml:space="preserve">De acuerdo de Hebreos capítulo 11 versículo 31, Por la fe Rahab la ramera no pereció juntamente con los desobedientes, [por qué].</t>
  </si>
  <si>
    <t xml:space="preserve">[porque recibió a los espías en paz].</t>
  </si>
  <si>
    <t xml:space="preserve">De acuerdo de Hebreos capítulo 12 versículo 28, Así que, recibiendo nosotros un Reino inconmovible, _____ ______, y mediante ella sirvamos a Dios agradándole con temor y reverencia,</t>
  </si>
  <si>
    <t xml:space="preserve">[tengamos gratitud],</t>
  </si>
  <si>
    <t xml:space="preserve">De acuerdo de Hebreos capítulo 11 versículo 35, Hubo mujeres que recobraron con vida a sus muertos; pero otros fueron atormentados, no aceptando el rescate, [por qué].</t>
  </si>
  <si>
    <t xml:space="preserve">[a fin de obtener mejor resurrección].</t>
  </si>
  <si>
    <t xml:space="preserve">De acuerdo de Hebreos capítulo 11 versículo 37, Fueron _____, aserrados, puestos a prueba, muertos a filo de espada. Anduvieron de acá para allá cubiertos de pieles de ovejas y de cabras, pobres, angustiados, maltratados.</t>
  </si>
  <si>
    <t xml:space="preserve">Fueron [apedreados],</t>
  </si>
  <si>
    <t xml:space="preserve">De acuerdo de Hebreos capítulo 11 versículo 12, Por lo cual también, de uno, y ése ya casi muerto, salieron como las estrellas del cielo en multitud, [lo que es de otra manera el número de sus descendientes descrito].</t>
  </si>
  <si>
    <t xml:space="preserve">[como la arena innumerable que está a la orilla del mar].</t>
  </si>
  <si>
    <t xml:space="preserve">De acuerdo de Hebreos capítulo 11 versículo 6, Pero sin fe es imposible agradar a Dios, porque es necesario que el que se acerca a Dios crea que él existe y [¿en qué más debemos creer?].</t>
  </si>
  <si>
    <t xml:space="preserve">y [que recompensa a los que lo buscan].</t>
  </si>
  <si>
    <t xml:space="preserve">Según Rut 2: 9, ¿Qué les había mandado Booz a sus jóvenes respecto a Rut?</t>
  </si>
  <si>
    <t xml:space="preserve">De acuerdo de Hebreos capítulo 11 versículo 12, Por lo cual también, de uno, y ése ya casi muerto, [qué], como la arena innumerable que está a la orilla del mar.</t>
  </si>
  <si>
    <t xml:space="preserve">[salieron como las estrellas del cielo en multitud],</t>
  </si>
  <si>
    <t xml:space="preserve">De acuerdo de Hebreos capítulo 11 versículo 21, Por la fe Jacob, al morir, [hizo qué] y adoró apoyado sobre el extremo de su bastón.</t>
  </si>
  <si>
    <t xml:space="preserve">[bendijo a cada uno de los hijos de José]</t>
  </si>
  <si>
    <t xml:space="preserve">De acuerdo de Hebreos capítulo 13 versículo 17, Obedeced a vuestros pastores y sujetaos a ellos, porque ellos velan por vuestras almas como quienes han de dar cuenta, para que lo hagan [cómo], sin _____, porque esto no os es provechoso.</t>
  </si>
  <si>
    <t xml:space="preserve">para que lo hagan [con alegría], sin [quejarse],</t>
  </si>
  <si>
    <t xml:space="preserve">De acuerdo de Hebreos capítulo 11 versículo 7, Por la fe Noé, cuando fue advertido por Dios acerca de cosas que aún no se veían, con temor preparó el arca en que su casa se salvaría; y por esa fe [hizo qué] al mundo y fue hecho [qué].</t>
  </si>
  <si>
    <t xml:space="preserve">y por esa fe [condenó] al mundo y fue hecho [heredero de la justicia que viene por la fe].</t>
  </si>
  <si>
    <t xml:space="preserve">De acuerdo de Hebreos capítulo 11 versículo 13, En la fe murieron todos estos sin haber recibido lo prometido, sino [cómo], creyéndolo y saludándolo, y confesando que eran extranjeros y peregrinos sobre la tierra.</t>
  </si>
  <si>
    <t xml:space="preserve">sino [mirándolo de lejos], creyéndolo</t>
  </si>
  <si>
    <t xml:space="preserve">De acuerdo de Hebreos capítulo 11 versículo 28, Por _____ ______ [Moisés hizo lo qué] y la [qué], para que el que destruía a los primogénitos no los tocara a ellos.</t>
  </si>
  <si>
    <t xml:space="preserve">Por [la fe] [celebró la Pascua] y la [aspersión de la sangre],</t>
  </si>
  <si>
    <t xml:space="preserve">De acuerdo con Rut 1: 8, ¿Por qué Noemí le pidió al Señor que fuera bondadoso con sus dos nueras?</t>
  </si>
  <si>
    <t xml:space="preserve">Según Hebreos 12: 6, ¿qué hace el Señor con los que recibe?</t>
  </si>
  <si>
    <t xml:space="preserve">y azota a todo el que recibe por hijo.»</t>
  </si>
  <si>
    <t xml:space="preserve">De acuerdo de Hebreos capítulo 11 versículo 32, ¿Y qué más digo? El tiempo me faltaría para hablar de Gedeón, de Barac, de Sansón, de Jefté, de David, así como de Samuel y de _____ ______.</t>
  </si>
  <si>
    <t xml:space="preserve">y de [los profetas].</t>
  </si>
  <si>
    <t xml:space="preserve">De acuerdo de Hebreos capítulo 12 versículo 8, Pero si se os deja sin disciplina, de la cual [qué ha sido castigado], entonces sois bastardos, no hijos.</t>
  </si>
  <si>
    <t xml:space="preserve">de la cual [todos han sido participantes],</t>
  </si>
  <si>
    <t xml:space="preserve">De acuerdo de Hebreos capítulo 13 versículo 9, No os dejéis llevar de doctrinas diversas y extrañas. Es mejor afirmar el corazón con la gracia, no con alimentos que nunca aprovecharon a [quiénes].</t>
  </si>
  <si>
    <t xml:space="preserve">a [los que se han ocupado de ellos].</t>
  </si>
  <si>
    <t xml:space="preserve">De acuerdo de Hebreos capítulo 13 versículo 20, Que el Dios de paz, que resucitó de los muertos a nuestro Señor Jesucristo, el gran pastor de las ovejas, [cómo],</t>
  </si>
  <si>
    <t xml:space="preserve">[por la sangre del pacto eterno],</t>
  </si>
  <si>
    <t xml:space="preserve">Según Rut 1:20, ¿sí o no? ¿Quería Naomi que le cambiaran el nombre?</t>
  </si>
  <si>
    <t xml:space="preserve">De acuerdo de Hebreos capítulo 13 versículo 4, _____ sea en todos _____ ______ y el lecho sin mancilla; pero a los fornicarios y a los adúlteros los juzgará Dios.</t>
  </si>
  <si>
    <t xml:space="preserve">[Honroso] sea en todos [el matrimonio]</t>
  </si>
  <si>
    <t xml:space="preserve">De acuerdo de Hebreos capítulo 11 versículo 8, Por la fe Abraham, siendo llamado, obedeció para salir al lugar que había de recibir como herencia; y salió sin saber [qué].</t>
  </si>
  <si>
    <t xml:space="preserve">sin saber [a dónde iba].</t>
  </si>
  <si>
    <t xml:space="preserve">De acuerdo de Hebreos capítulo 13 versículo 17, Obedeced a vuestros pastores y sujetaos a ellos, [por qué] como quienes han de dar cuenta, para que lo hagan con alegría, sin quejarse, porque esto no os es provechoso.</t>
  </si>
  <si>
    <t xml:space="preserve">[porque ellos velan por vuestras almas]</t>
  </si>
  <si>
    <t xml:space="preserve">Selon Ruth 1: 1, à quelle époque de l'histoire d'Israël cette histoire a-t-elle lieu?</t>
  </si>
  <si>
    <t xml:space="preserve">Du temps des juges,</t>
  </si>
  <si>
    <t xml:space="preserve">Selon Ruth 1: 1, pourquoi Elimelech et Naomi et leur famille ont-ils déménagé dans le pays de Moab?</t>
  </si>
  <si>
    <t xml:space="preserve">il y eut une famine dans le pays.</t>
  </si>
  <si>
    <t xml:space="preserve">Selon Ruth 1: 1, de quelle ville et territoire est venu Élimélec? (2 points)</t>
  </si>
  <si>
    <t xml:space="preserve">Bethléem, Juda</t>
  </si>
  <si>
    <t xml:space="preserve">Selon Ruth 1: 1, qui est allé à Moab de Bethléem, Juda, au temps des juges, à cause d'une famine?</t>
  </si>
  <si>
    <t xml:space="preserve">avec sa femme et ses deux fils, pour faire un séjour dans le pays de Moab.</t>
  </si>
  <si>
    <t xml:space="preserve">Selon Ruth 1: 1 Combien de personnes y avait-il dans la famille de Naomi et Elimelech?</t>
  </si>
  <si>
    <t xml:space="preserve">Selon Ruth 1: 1, combien de fils Namo et Elimelech avaient-ils?</t>
  </si>
  <si>
    <t xml:space="preserve">Selon Ruth 1: 2, quel était le nom du mari de Naomi?</t>
  </si>
  <si>
    <t xml:space="preserve">Le nom de cet homme était Élimélec,</t>
  </si>
  <si>
    <t xml:space="preserve">Selon Ruth 1: 2, qui était la femme d'Elimelech?</t>
  </si>
  <si>
    <t xml:space="preserve">celui de sa femme Naomi,</t>
  </si>
  <si>
    <t xml:space="preserve">Selon Ruth 1: 2, qui était le frère de Chilion?</t>
  </si>
  <si>
    <t xml:space="preserve">et ses deux fils s'appelaient Machlon</t>
  </si>
  <si>
    <t xml:space="preserve">Selon Ruth 1: 2, qui était le frère de Mahlon?</t>
  </si>
  <si>
    <t xml:space="preserve">et Kiljon;</t>
  </si>
  <si>
    <t xml:space="preserve">Selon Ruth 1: 2, Élimélec appartenait à quel groupe à Bethléem, Juda?</t>
  </si>
  <si>
    <t xml:space="preserve">Éphrathites</t>
  </si>
  <si>
    <t xml:space="preserve">Selon Ruth 1: 2, de quelle ville étaient Elimelech et Naomi?</t>
  </si>
  <si>
    <t xml:space="preserve">Bethléem</t>
  </si>
  <si>
    <t xml:space="preserve">Selon Ruth 1: 2, de quelle tribu des enfants d'Israël étaient Élimélec et sa famille?</t>
  </si>
  <si>
    <t xml:space="preserve">Juda.</t>
  </si>
  <si>
    <t xml:space="preserve">Selon Ruth 1: 2, Dans quel pays Elimelech et sa famille sont-ils allés?</t>
  </si>
  <si>
    <t xml:space="preserve">Arrivés au pays de Moab, ils y fixèrent leur demeure.</t>
  </si>
  <si>
    <t xml:space="preserve">Selon Ruth 1: 3, qui est mort?</t>
  </si>
  <si>
    <t xml:space="preserve">Élimélec, mari de Naomi, mourut,</t>
  </si>
  <si>
    <t xml:space="preserve">Selon Ruth 1: 3, comment Elimelech était-il lié à Naomi?</t>
  </si>
  <si>
    <t xml:space="preserve">Selon Ruth 1: 3, après la mort d'Elimelech, qui est resté? (3 points)</t>
  </si>
  <si>
    <t xml:space="preserve">Naomi et ses deux fils</t>
  </si>
  <si>
    <t xml:space="preserve">Selon Ruth 1: 3, combien de fils Naomi avait-elle?</t>
  </si>
  <si>
    <t xml:space="preserve">avec ses deux fils.</t>
  </si>
  <si>
    <t xml:space="preserve">Selon Ruth 1: 4, qu'ont fait les fils de Naomi après la mort de leur père?</t>
  </si>
  <si>
    <t xml:space="preserve">Ils prirent des femmes Moabites,</t>
  </si>
  <si>
    <t xml:space="preserve">Selon Ruth 1: 4, de quel pays les fils de Naomi ont-ils pris des femmes?</t>
  </si>
  <si>
    <t xml:space="preserve">Selon Ruth 1: 4, quel était le nom de la belle-fille de Naomi, à part Ruth?</t>
  </si>
  <si>
    <t xml:space="preserve">dont l'une se nommait Orpa,</t>
  </si>
  <si>
    <t xml:space="preserve">Selon Ruth 1: 4, quel était le nom de la belle-fille de Naomi, à part Orpa?</t>
  </si>
  <si>
    <t xml:space="preserve">et l'autre Ruth,</t>
  </si>
  <si>
    <t xml:space="preserve">Selon Ruth 1: 4, combien de temps les garçons de Naomi se sont-ils mariés à Moab?</t>
  </si>
  <si>
    <t xml:space="preserve">et ils habitèrent là environ dix ans.</t>
  </si>
  <si>
    <t xml:space="preserve">Selon Ruth 1: 5, qui est également mort? (2 points)</t>
  </si>
  <si>
    <t xml:space="preserve">Machlon et Kiljon moururent aussi tous les deux,</t>
  </si>
  <si>
    <t xml:space="preserve">Selon Ruth 1: 5, qu'est-il arrivé à Mahlon et Chilion?</t>
  </si>
  <si>
    <t xml:space="preserve">Selon Ruth 1: 5, qui était la seule personne restante de la famille?</t>
  </si>
  <si>
    <t xml:space="preserve">et Naomi resta privée de ses deux fils et de son mari.</t>
  </si>
  <si>
    <t xml:space="preserve">Selon Ruth 1: 6, qu'a fait Naomi après la mort de son mari et de ses fils?</t>
  </si>
  <si>
    <t xml:space="preserve">Puis elle se leva, elle et ses belles-filles,</t>
  </si>
  <si>
    <t xml:space="preserve">Selon Ruth 1: 6, combien de belles-filles de Naomi ont commencé à faire leurs valises pour retourner avec Naomi en Israël?</t>
  </si>
  <si>
    <t xml:space="preserve">Selon Ruth 1: 6, de quel pays Naomi allait-elle retourner en Israël, après la mort de son mari et de ses fils?</t>
  </si>
  <si>
    <t xml:space="preserve">afin de quitter le pays de Moab,</t>
  </si>
  <si>
    <t xml:space="preserve">Selon Ruth 1: 6, qu'est-ce que Naomi avait entendu dire que Dieu avait fait pendant qu'elle était à Moab?</t>
  </si>
  <si>
    <t xml:space="preserve">car elle apprit au pays de Moab que l'Éternel avait visité son peuple</t>
  </si>
  <si>
    <t xml:space="preserve">Selon Ruth 1: 6, qu'est-ce que Dieu avait donné à son peuple, pendant que Naomi était à Moab?</t>
  </si>
  <si>
    <t xml:space="preserve">et lui avait donné du pain.</t>
  </si>
  <si>
    <t xml:space="preserve">Selon Ruth 1: 7, qu'a fait Naomi après avoir entendu qu'il y avait du pain en Israël?</t>
  </si>
  <si>
    <t xml:space="preserve">Elle sortit du lieu qu'elle habitait,</t>
  </si>
  <si>
    <t xml:space="preserve">Selon Ruth 1: 7, qui est allé avec Naomi hors de la ville où elle était?</t>
  </si>
  <si>
    <t xml:space="preserve">accompagnée de ses deux belles-filles,</t>
  </si>
  <si>
    <t xml:space="preserve">Selon Ruth 1: 7, combien de belles-filles de Naomi ont commencé à l'accompagner en Israël?</t>
  </si>
  <si>
    <t xml:space="preserve">Selon Ruth 1: 7, où Naomi et les deux belles-filles ont-elles commencé à aller?</t>
  </si>
  <si>
    <t xml:space="preserve">et elle se mit en route pour retourner dans le pays de Juda.</t>
  </si>
  <si>
    <t xml:space="preserve">Selon Ruth 1: 8, qui a dit aux belles-filles de retourner chez sa mère?</t>
  </si>
  <si>
    <t xml:space="preserve">Naomi dit alors à ses deux belles-filles:</t>
  </si>
  <si>
    <t xml:space="preserve">Selon Ruth 1: 8, à qui Naomi a-t-elle dit de retourner chez sa mère?</t>
  </si>
  <si>
    <t xml:space="preserve">Selon Ruth 1: 8, où Naomi a-t-elle dit à ses deux belles-filles d'aller?</t>
  </si>
  <si>
    <t xml:space="preserve">Allez, retournez chacune à la maison de sa mère!</t>
  </si>
  <si>
    <t xml:space="preserve">Selon Ruth 1: 8, qu'est-ce que Naomi a demandé au Seigneur de faire pour ses deux belles-filles?</t>
  </si>
  <si>
    <t xml:space="preserve">Que l'Éternel use de bonté envers vous,</t>
  </si>
  <si>
    <t xml:space="preserve">Selon Ruth 1: 8, pourquoi Naomi a-t-elle demandé au Seigneur d'être gentil avec ses deux belles-filles?</t>
  </si>
  <si>
    <t xml:space="preserve">comme vous l'avez fait envers ceux qui sont morts et envers moi!</t>
  </si>
  <si>
    <t xml:space="preserve">Selon Ruth 1: 9, qu'est-ce que Naomi voulait que Dieu lui donne deux belles-filles, chacune dans la maison de son mari?</t>
  </si>
  <si>
    <t xml:space="preserve">Que l'Éternel vous fasse trouver à chacune du repos</t>
  </si>
  <si>
    <t xml:space="preserve">Selon Ruth 1: 9, qu'est-ce que Naomi voulait que ses deux belles-filles fassent?</t>
  </si>
  <si>
    <t xml:space="preserve">dans la maison d'un mari!</t>
  </si>
  <si>
    <t xml:space="preserve">Selon Ruth 1: 9, où Naomi voulait-elle que ses deux belles-filles trouvent du repos?</t>
  </si>
  <si>
    <t xml:space="preserve">Selon Ruth 1: 9, comment Naomi a-t-elle dit au revoir à ses belles-filles?</t>
  </si>
  <si>
    <t xml:space="preserve">Et elle les baisa.</t>
  </si>
  <si>
    <t xml:space="preserve">Selon Ruth 1: 9, quelle a été la réaction des deux filles? (2 points)</t>
  </si>
  <si>
    <t xml:space="preserve">Elles élevèrent la voix, et pleurèrent;</t>
  </si>
  <si>
    <t xml:space="preserve">Selon Ruth 1:10, qu'est-ce que les deux belles-filles ont dit à Naomi, après qu'elle lui a suggéré de retourner dans leur pays pour se remarier?</t>
  </si>
  <si>
    <t xml:space="preserve">et elles lui dirent: Non, nous irons avec toi vers ton peuple.</t>
  </si>
  <si>
    <t xml:space="preserve">Selon Ruth 1:11, qu'est-ce que Naomi a conseillé aux deux filles de faire?</t>
  </si>
  <si>
    <t xml:space="preserve">Naomi, dit: Retournez, mes filles!</t>
  </si>
  <si>
    <t xml:space="preserve">Selon Ruth 1:11, après avoir dit aux filles de rentrer, quelle question Naomi pose-t-elle à ses deux belles-filles pourquoi elles feront quoi?</t>
  </si>
  <si>
    <t xml:space="preserve">Pourquoi viendriez-vous avec moi?</t>
  </si>
  <si>
    <t xml:space="preserve">Selon Ruth 1:11, Naomi a demandé si elle avait encore quoi dans son ventre?</t>
  </si>
  <si>
    <t xml:space="preserve">Ai-je encore dans mon sein des fils</t>
  </si>
  <si>
    <t xml:space="preserve">Selon Ruth 1:11, Naomi a demandé si elle avait des fils où?</t>
  </si>
  <si>
    <t xml:space="preserve">Selon Ruth 1:11, que deviendraient les autres fils de Naomi aux deux filles?</t>
  </si>
  <si>
    <t xml:space="preserve">qui puissent devenir vos maris?</t>
  </si>
  <si>
    <t xml:space="preserve">Selon Ruth 1:12, qu'est-ce que Naomi a dit aux filles de faire, parce qu'elle était trop vieille pour avoir un mari.</t>
  </si>
  <si>
    <t xml:space="preserve">Retournez, mes filles,</t>
  </si>
  <si>
    <t xml:space="preserve">Selon Ruth 1:12, Ruth a dit qu'elle était trop vieille pour avoir quoi?</t>
  </si>
  <si>
    <t xml:space="preserve">allez! Je suis trop vieille pour me remarier.</t>
  </si>
  <si>
    <t xml:space="preserve">Selon Ruth 1:12, si Naomi avait de l'espoir, qu'espérait-elle?</t>
  </si>
  <si>
    <t xml:space="preserve">Et quand je dirais: J'ai de l'espérance; quand cette nuit même je serais avec un mari,</t>
  </si>
  <si>
    <t xml:space="preserve">Selon Ruth 1:12, si Naomi n'était pas trop vieille pour avoir un mari, que pourrait-elle faire?</t>
  </si>
  <si>
    <t xml:space="preserve">et que j'enfanterais des fils,</t>
  </si>
  <si>
    <t xml:space="preserve">Selon Ruth 1:13, Naomi a demandé aux filles si elles attendraient jusqu'à ce qu'il se passe?</t>
  </si>
  <si>
    <t xml:space="preserve">attendriez-vous pour cela qu'ils eussent grandi,</t>
  </si>
  <si>
    <t xml:space="preserve">Selon Ruth 1:13, quand Naomi a expliqué qu'il faudrait beaucoup de temps pour que tous les fils qu'elle doive grandir, quelle question a-t-elle posée aux filles?</t>
  </si>
  <si>
    <t xml:space="preserve">refuseriez-vous pour cela de vous marier?</t>
  </si>
  <si>
    <t xml:space="preserve">Selon Ruth 1:13, qu'est-ce qui a attristé Naomi?</t>
  </si>
  <si>
    <t xml:space="preserve">Non, mes filles! car à cause de vous je suis dans une grande affliction de ce que la main de l'Éternel s'est étendue contre moi.</t>
  </si>
  <si>
    <t xml:space="preserve">Selon Ruth 1:14, après que Naomi ait fait remarquer que les filles attendraient longtemps leur mari, qu'ont-elles fait?</t>
  </si>
  <si>
    <t xml:space="preserve">Et elles élevèrent la voix, et pleurèrent encore.</t>
  </si>
  <si>
    <t xml:space="preserve">Selon Ruth 1:14, quelle fille a quitté Naomi pour rentrer chez elle?</t>
  </si>
  <si>
    <t xml:space="preserve">Orpa baisa sa belle-mère,</t>
  </si>
  <si>
    <t xml:space="preserve">Selon Ruth 1:14, comment Orphah a-t-il dit au revoir?</t>
  </si>
  <si>
    <t xml:space="preserve">Selon Ruth 1:14, Orphah est parti, mais qu'a fait Ruth?</t>
  </si>
  <si>
    <t xml:space="preserve">mais Ruth s'attacha à elle.</t>
  </si>
  <si>
    <t xml:space="preserve">Selon Ruth 1:15, Naomi a dit que la belle-sœur de Ruth était retournée à quelles deux choses? (2 points)</t>
  </si>
  <si>
    <t xml:space="preserve">Naomi dit à Ruth: Voici, ta belle-soeur est retournée vers son peuple et vers ses dieux;</t>
  </si>
  <si>
    <t xml:space="preserve">Selon Ruth 1:15, comment Naomi et Orphah étaient-ils liés?</t>
  </si>
  <si>
    <t xml:space="preserve">Selon Ruth 1:15, après le départ d'Orphah, qu'est-ce que Naomi a encouragé à faire?</t>
  </si>
  <si>
    <t xml:space="preserve">retourne, comme ta belle-soeur.</t>
  </si>
  <si>
    <t xml:space="preserve">Selon Ruth 1:16, qu'est-ce que deux choses similaires ont demandé à Naomi de ne pas faire? (2 points)</t>
  </si>
  <si>
    <t xml:space="preserve">Ruth répondit: Ne me presse pas de te laisser, de retourner loin de toi!</t>
  </si>
  <si>
    <t xml:space="preserve">Selon Ruth 1:16, Ruth a dit qu'elle irait où?</t>
  </si>
  <si>
    <t xml:space="preserve">Où tu iras j'irai,</t>
  </si>
  <si>
    <t xml:space="preserve">Selon Ruth 1:16, Ruth a dit partout où Naomi irait, quoi?</t>
  </si>
  <si>
    <t xml:space="preserve">Selon Ruth 1:16, Ruth a dit qu'elle logerait où?</t>
  </si>
  <si>
    <t xml:space="preserve">où tu demeureras je demeurerai;</t>
  </si>
  <si>
    <t xml:space="preserve">Selon Ruth 1:16, Ruth a dit partout où Naomi logerait, quoi?</t>
  </si>
  <si>
    <t xml:space="preserve">Selon Ruth 1:16, Ruth a dit que les gens de Naomi seraient quoi?</t>
  </si>
  <si>
    <t xml:space="preserve">ton peuple sera mon peuple,</t>
  </si>
  <si>
    <t xml:space="preserve">Selon Ruth 1:16, Ruth a dit que son peuple serait qui?</t>
  </si>
  <si>
    <t xml:space="preserve">Selon Ruth 1:16, Ruth a dit que le Dieu de Naomi serait quoi?</t>
  </si>
  <si>
    <t xml:space="preserve">et ton Dieu sera mon Dieu;</t>
  </si>
  <si>
    <t xml:space="preserve">Selon Ruth 1:16, Ruth a dit que son Dieu serait qui?</t>
  </si>
  <si>
    <t xml:space="preserve">Selon Ruth 1:17, où Ruth a-t-elle dit qu'elle mourrait?</t>
  </si>
  <si>
    <t xml:space="preserve">où tu mourras je mourrai,</t>
  </si>
  <si>
    <t xml:space="preserve">Selon Ruth 1:17, où Naomi est morte, où Ruth dirait-elle qu'elle mourrait?</t>
  </si>
  <si>
    <t xml:space="preserve">Selon Ruth 1:17, où Ruth a-t-elle dit qu'elle serait enterrée?</t>
  </si>
  <si>
    <t xml:space="preserve">et j'y serai enterrée.</t>
  </si>
  <si>
    <t xml:space="preserve">Selon Ruth 1:17, où Naomi a été enterrée? Et où Ruth a-t-elle dit qu'elle serait enterrée?</t>
  </si>
  <si>
    <t xml:space="preserve">Selon Ruth 1:17, qu'est-ce que Ruth a promis à Naomi pour le reste de sa vie?</t>
  </si>
  <si>
    <t xml:space="preserve">Que l'Éternel me traite dans toute sa rigueur, si autre chose que la mort vient à me séparer de toi!</t>
  </si>
  <si>
    <t xml:space="preserve">Selon Ruth 1:18, quand Naomi a-t-elle cessé de demander à Ruth de rentrer chez elle?</t>
  </si>
  <si>
    <t xml:space="preserve">Naomi, la voyant décidée à aller avec elle,</t>
  </si>
  <si>
    <t xml:space="preserve">Selon Ruth 1:18, quand Naomi a vu que Ruth était déterminée à l'accompagner, qu'a-t-elle fait?</t>
  </si>
  <si>
    <t xml:space="preserve">cessa ses instances.</t>
  </si>
  <si>
    <t xml:space="preserve">Selon Ruth 1:19, Ruth et Naomi ont continué à marcher jusqu'à ce qu'elles arrivent dans quelle ville?</t>
  </si>
  <si>
    <t xml:space="preserve">Elles firent ensemble le voyage jusqu'à leur arrivée à Bethléhem.</t>
  </si>
  <si>
    <t xml:space="preserve">Selon Ruth 1:19, quelle a été la réaction des gens de Bethléem lorsqu'ils ont vu Naomi?</t>
  </si>
  <si>
    <t xml:space="preserve">Et lorsqu'elles entrèrent dans Bethléhem, toute la ville fut émue à cause d'elles,</t>
  </si>
  <si>
    <t xml:space="preserve">Selon Ruth 1:19, vrai ou faux? Les habitants de Bethléem ne se souvenaient pas de Naomi quand elle et Ruth sont arrivées.</t>
  </si>
  <si>
    <t xml:space="preserve">Faux.</t>
  </si>
  <si>
    <t xml:space="preserve">Selon Ruth 1:20, oui ou non? Naomi voulait-elle changer son nom?</t>
  </si>
  <si>
    <t xml:space="preserve">Elle leur dit: Ne m'appelez pas Naomi;</t>
  </si>
  <si>
    <t xml:space="preserve">Selon Ruth 1:20, qu'est-ce que Naomi voulait que tout le monde à Bethléem l'appelle, au lieu de Naomi?</t>
  </si>
  <si>
    <t xml:space="preserve">appelez-moi Mara,</t>
  </si>
  <si>
    <t xml:space="preserve">Selon Ruth 1:20, pourquoi Naomi voulait-elle que les gens l'appellent Marah maintenant?</t>
  </si>
  <si>
    <t xml:space="preserve">car le Tout Puissant m'a remplie d'amertume.</t>
  </si>
  <si>
    <t xml:space="preserve">Selon Ruth 1:21, Naomi a dit qu'elle était sortie de Bethléem dans quel état?</t>
  </si>
  <si>
    <t xml:space="preserve">J'étais dans l'abondance à mon départ,</t>
  </si>
  <si>
    <t xml:space="preserve">Selon Ruth 1:21, Naomi a dit qu'elle était sortie pleine et comment rentrer à la maison?</t>
  </si>
  <si>
    <t xml:space="preserve">et l'Éternel me ramène les mains vides.</t>
  </si>
  <si>
    <t xml:space="preserve">Selon Ruth 1:21, qu'est-ce que Naomi a dit que le Seigneur avait fait contre elle?</t>
  </si>
  <si>
    <t xml:space="preserve">Pourquoi m'appelleriez-vous Naomi, après que l'Éternel s'est prononcé contre moi,</t>
  </si>
  <si>
    <t xml:space="preserve">Selon Ruth 1:21, qu'est-ce que Naomi a dit que le Tout-Puissant lui avait fait?</t>
  </si>
  <si>
    <t xml:space="preserve">et que le Tout Puissant m'a affligée?</t>
  </si>
  <si>
    <t xml:space="preserve">Selon Ruth 1:22, de quel pays Naomi et Ruth venaient-elles de venir?</t>
  </si>
  <si>
    <t xml:space="preserve">Ainsi revinrent du pays de Moab</t>
  </si>
  <si>
    <t xml:space="preserve">Selon Ruth 1:22, qui est retourné avec Ruth à Bethléem?</t>
  </si>
  <si>
    <t xml:space="preserve">Naomi et sa belle-fille,</t>
  </si>
  <si>
    <t xml:space="preserve">Selon Ruth 1:22, qui est revenu à Bethléem avec Naomi?</t>
  </si>
  <si>
    <t xml:space="preserve">Ruth la Moabite.</t>
  </si>
  <si>
    <t xml:space="preserve">Selon Ruth 1:22, quelle période de l'année était-ce?</t>
  </si>
  <si>
    <t xml:space="preserve">Elles arrivèrent à Bethléhem au commencement de la moisson des orges.</t>
  </si>
  <si>
    <t xml:space="preserve">Selon Ruth 2: 1, comment Boaz était-il lié à Naomi?</t>
  </si>
  <si>
    <t xml:space="preserve">Naomi avait un parent de son mari.</t>
  </si>
  <si>
    <t xml:space="preserve">Selon Ruth 2: 1, décrivez le statut économique de Boaz.</t>
  </si>
  <si>
    <t xml:space="preserve">C'était un homme puissant et riche,</t>
  </si>
  <si>
    <t xml:space="preserve">Selon Ruth 2: 1, Boaz était-il lié à Naomi de son côté ou du côté de son mari?</t>
  </si>
  <si>
    <t xml:space="preserve">de la famille d'Élimélec,</t>
  </si>
  <si>
    <t xml:space="preserve">Selon Ruth 2: 1, quel était le nom du riche parent d'Elimelech?</t>
  </si>
  <si>
    <t xml:space="preserve">et qui se nommait Boaz.</t>
  </si>
  <si>
    <t xml:space="preserve">Selon Ruth 2: 2, qu'est-ce que Ruth a demandé à Naomi si elle pouvait faire?</t>
  </si>
  <si>
    <t xml:space="preserve">Ruth la Moabite dit à Naomi: Laisse-moi, je te prie, aller glaner des épis dans le champ de celui aux yeux duquel je trouverai grâce.</t>
  </si>
  <si>
    <t xml:space="preserve">Selon Ruth 2: 2, quelle a été la réponse de Naomi, quand Ruth a demandé si elle pouvait aller glaner dans un champ ce jour-là?</t>
  </si>
  <si>
    <t xml:space="preserve">Elle lui répondit: Va, ma fille.</t>
  </si>
  <si>
    <t xml:space="preserve">Selon Ruth 2: 3, vrai ou faux? Le glanage a lieu après que les faucheurs aient traversé le champ?</t>
  </si>
  <si>
    <t xml:space="preserve">Elle alla glaner dans un champ, derrière les moissonneurs.</t>
  </si>
  <si>
    <t xml:space="preserve">Selon Ruth 2: 3, vrai ou faux? Le glanage a lieu avant que les faucheurs aient traversé le champ?</t>
  </si>
  <si>
    <t xml:space="preserve">Selon Ruth 2: 3, Ruth a commencé à glaner dans le champ qui appartenait à qui?</t>
  </si>
  <si>
    <t xml:space="preserve">Et il se trouva par hasard que la pièce de terre appartenait à Boaz,</t>
  </si>
  <si>
    <t xml:space="preserve">Selon Ruth 2: 3, Boaz appartenait à quelle famille?</t>
  </si>
  <si>
    <t xml:space="preserve">qui était de la famille d'Élimélec.</t>
  </si>
  <si>
    <t xml:space="preserve">Selon Ruth 2: 4, qui est venu de Bethléem pour vérifier son champ et ses ouvriers?</t>
  </si>
  <si>
    <t xml:space="preserve">Et voici, Boaz vint de Bethléhem,</t>
  </si>
  <si>
    <t xml:space="preserve">Selon Ruth 2: 4, Boaz est venu sur le terrain de quelle ville?</t>
  </si>
  <si>
    <t xml:space="preserve">Selon Ruth 2: 4, comment Boaz a-t-il accueilli les ouvriers dans son champ?</t>
  </si>
  <si>
    <t xml:space="preserve">et il dit aux moissonneurs: Que l'Éternel soit avec vous!</t>
  </si>
  <si>
    <t xml:space="preserve">Selon Ruth 2: 4, comment les moissonneurs ont-ils rendu le salut de Boaz?</t>
  </si>
  <si>
    <t xml:space="preserve">Ils lui répondirent: Que l'Éternel te bénisse!</t>
  </si>
  <si>
    <t xml:space="preserve">Selon Ruth 2: 5, à qui Boaz a-t-il demandé, quand il a vu Ruth dans le champ glaner, et a voulu savoir qui elle était?</t>
  </si>
  <si>
    <t xml:space="preserve">Et Boaz dit à son serviteur chargé de surveiller les moissonneurs:</t>
  </si>
  <si>
    <t xml:space="preserve">Selon Ruth 2: 5, qu'est-ce que Boaz a demandé au serviteur qui était en charge des moissonneurs?</t>
  </si>
  <si>
    <t xml:space="preserve">A qui est cette jeune femme?</t>
  </si>
  <si>
    <t xml:space="preserve">Selon Ruth 2: 6, qui a dit à Boaz que cette jeune femme était la fille qui était revenue avec Naomi du pays de Moab?</t>
  </si>
  <si>
    <t xml:space="preserve">Le serviteur chargé de surveiller les moissonneurs répondit:</t>
  </si>
  <si>
    <t xml:space="preserve">Selon Ruth 2: 6, à qui le serviteur chargé des moissonneurs a-t-il dit à Boaz que cette fille était?</t>
  </si>
  <si>
    <t xml:space="preserve">C'est une jeune femme Moabite, qui est revenue avec Naomi du pays de Moab.</t>
  </si>
  <si>
    <t xml:space="preserve">Selon Ruth 2: 7, qu'avait demandé Ruth au contremaître des moissonneurs ce matin-là?</t>
  </si>
  <si>
    <t xml:space="preserve">Elle a dit: Permettez-moi de glaner et de ramasser des épis entre les gerbes, derrière les moissonneurs.</t>
  </si>
  <si>
    <t xml:space="preserve">Selon Ruth 2: 7, depuis combien de temps Ruth travaillait-elle sur le terrain?</t>
  </si>
  <si>
    <t xml:space="preserve">Et depuis ce matin qu'elle est venue, elle a été debout jusqu'à présent,</t>
  </si>
  <si>
    <t xml:space="preserve">Selon Ruth 2: 7, en plus de travailler sur le terrain, qu'avait fait d'autre Ruth ce jour-là?</t>
  </si>
  <si>
    <t xml:space="preserve">et ne s'est reposée qu'un moment dans la maison.</t>
  </si>
  <si>
    <t xml:space="preserve">Selon Ruth 2: 7, vrai ou faux? Ruth ne s'était pas du tout reposée ce premier jour de glanage?</t>
  </si>
  <si>
    <t xml:space="preserve">Selon Ruth 2: 7, vrai ou faux? Ruth s'est reposée un peu dans la maison ce premier jour de glanage?</t>
  </si>
  <si>
    <t xml:space="preserve">Selon Ruth 2: 8, comment Boaz a-t-il attiré l'attention de Ruth et commencé à lui parler?</t>
  </si>
  <si>
    <t xml:space="preserve">Boaz dit à Ruth: Écoute, ma fille, ne va pas glaner dans un autre champ;</t>
  </si>
  <si>
    <t xml:space="preserve">Selon Ruth 2: 8, Boaz a dit à Ruth de ne pas aller glaner dans un autre champ, ou de faire quoi?</t>
  </si>
  <si>
    <t xml:space="preserve">ne t'éloigne pas d'ici,</t>
  </si>
  <si>
    <t xml:space="preserve">Selon Ruth 2: 8, où Boaz a-t-il dit que Ruth devrait glaner?</t>
  </si>
  <si>
    <t xml:space="preserve">et reste avec mes servantes.</t>
  </si>
  <si>
    <t xml:space="preserve">Selon Ruth 2: 9, Boaz a dit à Ruth de glaner dans quel domaine?</t>
  </si>
  <si>
    <t xml:space="preserve">Regarde où l'on moissonne dans le champ, et va après elles.</t>
  </si>
  <si>
    <t xml:space="preserve">D'après Ruth 2: 9, qu'est-ce que Boaz avait commandé à ses jeunes gens concernant Ruth?</t>
  </si>
  <si>
    <t xml:space="preserve">J'ai défendu à mes serviteurs de te toucher.</t>
  </si>
  <si>
    <t xml:space="preserve">Selon Ruth 2: 9, à qui Boaz avait-il ordonné de ne pas toucher Ruth?</t>
  </si>
  <si>
    <t xml:space="preserve">Selon Ruth 2: 9, qu'est-ce que Boaz a dit que Ruth pouvait faire quand elle avait soif?</t>
  </si>
  <si>
    <t xml:space="preserve">Et quand tu auras soif, tu iras aux vases, et tu boiras de ce que les serviteurs auront puisé.</t>
  </si>
  <si>
    <t xml:space="preserve">Selon Ruth 2:10, quelle a été la réaction de Ruth lorsque Boaz lui a dit qu'elle pouvait glaner dans ses champs et boire de l'eau quand elle avait soif? (2 points)</t>
  </si>
  <si>
    <t xml:space="preserve">Alors elle tomba sur sa face et se prosterna contre terre, et elle lui dit:</t>
  </si>
  <si>
    <t xml:space="preserve">Selon Ruth 2:10, qu'est-ce que Ruth a demandé à Boaz, après avoir dit qu'elle pouvait glaner dans ses champs et boire de l'eau quand elle avait soif?</t>
  </si>
  <si>
    <t xml:space="preserve">Comment ai-je trouvé grâce à tes yeux, pour que tu t'intéresses à moi, à moi qui suis une étrangère?</t>
  </si>
  <si>
    <t xml:space="preserve">Selon Ruth 2:11, qui a dit à Ruth qu'il avait entendu tout ce qu'elle avait fait pour sa belle-mère depuis la mort de son mari, et comment elle avait quitté son père et sa mère pour arriver dans un pays où elle ne l'avait pas fait. Tu connais personne?</t>
  </si>
  <si>
    <t xml:space="preserve">Boaz lui répondit:</t>
  </si>
  <si>
    <t xml:space="preserve">Selon Ruth 2:11, qu'avait Boaz entendu parler de Ruth, concernant Naomi?</t>
  </si>
  <si>
    <t xml:space="preserve">On m'a rapporté tout ce que tu as fait pour ta belle-mère depuis la mort de ton mari,</t>
  </si>
  <si>
    <t xml:space="preserve">Selon Ruth 2:11, Boaz a dit qu'il avait entendu tout ce que Ruth avait fait pour sa belle-mère après la mort de son mari, et quoi d'autre, en plus de venir à un peuple qu'elle ne connaissait pas auparavant?</t>
  </si>
  <si>
    <t xml:space="preserve">et comment tu as quitté ton père et ta mère et le pays de ta naissance,</t>
  </si>
  <si>
    <t xml:space="preserve">Selon Ruth 2:11, Boaz a également dit qu'il savait que Ruth était venue vers quel genre de personnes, après avoir quitté son père et sa mère?</t>
  </si>
  <si>
    <t xml:space="preserve">pour aller vers un peuple que tu ne connaissais point auparavant.</t>
  </si>
  <si>
    <t xml:space="preserve">Selon Ruth 2:12, à qui Boaz a-t-il dit qu'il rembourserait le travail de Ruth, pour avoir pris soin de Naomi?</t>
  </si>
  <si>
    <t xml:space="preserve">Que l'Éternel te rende ce que tu as fait,</t>
  </si>
  <si>
    <t xml:space="preserve">Selon Ruth 2:12, qu'est-ce que Boaz a dit que le Seigneur ferait pour Ruth?</t>
  </si>
  <si>
    <t xml:space="preserve">Selon Ruth 2:12, quelle récompense Boaz a-t-il demandé à Dieu de donner à Ruth?</t>
  </si>
  <si>
    <t xml:space="preserve">et que ta récompense soit entière de la part de l'Éternel, le Dieu d'Israël, sous les ailes duquel tu es venue te réfugier!</t>
  </si>
  <si>
    <t xml:space="preserve">Selon Ruth 2:12, où Ruth est-elle venue se réfugier?</t>
  </si>
  <si>
    <t xml:space="preserve">Selon Ruth 2:13, Ruth a demandé quoi à Boaz, parce qu'il l'avait réconfortée et lui avait parlé gentiment, même si elle n'était pas comme ses servantes?</t>
  </si>
  <si>
    <t xml:space="preserve">Et elle dit: Oh! que je trouve grâce à tes yeux, mon seigneur!</t>
  </si>
  <si>
    <t xml:space="preserve">Selon Ruth 2:13, Ruth a remercié Boaz pour les deux choses qu'il avait faites, même si elle n'était pas comme ses servantes?</t>
  </si>
  <si>
    <t xml:space="preserve">Car tu m'as consolée, et tu as parlé au coeur de ta servante.</t>
  </si>
  <si>
    <t xml:space="preserve">Selon Ruth 2:13, Ruth était reconnaissante que Boaz lui ait parlé gentiment, même si elle était quoi?</t>
  </si>
  <si>
    <t xml:space="preserve">Et pourtant je ne suis pas, moi, comme l'une de tes servantes.</t>
  </si>
  <si>
    <t xml:space="preserve">D'après Ruth 2:14, que servait Boaz pour le dîner aux moissonneurs?</t>
  </si>
  <si>
    <t xml:space="preserve">Au moment du repas, Boaz dit à Ruth: Approche, mange du pain, et trempe ton morceau dans le vinaigre.</t>
  </si>
  <si>
    <t xml:space="preserve">Selon Ruth 2:14, quand c'était l'heure du repas, qu'est-ce que Boaz a dit à Ruth?</t>
  </si>
  <si>
    <t xml:space="preserve">Selon Ruth 2:14, à côté de qui Ruth était-elle assise à l'heure du repas?</t>
  </si>
  <si>
    <t xml:space="preserve">Elle s'assit à côté des moissonneurs.</t>
  </si>
  <si>
    <t xml:space="preserve">Selon Ruth 2:14, à part le pain et le vinaigre, qu'est-ce que Boaz servait d'autre aux moissonneurs pour le déjeuner?</t>
  </si>
  <si>
    <t xml:space="preserve">On lui donna du grain rôti;</t>
  </si>
  <si>
    <t xml:space="preserve">Selon Ruth 2:14, oui ou non, Ruth a-t-elle eu assez à manger pour le déjeuner?</t>
  </si>
  <si>
    <t xml:space="preserve">elle mangea et se rassasia,</t>
  </si>
  <si>
    <t xml:space="preserve">Selon Ruth 2:14, oui ou non? Après que Ruth était pleine de déjeuner, avait-elle des restes?</t>
  </si>
  <si>
    <t xml:space="preserve">et elle garda le reste.</t>
  </si>
  <si>
    <t xml:space="preserve">Selon Ruth 2:15, quand Boaz a-t-il dit à ses hommes de laisser Ruth glaner même parmi les gerbes, et de ne pas lui faire de reproches?</t>
  </si>
  <si>
    <t xml:space="preserve">Puis elle se leva pour glaner.</t>
  </si>
  <si>
    <t xml:space="preserve">Selon Ruth 2:15, à qui Boaz a-t-il dit de laisser Ruth glaner même parmi les gerbes et de ne pas lui faire de reproches?</t>
  </si>
  <si>
    <t xml:space="preserve">Boaz donna cet ordre à ses serviteurs:</t>
  </si>
  <si>
    <t xml:space="preserve">Selon Ruth 2:15, quel bonus supplémentaire Boaz a-t-il laissé faire à Ruth, en plus de simplement glaner ce que les moissonneurs avaient laissé?</t>
  </si>
  <si>
    <t xml:space="preserve">Qu'elle glane aussi entre les gerbes, et ne l'inquiétez pas,</t>
  </si>
  <si>
    <t xml:space="preserve">Selon Ruth 2:16, qu'est-ce que Boaz a dit que les moissonneurs devraient faire exprès pour Ruth?</t>
  </si>
  <si>
    <t xml:space="preserve">et même vous ôterez pour elle des gerbes quelques épis,</t>
  </si>
  <si>
    <t xml:space="preserve">Selon Ruth 2:16, pourquoi les moissonneurs étaient-ils censés laisser tomber le grain à dessein?</t>
  </si>
  <si>
    <t xml:space="preserve">que vous la laisserez glaner,</t>
  </si>
  <si>
    <t xml:space="preserve">Selon Ruth 2:16, Boaz a dit que les moissonneurs devaient lui laisser du grain exprès, et ne pas faire quoi?</t>
  </si>
  <si>
    <t xml:space="preserve">sans lui faire de reproches.</t>
  </si>
  <si>
    <t xml:space="preserve">Selon Ruth 2:17, quand Ruth a-t-elle cessé de glaner dans le champ?</t>
  </si>
  <si>
    <t xml:space="preserve">Elle glana dans le champ jusqu'au soir,</t>
  </si>
  <si>
    <t xml:space="preserve">Selon Ruth 2:17, qu'est-ce que Ruth a fait après avoir arrêté de glaner dans le champ ce soir-là?</t>
  </si>
  <si>
    <t xml:space="preserve">et elle battit ce qu'elle avait glané.</t>
  </si>
  <si>
    <t xml:space="preserve">Selon Ruth 2:17, combien de grains Ruth avait-il glané ce jour-là?</t>
  </si>
  <si>
    <t xml:space="preserve">Il y eut environ un épha d'orge.</t>
  </si>
  <si>
    <t xml:space="preserve">Selon Ruth 2:18, après que Ruth ait battu le grain, où est-elle allée?</t>
  </si>
  <si>
    <t xml:space="preserve">Elle l'emporta et rentra dans la ville,</t>
  </si>
  <si>
    <t xml:space="preserve">Selon Ruth 2:18, qu'est-ce que Ruth a montré à sa belle-mère?</t>
  </si>
  <si>
    <t xml:space="preserve">et sa belle-mère vit ce qu'elle avait glané.</t>
  </si>
  <si>
    <t xml:space="preserve">Selon Ruth 2:18, qu'est-ce que Ruth a donné à sa belle-mère après lui avoir montré tout le grain qu'elle avait glané pour la journée?</t>
  </si>
  <si>
    <t xml:space="preserve">Elle sortit aussi les restes de son repas, et les lui donna.</t>
  </si>
  <si>
    <t xml:space="preserve">Selon Ruth 2:19, quelles sont les deux questions similaires que Naomi a posées à Ruth, après avoir vu le tas de céréales?</t>
  </si>
  <si>
    <t xml:space="preserve">Sa belle-mère lui dit: Où as-tu glané aujourd'hui, et où as-tu travaillé?</t>
  </si>
  <si>
    <t xml:space="preserve">Selon Ruth 2:19, Naomi a demandé une bénédiction à qui?</t>
  </si>
  <si>
    <t xml:space="preserve">Béni soit celui qui s'est intéressé à toi!</t>
  </si>
  <si>
    <t xml:space="preserve">Selon Ruth 2:19, quel était le nom de l'homme qui a laissé Ruth glaner son champ?</t>
  </si>
  <si>
    <t xml:space="preserve">Et Ruth fit connaître à sa belle mère chez qui elle avait travaillé: L'homme chez qui j'ai travaillé aujourd'hui, dit-elle, s'appelle Boaz.</t>
  </si>
  <si>
    <t xml:space="preserve">Selon Ruth 2:20, Naomi était reconnaissante de la gentillesse de Boaz envers qui?</t>
  </si>
  <si>
    <t xml:space="preserve">Naomi dit à sa belle-fille: Qu'il soit béni de l'Éternel, qui se montre miséricordieux pour les vivants comme il le fut pour ceux qui sont morts!</t>
  </si>
  <si>
    <t xml:space="preserve">Selon Ruth 2:20, quel fait surprenant Naomi a-t-elle dit à Ruth à propos de Boaz?</t>
  </si>
  <si>
    <t xml:space="preserve">Cet homme est notre parent, lui dit encore Naomi, il est de ceux qui ont sur nous droit de rachat.</t>
  </si>
  <si>
    <t xml:space="preserve">Selon Ruth 2:21, qu'est-ce que Ruth a dit à Naomi que Boaz lui avait dit combien de temps elle pouvait glaner dans son champ?</t>
  </si>
  <si>
    <t xml:space="preserve">Ruth la Moabite ajouta: Il m'a dit aussi: Reste avec mes serviteurs, jusqu'à ce qu'ils aient achevé toute ma moisson.</t>
  </si>
  <si>
    <t xml:space="preserve">Selon Ruth 2:22, avec qui Naomi a-t-elle dit qu'il serait bon que Ruth glane?</t>
  </si>
  <si>
    <t xml:space="preserve">Et Naomi dit à Ruth, sa belle-fille: Il est bon, ma fille, que tu sortes avec ses servantes,</t>
  </si>
  <si>
    <t xml:space="preserve">Selon Ruth 2:22, Naomi a dit que ce serait bien si les gens ne rencontrent pas Ruth où?</t>
  </si>
  <si>
    <t xml:space="preserve">et qu'on ne te rencontre pas dans un autre champ.</t>
  </si>
  <si>
    <t xml:space="preserve">Selon Ruth 2:23, avec qui Ruth glanait-elle pendant la récolte d'orge et de blé?</t>
  </si>
  <si>
    <t xml:space="preserve">Elle resta donc avec les servantes de Boaz,</t>
  </si>
  <si>
    <t xml:space="preserve">Selon Ruth 2:23, Par quelles deux récoltes Ruth glanait-elle dans le champ de Boaz?</t>
  </si>
  <si>
    <t xml:space="preserve">pour glaner, jusqu'à la fin de la moisson des orges et de la moisson du froment.</t>
  </si>
  <si>
    <t xml:space="preserve">Selon Ruth 2:23, avec qui Ruth vivait-elle?</t>
  </si>
  <si>
    <t xml:space="preserve">Et elle demeurait avec sa belle-mère.</t>
  </si>
  <si>
    <t xml:space="preserve">According to Ruth 1:1 in Hebrew, Why did Elimelech and Naomi and their family move to the country of Moab?</t>
  </si>
  <si>
    <t xml:space="preserve">וַיְהִ֥י רָעָ֖ב בָּאָ֑רֶץ</t>
  </si>
  <si>
    <t xml:space="preserve">According to Ruth 1:1 in Hebrew, At what time in Israel's history does this story take place?</t>
  </si>
  <si>
    <t xml:space="preserve">וַיְהִ֗י בִּימֵי֙ שְׁפֹ֣ט הַשֹּׁפְטִ֔ים</t>
  </si>
  <si>
    <t xml:space="preserve">According to Ruth 1:1 in Hebrew, From what city and territory did Elimelech come? (2 points)</t>
  </si>
  <si>
    <t xml:space="preserve">וַיֵּ֨לֶךְ אִ֜ישׁ מִבֵּ֧ית לֶ֣חֶם יְהוּדָ֗ה לָגוּר֙ בִּשְׂדֵ֣י מוֹאָ֔ב</t>
  </si>
  <si>
    <t xml:space="preserve">According to Ruth 1:1 in Hebrew, Who went to Moab from Bethlehem, Judah, in the days of the Judges, because of a famine?</t>
  </si>
  <si>
    <t xml:space="preserve">ה֥וּא וְאִשְׁתּ֖וֹ וּשְׁנֵ֥י בָנָֽיו׃</t>
  </si>
  <si>
    <t xml:space="preserve">According to Ruth 1:1 in Hebrew, How many people were in Naomi and Elimelech's family?</t>
  </si>
  <si>
    <t xml:space="preserve">According to Ruth 1:1 in Hebrew, How many sons did Namo and Elimelech have?</t>
  </si>
  <si>
    <t xml:space="preserve">According to Ruth 1:2 in Hebrew, What was Naomi's husband's name?</t>
  </si>
  <si>
    <t xml:space="preserve">וְשֵׁ֣ם הָאִ֣ישׁ אֱ‍ֽלִימֶ֡לֶךְ</t>
  </si>
  <si>
    <t xml:space="preserve">According to Ruth 1:2 in Hebrew, Who was Elimelech's wife?</t>
  </si>
  <si>
    <t xml:space="preserve">וְשֵׁם֩ אִשְׁתּ֨וֹ נָעֳמִ֜י</t>
  </si>
  <si>
    <t xml:space="preserve">According to Ruth 1:2 in Hebrew, Who was Chilion's brother?</t>
  </si>
  <si>
    <t xml:space="preserve">וְשֵׁ֥ם שְׁנֵֽי־בָנָ֣יו׀ מַחְל֤וֹן</t>
  </si>
  <si>
    <t xml:space="preserve">According to Ruth 1:2 in Hebrew, Who was Mahlon's brother?</t>
  </si>
  <si>
    <t xml:space="preserve">וְכִלְיוֹן֙</t>
  </si>
  <si>
    <t xml:space="preserve">According to Ruth 1:2 in Hebrew, Elimelech belonged to what group in Bethlehem, Judah?</t>
  </si>
  <si>
    <t xml:space="preserve">אֶפְרָתִ֔ים</t>
  </si>
  <si>
    <t xml:space="preserve">According to Ruth 1:2 in Hebrew, From what city were Elimelech and Naomi?</t>
  </si>
  <si>
    <t xml:space="preserve">מִבֵּ֥ית לֶ֖חֶם</t>
  </si>
  <si>
    <t xml:space="preserve">According to Ruth 1:2 in Hebrew, From what tribe of the children of Israel were Elimelech and his family?</t>
  </si>
  <si>
    <t xml:space="preserve">יְהוּדָ֑ה</t>
  </si>
  <si>
    <t xml:space="preserve">According to Ruth 1:2 in Hebrew, To what country did Elimelech and his family go?</t>
  </si>
  <si>
    <t xml:space="preserve">וַיָּבֹ֥אוּ שְׂדֵי־מוֹאָ֖ב וַיִּֽהְיוּ־שָֽׁם׃</t>
  </si>
  <si>
    <t xml:space="preserve">According to Ruth 1:3 in Hebrew, Who died?</t>
  </si>
  <si>
    <t xml:space="preserve">וַיָּ֥מָת אֱלִימֶ֖לֶךְ אִ֣ישׁ נָעֳמִ֑י</t>
  </si>
  <si>
    <t xml:space="preserve">According to Ruth 1:3 in Hebrew, How was Elimelech related to Naomi?</t>
  </si>
  <si>
    <t xml:space="preserve">According to Ruth 1:3 in Hebrew, After Elimelech died, who was left? (3 points)</t>
  </si>
  <si>
    <t xml:space="preserve">According to Ruth 1:3 in Hebrew, how many sons did Naomi have?</t>
  </si>
  <si>
    <t xml:space="preserve">וּשְׁנֵ֥י בָנֶֽיהָ׃</t>
  </si>
  <si>
    <t xml:space="preserve">According to Ruth 1:4 in Hebrew, What did Naomi's sons do after their father died?</t>
  </si>
  <si>
    <t xml:space="preserve">וַיִּשְׂא֣וּ לָהֶ֗ם נָשִׁים֙ מֹֽאֲבִיּ֔וֹת</t>
  </si>
  <si>
    <t xml:space="preserve">According to Ruth 1:4 in Hebrew, From what country did Naomi's sons take wives?</t>
  </si>
  <si>
    <t xml:space="preserve">According to Ruth 1:4 in Hebrew, What was the name of Naomi's daughter-in-law, besides Ruth?</t>
  </si>
  <si>
    <t xml:space="preserve">שֵׁ֤ם הָֽאַחַת֙ עָרְפָּ֔ה</t>
  </si>
  <si>
    <t xml:space="preserve">According to Ruth 1:4 in Hebrew, What was the name of Naomi's daughter-in-law, besides Orpah?</t>
  </si>
  <si>
    <t xml:space="preserve">וְשֵׁ֥ם הַשֵּׁנִ֖ית ר֑וּת</t>
  </si>
  <si>
    <t xml:space="preserve">According to Ruth 1:4 in Hebrew, How long were Naomi's boys married in Moab?</t>
  </si>
  <si>
    <t xml:space="preserve">וַיֵּ֥שְׁבוּ שָׁ֖ם כְּעֶ֥שֶׂר שָׁנִֽים׃</t>
  </si>
  <si>
    <t xml:space="preserve">According to Ruth 1:5 in Hebrew, Who also died? (2 points)</t>
  </si>
  <si>
    <t xml:space="preserve">וַיָּמ֥וּתוּ גַם־שְׁנֵיהֶ֖ם מַחְל֣וֹן וְכִלְי֑וֹן</t>
  </si>
  <si>
    <t xml:space="preserve">According to Ruth 1:5 in Hebrew, What happened to Mahlon and Chilion?</t>
  </si>
  <si>
    <t xml:space="preserve">According to Ruth 1:5 in Hebrew, Who was the only person left of the family?</t>
  </si>
  <si>
    <t xml:space="preserve">וַתִּשָּׁאֵר֙ הָֽאִשָּׁ֔ה מִשְּׁנֵ֥י יְלָדֶ֖יהָ וּמֵאִישָֽׁהּ׃</t>
  </si>
  <si>
    <t xml:space="preserve">According to Ruth 1:6 in Hebrew, What did Naomi do after her husband and sons died?</t>
  </si>
  <si>
    <t xml:space="preserve">וַתָּ֤קָם הִיא֙ וְכַלֹּתֶ֔יהָ</t>
  </si>
  <si>
    <t xml:space="preserve">According to Ruth 1:6 in Hebrew, How many of Naomi's daughters-in-law started packing to go with Naomi back to Israel?</t>
  </si>
  <si>
    <t xml:space="preserve">According to Ruth 1:6 in Hebrew, From what country was Naomi going to return to Israel, after her husband and sons died?</t>
  </si>
  <si>
    <t xml:space="preserve">וַתָּ֖שָׁב מִשְּׂדֵ֣י מוֹאָ֑ב</t>
  </si>
  <si>
    <t xml:space="preserve">According to Ruth 1:6 in Hebrew, What had Naomi heard God had done while she was in Moab?</t>
  </si>
  <si>
    <t xml:space="preserve">כִּ֤י שָֽׁמְעָה֙ בִּשְׂדֵ֣ה מוֹאָ֔ב כִּֽי־פָקַ֤ד יְהוָה֙ אֶת־עַמּ֔וֹ</t>
  </si>
  <si>
    <t xml:space="preserve">According to Ruth 1:6 in Hebrew, What had God given His people, while Naomi was in Moab?</t>
  </si>
  <si>
    <t xml:space="preserve">לָתֵ֥ת לָהֶ֖ם לָֽחֶם׃</t>
  </si>
  <si>
    <t xml:space="preserve">According to Ruth 1:7 in Hebrew, What did Naomi do after she heard that there was bread in Israel?</t>
  </si>
  <si>
    <t xml:space="preserve">וַתֵּצֵ֗א מִן־הַמָּקוֹם֙ אֲשֶׁ֣ר הָיְתָה־שָׁ֔מָּה</t>
  </si>
  <si>
    <t xml:space="preserve">According to Ruth 1:7 in Hebrew, Who went with Naomi out of the city where she was?</t>
  </si>
  <si>
    <t xml:space="preserve">וּשְׁתֵּ֥י כַלֹּתֶ֖יהָ עִמָּ֑הּ</t>
  </si>
  <si>
    <t xml:space="preserve">According to Ruth 1:7 in Hebrew, How many of Naomi's daughters-in-law started going with her back to Israel?</t>
  </si>
  <si>
    <t xml:space="preserve">According to Ruth 1:7 in Hebrew, Where did Naomi and the two daughters-in-law start going?</t>
  </si>
  <si>
    <t xml:space="preserve">וַתֵּלַ֣כְנָה בַדֶּ֔רֶךְ לָשׁ֖וּב אֶל־אֶ֥רֶץ יְהוּדָֽה׃</t>
  </si>
  <si>
    <t xml:space="preserve">According to Ruth 1:8 in Hebrew, Who told the daughters-in-law to go back to her mother's house?</t>
  </si>
  <si>
    <t xml:space="preserve">וַתֹּ֤אמֶר נָעֳמִי֙ לִשְׁתֵּ֣י כַלֹּתֶ֔יהָ</t>
  </si>
  <si>
    <t xml:space="preserve">According to Ruth 1:8 in Hebrew, To whom did Naomi tell to go back to her mother's house?</t>
  </si>
  <si>
    <t xml:space="preserve">According to Ruth 1:8 in Hebrew, Where did Naomi tell her two daughters-in-law to go?</t>
  </si>
  <si>
    <t xml:space="preserve">לֵ֣כְנָה שֹּׁ֔בְנָה אִשָּׁ֖ה לְבֵ֣ית אִמָּ֑הּ</t>
  </si>
  <si>
    <t xml:space="preserve">According to Ruth 1:8 in Hebrew, What did Naomi ask the Lord to do for her two daughters-in-law?</t>
  </si>
  <si>
    <t xml:space="preserve">׳יַעֲשֶׂה׳ ״יַ֣עַשׂ״ יְהוָ֤ה עִמָּכֶם֙ חֶ֔סֶד</t>
  </si>
  <si>
    <t xml:space="preserve">According to Ruth 1:8 in Hebrew, Why did Naomi ask the Lord to be kind to her two daughters-in-law?</t>
  </si>
  <si>
    <t xml:space="preserve">כַּאֲשֶׁ֧ר עֲשִׂיתֶ֛ם עִם־הַמֵּתִ֖ים וְעִמָּדִֽי׃</t>
  </si>
  <si>
    <t xml:space="preserve">According to Ruth 1:9 in Hebrew, What did Naomi want God to give her two daughters-in-law, each in the house of her husband?</t>
  </si>
  <si>
    <t xml:space="preserve">יִתֵּ֤ן יְהוָה֙ לָכֶ֔ם וּמְצֶ֣אןָ מְנוּחָ֔ה</t>
  </si>
  <si>
    <t xml:space="preserve">According to Ruth 1:9 in Hebrew, What did Naomi want her two daughers-in-law to go back and do?</t>
  </si>
  <si>
    <t xml:space="preserve">אִשָּׁ֖ה בֵּ֣ית אִישָׁ֑הּ</t>
  </si>
  <si>
    <t xml:space="preserve">According to Ruth 1:9 in Hebrew, Where did Naomi want her two daughters-in-law to find rest?</t>
  </si>
  <si>
    <t xml:space="preserve">According to Ruth 1:9 in Hebrew, How did Naomi tell her daughters-in-law goodbye?</t>
  </si>
  <si>
    <t xml:space="preserve">וַתִּשַּׁ֣ק לָהֶ֔ן</t>
  </si>
  <si>
    <t xml:space="preserve">According to Ruth 1:9 in Hebrew, What was the reaction of the two girls? (2 points)</t>
  </si>
  <si>
    <t xml:space="preserve">וַתִּשֶּׂ֥אנָה קוֹלָ֖ן וַתִּבְכֶּֽינָה׃</t>
  </si>
  <si>
    <t xml:space="preserve">According to Ruth 1:10 in Hebrew, What did both daughters-in-law say to Naomi, after she suggested they go back to their country to get remarried?</t>
  </si>
  <si>
    <t xml:space="preserve">וַתֹּאמַ֖רְנָה־לָּ֑הּ כִּי־אִתָּ֥ךְ נָשׁ֖וּב לְעַמֵּֽךְ׃</t>
  </si>
  <si>
    <t xml:space="preserve">According to Ruth 1:11 in Hebrew, What did Naomi advise the two girls to do?</t>
  </si>
  <si>
    <t xml:space="preserve">וַתֹּ֤אמֶר נָעֳמִי֙ שֹׁ֣בְנָה בְנֹתַ֔י</t>
  </si>
  <si>
    <t xml:space="preserve">According to Ruth 1:11 in Hebrew, After she tells the girls to go back, what question does Naomi ask her two daughters-in-law why they will do what?</t>
  </si>
  <si>
    <t xml:space="preserve">לָ֥מָּה תֵלַ֖כְנָה עִמִּ֑י</t>
  </si>
  <si>
    <t xml:space="preserve">According to Ruth 1:11 in Hebrew, Naomi asked if she had what still in her womb?</t>
  </si>
  <si>
    <t xml:space="preserve">הַֽעֽוֹד־לִ֤י בָנִים֙ בְּֽמֵעַ֔י</t>
  </si>
  <si>
    <t xml:space="preserve">According to Ruth 1:11 in Hebrew, Naomi asked if she had sons where?</t>
  </si>
  <si>
    <t xml:space="preserve">According to Ruth 1:11 in Hebrew, What would any more sons of Naomi become to the two girls?</t>
  </si>
  <si>
    <t xml:space="preserve">וְהָי֥וּ לָכֶ֖ם לַאֲנָשִֽׁים׃</t>
  </si>
  <si>
    <t xml:space="preserve">According to Ruth 1:12 in Hebrew, What did Naomi tell the girls to do, because she was too old to have a husband.</t>
  </si>
  <si>
    <t xml:space="preserve">שֹׁ֤בְנָה בְנֹתַי֙ לֵ֔כְןָ</t>
  </si>
  <si>
    <t xml:space="preserve">According to Ruth 1:12 in Hebrew, Ruth said she was too old to have what?</t>
  </si>
  <si>
    <t xml:space="preserve">כִּ֥י זָקַ֖נְתִּי מִהְי֣וֹת לְאִ֑ישׁ</t>
  </si>
  <si>
    <t xml:space="preserve">According to Ruth 1:12 in Hebrew, If Naomi had hope, what was she hoping for?</t>
  </si>
  <si>
    <t xml:space="preserve">כִּ֤י אָמַ֙רְתִּי֙ יֶשׁ־לִ֣י תִקְוָ֔ה גַּ֣ם הָיִ֤יתִי הַלַּ֙יְלָה֙ לְאִ֔ישׁ</t>
  </si>
  <si>
    <t xml:space="preserve">According to Ruth 1:12 in Hebrew, If Naomi was not too old to have a husband, what might she do?</t>
  </si>
  <si>
    <t xml:space="preserve">וְגַ֖ם יָלַ֥דְתִּי בָנִֽים׃</t>
  </si>
  <si>
    <t xml:space="preserve">According to Ruth 1:13 in Hebrew, Naomi asked the girls if they would wait until what happened?</t>
  </si>
  <si>
    <t xml:space="preserve">הֲלָהֵ֣ן׀ תְּשַׂבֵּ֗רְנָה עַ֚ד אֲשֶׁ֣ר יִגְדָּ֔לוּ</t>
  </si>
  <si>
    <t xml:space="preserve">According to Ruth 1:13 in Hebrew, When Naomi explained it would take a long time for any sons she would have to grow up, what question did she ask the girls?</t>
  </si>
  <si>
    <t xml:space="preserve">הֲלָהֵן֙ תֵּֽעָגֵ֔נָה לְבִלְתִּ֖י הֱי֣וֹת לְאִ֑ישׁ</t>
  </si>
  <si>
    <t xml:space="preserve">According to Ruth 1:13 in Hebrew, What grieved Naomi?</t>
  </si>
  <si>
    <t xml:space="preserve">אַ֣ל בְּנֹתַ֗י כִּֽי־מַר־לִ֤י מְאֹד֙ מִכֶּ֔ם כִּֽי־יָצְאָ֥ה בִ֖י יַד־יְהוָֽה׃</t>
  </si>
  <si>
    <t xml:space="preserve">According to Ruth 1:14 in Hebrew, After Naomi pointed out the girls would be waiting a long time for husbands, what did they do?</t>
  </si>
  <si>
    <t xml:space="preserve">וַתִּשֶּׂ֣נָה קוֹלָ֔ן וַתִּבְכֶּ֖ינָה ע֑וֹד</t>
  </si>
  <si>
    <t xml:space="preserve">According to Ruth 1:14 in Hebrew, Which girl left Naomi to go back home?</t>
  </si>
  <si>
    <t xml:space="preserve">וַתִּשַּׁ֤ק עָרְפָּה֙ לַחֲמוֹתָ֔הּ</t>
  </si>
  <si>
    <t xml:space="preserve">According to Ruth 1:14 in Hebrew, How did Orphah say goodbye?</t>
  </si>
  <si>
    <t xml:space="preserve">According to Ruth 1:14 in Hebrew, Orphah left, but what did Ruth do?</t>
  </si>
  <si>
    <t xml:space="preserve">וְר֖וּת דָּ֥בְקָה בָּֽהּ׃</t>
  </si>
  <si>
    <t xml:space="preserve">According to Ruth 1:15 in Hebrew, Naomi said Ruth's sister-in-law had gone back to what two things? (2 points)</t>
  </si>
  <si>
    <t xml:space="preserve">וַתֹּ֗אמֶר הִנֵּה֙ שָׁ֣בָה יְבִמְתֵּ֔ךְ אֶל־עַמָּ֖הּ וְאֶל־אֱלֹהֶ֑יהָ</t>
  </si>
  <si>
    <t xml:space="preserve">According to Ruth 1:15 in Hebrew, How were Naomi and Orphah related?</t>
  </si>
  <si>
    <t xml:space="preserve">According to Ruth 1:15 in Hebrew, After Orphah left, What did Naomi encourage Ruth to do?</t>
  </si>
  <si>
    <t xml:space="preserve">שׁ֖וּבִי אַחֲרֵ֥י יְבִמְתֵּֽךְ׃</t>
  </si>
  <si>
    <t xml:space="preserve">According to Ruth 1:16 in Hebrew, Whattwo similar things did Ruth ask Naomi not to do? (2 points)</t>
  </si>
  <si>
    <t xml:space="preserve">וַתֹּ֤אמֶר רוּת֙ אַל־תִּפְגְּעִי־בִ֔י לְעָזְבֵ֖ךְ לָשׁ֣וּב מֵאַחֲרָ֑יִךְ</t>
  </si>
  <si>
    <t xml:space="preserve">According to Ruth 1:16 in Hebrew, Ruth said she would go where?</t>
  </si>
  <si>
    <t xml:space="preserve">כִּ֠י אֶל־אֲשֶׁ֨ר תֵּלְכִ֜י אֵלֵ֗ךְ</t>
  </si>
  <si>
    <t xml:space="preserve">According to Ruth 1:16 in Hebrew, Ruth said wherever Naomi would go, what?</t>
  </si>
  <si>
    <t xml:space="preserve">According to Ruth 1:16 in Hebrew, Ruth said she would lodge where?</t>
  </si>
  <si>
    <t xml:space="preserve">וּבַאֲשֶׁ֤ר תָּלִ֙ינִי֙ אָלִ֔ין</t>
  </si>
  <si>
    <t xml:space="preserve">According to Ruth 1:16 in Hebrew, Ruth said wherever Naomi would lodge, what?</t>
  </si>
  <si>
    <t xml:space="preserve">According to Ruth 1:16 in Hebrew, Ruth said Naomi's people woud be what?</t>
  </si>
  <si>
    <t xml:space="preserve">עַמֵּ֣ךְ עַמִּ֔י</t>
  </si>
  <si>
    <t xml:space="preserve">According to Ruth 1:16 in Hebrew, Ruth said her people would be whom?</t>
  </si>
  <si>
    <t xml:space="preserve">According to Ruth 1:16 in Hebrew, Ruth said Naomi's God would be what?</t>
  </si>
  <si>
    <t xml:space="preserve">וֵאלֹהַ֖יִךְ אֱלֹהָֽי׃</t>
  </si>
  <si>
    <t xml:space="preserve">According to Ruth 1:16 in Hebrew, Ruth said her God would be whom?</t>
  </si>
  <si>
    <t xml:space="preserve">According to Ruth 1:17 in Hebrew, Where did Ruth say she would die?</t>
  </si>
  <si>
    <t xml:space="preserve">בַּאֲשֶׁ֤ר תָּמ֙וּתִי֙ אָמ֔וּת</t>
  </si>
  <si>
    <t xml:space="preserve">According to Ruth 1:17 in Hebrew, Where Naomi died, where would Ruth say she would die?</t>
  </si>
  <si>
    <t xml:space="preserve">According to Ruth 1:17 in Hebrew, Where did Ruth say she would be buried?</t>
  </si>
  <si>
    <t xml:space="preserve">וְשָׁ֖ם אֶקָּבֵ֑ר</t>
  </si>
  <si>
    <t xml:space="preserve">According to Ruth 1:17 in Hebrew, Where Naomi was buried?, and where did Ruth say she would be buried?</t>
  </si>
  <si>
    <t xml:space="preserve">According to Ruth 1:17 in Hebrew, What did Ruth promise to Naomi about the rest of her life?</t>
  </si>
  <si>
    <t xml:space="preserve">כֹּה֩ יַעֲשֶׂ֨ה יְהוָ֥ה לִי֙ וְכֹ֣ה יֹסִ֔יף כִּ֣י הַמָּ֔וֶת יַפְרִ֖יד בֵּינִ֥י וּבֵינֵֽךְ׃</t>
  </si>
  <si>
    <t xml:space="preserve">According to Ruth 1:18 in Hebrew, When did Naomi stop asking Ruth to go back home?</t>
  </si>
  <si>
    <t xml:space="preserve">וַתֵּ֕רֶא כִּֽי־מִתְאַמֶּ֥צֶת הִ֖יא לָלֶ֣כֶת אִתָּ֑הּ</t>
  </si>
  <si>
    <t xml:space="preserve">According to Ruth 1:18 in Hebrew, When Naomi saw that Ruth was determined to go with her, what did she do?</t>
  </si>
  <si>
    <t xml:space="preserve">וַתֶּחְדַּ֖ל לְדַבֵּ֥ר אֵלֶֽיהָ׃</t>
  </si>
  <si>
    <t xml:space="preserve">According to Ruth 1:19 in Hebrew, Ruth and Naomi kept walking until they got to what city?</t>
  </si>
  <si>
    <t xml:space="preserve">וַתֵּלַ֣כְנָה שְׁתֵּיהֶ֔ם עַד־בֹּאָ֖נָה בֵּ֣ית לָ֑חֶם</t>
  </si>
  <si>
    <t xml:space="preserve">According to Ruth 1:19 in Hebrew, what was the reaction of the people from Bethlehem when they saw Naomi?</t>
  </si>
  <si>
    <t xml:space="preserve">וַיְהִ֗י כְּבֹאָ֙נָה֙ בֵּ֣ית לֶ֔חֶם וַתֵּהֹ֤ם כָּל־הָעִיר֙ עֲלֵיהֶ֔ן</t>
  </si>
  <si>
    <t xml:space="preserve">According to Ruth 1:19 in Hebrew, True or False?  The people of Bethlehem didn't remember Naomi when she and Ruth arrived.</t>
  </si>
  <si>
    <t xml:space="preserve">According to Ruth 1:20 in Hebrew, Yes or No?  Did Naomi want to have her name changed?</t>
  </si>
  <si>
    <t xml:space="preserve">וַתֹּ֣אמֶר אֲלֵיהֶ֔ן אַל־תִּקְרֶ֥אנָה לִ֖י נָעֳמִ֑י</t>
  </si>
  <si>
    <t xml:space="preserve">According to Ruth 1:20 in Hebrew, What did Naomi want everyone in Bethlehem to call her, instead of Naomi?</t>
  </si>
  <si>
    <t xml:space="preserve">קְרֶ֤אןָ לִי֙ מָרָ֔א</t>
  </si>
  <si>
    <t xml:space="preserve">According to Ruth 1:20 in Hebrew, Why did Naomi want the people to call her Marah now?</t>
  </si>
  <si>
    <t xml:space="preserve">כִּי־הֵמַ֥ר שַׁדַּ֛י לִ֖י מְאֹֽד׃</t>
  </si>
  <si>
    <t xml:space="preserve">According to Ruth 1:21 in Hebrew, Naomi said she had gone out of Bethlehem in what state?</t>
  </si>
  <si>
    <t xml:space="preserve">אֲנִי֙ מְלֵאָ֣ה הָלַ֔כְתִּי</t>
  </si>
  <si>
    <t xml:space="preserve">According to Ruth 1:21 in Hebrew, Naomi said she had gone out full, and come home how?</t>
  </si>
  <si>
    <t xml:space="preserve">וְרֵיקָ֖ם הֱשִׁיבַ֣נִי יְהוָ֑ה</t>
  </si>
  <si>
    <t xml:space="preserve">According to Ruth 1:21 in Hebrew, What did Naomi say the Lord had done against her?</t>
  </si>
  <si>
    <t xml:space="preserve">לָ֣מָּה תִקְרֶ֤אנָה לִי֙ נָעֳמִ֔י וַֽיהוָה֙ עָ֣נָה בִ֔י</t>
  </si>
  <si>
    <t xml:space="preserve">According to Ruth 1:21 in Hebrew, What did Naomi say the Almighty had done to her?</t>
  </si>
  <si>
    <t xml:space="preserve">וְשַׁדַּ֖י הֵ֥רַֽע לִֽי׃</t>
  </si>
  <si>
    <t xml:space="preserve">According to Ruth 1:22 in Hebrew, Who went with Ruth back to Bethlehem?</t>
  </si>
  <si>
    <t xml:space="preserve">וַתָּ֣שָׁב נָעֳמִ֗י</t>
  </si>
  <si>
    <t xml:space="preserve">According to Ruth 1:22 in Hebrew, Who came back to Bethlehem with Naomi?</t>
  </si>
  <si>
    <t xml:space="preserve">וְר֨וּת הַמּוֹאֲבִיָּ֤ה כַלָּתָהּ֙ עִמָּ֔הּ</t>
  </si>
  <si>
    <t xml:space="preserve">According to Ruth 1:22 in Hebrew, From what country had Naomi and Ruth just come?</t>
  </si>
  <si>
    <t xml:space="preserve">הַשָּׁ֖בָה מִשְּׂדֵ֣י מוֹאָ֑ב</t>
  </si>
  <si>
    <t xml:space="preserve">According to Ruth 1:22 in Hebrew, What time of year was it?</t>
  </si>
  <si>
    <t xml:space="preserve">וְהֵ֗מָּה בָּ֚אוּ בֵּ֣ית לֶ֔חֶם בִּתְחִלַּ֖ת קְצִ֥יר שְׂעֹרִֽים׃</t>
  </si>
  <si>
    <t xml:space="preserve">According to Ruth 2:1 in Hebrew, How was Boaz related to Naomi?</t>
  </si>
  <si>
    <t xml:space="preserve">וּֽלְנָעֳמִ֞י ׳מְיֻדָּע׳ ״מוֹדַ֣ע״ לְאִישָׁ֗הּ</t>
  </si>
  <si>
    <t xml:space="preserve">According to Ruth 2:1 in Hebrew, Describe Boaz' economic status.</t>
  </si>
  <si>
    <t xml:space="preserve">אִ֚ישׁ גִּבּ֣וֹר חַ֔יִל</t>
  </si>
  <si>
    <t xml:space="preserve">According to Ruth 2:1 in Hebrew, Was Boaz related to Naomi through her side, or her husband's side?</t>
  </si>
  <si>
    <t xml:space="preserve">מִמִּשְׁפַּ֖חַת אֱלִימֶ֑לֶךְ</t>
  </si>
  <si>
    <t xml:space="preserve">According to Ruth 2:1 in Hebrew, What was the name of the wealthy relative of Elimelech?</t>
  </si>
  <si>
    <t xml:space="preserve">וּשְׁמ֖וֹ בֹּֽעַז׃</t>
  </si>
  <si>
    <t xml:space="preserve">According to Ruth 2:2 in Hebrew, What did Ruth ask Naomi if she could do?</t>
  </si>
  <si>
    <t xml:space="preserve">וַתֹּאמֶר֩ ר֨וּת הַמּוֹאֲבִיָּ֜ה אֶֽל־נָעֳמִ֗י אֵֽלְכָה־נָּ֤א הַשָּׂדֶה֙ וַאֲלַקֳטָ֣ה בַשִּׁבֳּלִ֔ים אַחַ֕ר אֲשֶׁ֥ר אֶמְצָא־חֵ֖ן בְּעֵינָ֑יו</t>
  </si>
  <si>
    <t xml:space="preserve">According to Ruth 2:2 in Hebrew, What was Naomi's response, when Ruth asked if she could go and glean in a field that day?</t>
  </si>
  <si>
    <t xml:space="preserve">וַתֹּ֥אמֶר לָ֖הּ לְכִ֥י בִתִּֽי׃</t>
  </si>
  <si>
    <t xml:space="preserve">According to Ruth 2:3 in Hebrew, True or false?  Gleaning takes place after the reapers have gone through the field?</t>
  </si>
  <si>
    <t xml:space="preserve">וַתֵּ֤לֶךְ וַתָּבוֹא֙ וַתְּלַקֵּ֣ט בַּשָּׂדֶ֔ה אַחֲרֵ֖י הַקֹּצְרִ֑ים</t>
  </si>
  <si>
    <t xml:space="preserve">According to Ruth 2:3 in Hebrew, True or false?  Gleaning takes place before the reapers have gone through the field?</t>
  </si>
  <si>
    <t xml:space="preserve">According to Ruth 2:3 in Hebrew, Ruth started gleaning in the field that belonged to whom?</t>
  </si>
  <si>
    <t xml:space="preserve">וַיִּ֣קֶר מִקְרֶ֔הָ חֶלְקַ֤ת הַשָּׂדֶה֙ לְבֹ֔עַז</t>
  </si>
  <si>
    <t xml:space="preserve">According to Ruth 2:3 in Hebrew, Boaz belonged to what family?</t>
  </si>
  <si>
    <t xml:space="preserve">אֲשֶׁ֖ר מִמִּשְׁפַּ֥חַת אֱלִימֶֽלֶךְ׃</t>
  </si>
  <si>
    <t xml:space="preserve">According to Ruth 2:4 in Hebrew, Who came from Bethlehem to check on his field and workers?</t>
  </si>
  <si>
    <t xml:space="preserve">וְהִנֵּה־בֹ֗עַז בָּ֚א מִבֵּ֣ית לֶ֔חֶם</t>
  </si>
  <si>
    <t xml:space="preserve">According to Ruth 2:4 in Hebrew, Boaz came to the field from what city?</t>
  </si>
  <si>
    <t xml:space="preserve">According to Ruth 2:4 in Hebrew, How did Boaz greet the workers in his field?</t>
  </si>
  <si>
    <t xml:space="preserve">וַיֹּ֥אמֶר לַקּוֹצְרִ֖ים יְהוָ֣ה עִמָּכֶ֑ם</t>
  </si>
  <si>
    <t xml:space="preserve">According to Ruth 2:4 in Hebrew, How did the reapers return Boaz' greeting?</t>
  </si>
  <si>
    <t xml:space="preserve">וַיֹּ֥אמְרוּ ל֖וֹ יְבָרֶכְךָ֥ יְהוָֽה׃</t>
  </si>
  <si>
    <t xml:space="preserve">According to Ruth 2:5 in Hebrew, Whom did Boaz ask, when he saw Ruth in the field gleaning, and wanted to know who she was?</t>
  </si>
  <si>
    <t xml:space="preserve">וַיֹּ֤אמֶר בֹּ֙עַז֙ לְנַעֲר֔וֹ הַנִּצָּ֖ב עַל־הַקּֽוֹצְרִ֑ים</t>
  </si>
  <si>
    <t xml:space="preserve">According to Ruth 2:5 in Hebrew, What did Boaz ask the servant who was in charge of the reapers?</t>
  </si>
  <si>
    <t xml:space="preserve">לְמִ֖י הַנַּעֲרָ֥ה הַזֹּֽאת׃</t>
  </si>
  <si>
    <t xml:space="preserve">According to Ruth 2:6 in Hebrew, Who told Boaz that this young woman was the girl who came back with Naomi from the country of Moab?</t>
  </si>
  <si>
    <t xml:space="preserve">וַיַּ֗עַן הַנַּ֛עַר הַנִּצָּ֥ב עַל־הַקּוֹצְרִ֖ים וַיֹּאמַ֑ר</t>
  </si>
  <si>
    <t xml:space="preserve">According to Ruth 2:6 in Hebrew, Whom did the servant in charge of the reapers tell Boaz this girl was?</t>
  </si>
  <si>
    <t xml:space="preserve">נַעֲרָ֤ה מֽוֹאֲבִיָּה֙ הִ֔יא הַשָּׁ֥בָה עִֽם־נָעֳמִ֖י מִשְּׂדֵ֥ה מוֹאָֽב׃</t>
  </si>
  <si>
    <t xml:space="preserve">According to Ruth 2:7 in Hebrew, What had Ruth asked the foreman of the reapers that morning?</t>
  </si>
  <si>
    <t xml:space="preserve">וַתֹּ֗אמֶר אֲלַקֳטָה־נָּא֙ וְאָסַפְתִּ֣י בָֽעֳמָרִ֔ים אַחֲרֵ֖י הַקּוֹצְרִ֑ים</t>
  </si>
  <si>
    <t xml:space="preserve">According to Ruth 2:7 in Hebrew, How long had Ruth been working in the field?</t>
  </si>
  <si>
    <t xml:space="preserve">וַתָּב֣וֹא וַֽתַּעֲמ֗וֹד מֵאָ֤ז הַבֹּ֙קֶר֙ וְעַד־עַ֔תָּה</t>
  </si>
  <si>
    <t xml:space="preserve">According to Ruth 2:7 in Hebrew, Besides working in the field, what else had Ruth done that day?</t>
  </si>
  <si>
    <t xml:space="preserve">זֶ֛ה שִׁבְתָּ֥הּ הַבַּ֖יִת מְעָֽט׃</t>
  </si>
  <si>
    <t xml:space="preserve">According to Ruth 2:7 in Hebrew, True or False?  Ruth had not rested at all that first day of gleaning?</t>
  </si>
  <si>
    <t xml:space="preserve">According to Ruth 2:7 in Hebrew, True or False?  Ruth rested a little in the house that first day of gleaning?</t>
  </si>
  <si>
    <t xml:space="preserve">According to Ruth 2:8 in Hebrew, How did Boaz get Ruth's attention, and start talking to her?</t>
  </si>
  <si>
    <t xml:space="preserve">וַיֹּאמֶר֩ בֹּ֨עַז אֶל־ר֜וּת הֲל֧וֹא שָׁמַ֣עַתְּ בִּתִּ֗י</t>
  </si>
  <si>
    <t xml:space="preserve">According to Ruth 2:8 in Hebrew, Where did Boaz tell Ruth NOT to glean?</t>
  </si>
  <si>
    <t xml:space="preserve">אַל־תֵּלְכִי֙ לִלְקֹט֙ בְּשָׂדֶ֣ה אַחֵ֔ר</t>
  </si>
  <si>
    <t xml:space="preserve">According to Ruth 2:8 in Hebrew, Boaz told Ruth not to go glean in another field, or do what?</t>
  </si>
  <si>
    <t xml:space="preserve">וְגַ֛ם לֹ֥א תַעֲבוּרִ֖י מִזֶּ֑ה</t>
  </si>
  <si>
    <t xml:space="preserve">According to Ruth 2:8 in Hebrew, Where did Boaz say Ruth should glean?</t>
  </si>
  <si>
    <t xml:space="preserve">וְכֹ֥ה תִדְבָּקִ֖ין עִם־נַעֲרֹתָֽי׃</t>
  </si>
  <si>
    <t xml:space="preserve">According to Ruth 2:9 in Hebrew, Boaz told Ruth to glean in which field?</t>
  </si>
  <si>
    <t xml:space="preserve">עֵינַ֜יִךְ בַּשָּׂדֶ֤ה אֲשֶׁר־יִקְצֹרוּן֙ וְהָלַ֣כְתְּ אַחֲרֵיהֶ֔ן</t>
  </si>
  <si>
    <t xml:space="preserve">According to Ruth 2:9 in Hebrew, What had Boaz commanded his young men, concerning Ruth?</t>
  </si>
  <si>
    <t xml:space="preserve">הֲל֥וֹא צִוִּ֛יתִי אֶת־הַנְּעָרִ֖ים לְבִלְתִּ֣י נָגְעֵ֑ךְ</t>
  </si>
  <si>
    <t xml:space="preserve">According to Ruth 2:9 in Hebrew, Whom had Boaz commanded not to touch Ruth?</t>
  </si>
  <si>
    <t xml:space="preserve">According to Ruth 2:9 in Hebrew, What did Boaz say Ruth could do when she was thirsty?</t>
  </si>
  <si>
    <t xml:space="preserve">וְצָמִ֗ת וְהָלַכְתְּ֙ אֶל־הַכֵּלִ֔ים וְשָׁתִ֕ית מֵאֲשֶׁ֥ר יִשְׁאֲב֖וּן הַנְּעָרִֽים׃</t>
  </si>
  <si>
    <t xml:space="preserve">According to Ruth 2:10 in Hebrew, What was Ruth's reaction to Boaz telling her she could glean in his fields, and drink water when she was thirsty? (2 points)</t>
  </si>
  <si>
    <t xml:space="preserve">וַתִּפֹּל֙ עַל־פָּנֶ֔יהָ וַתִּשְׁתַּ֖חוּ אָ֑רְצָה וַתֹּ֣אמֶר אֵלָ֗יו</t>
  </si>
  <si>
    <t xml:space="preserve">According to Ruth 2:10 in Hebrew, What did Ruth ask Boaz, after he said she could glean in his fields, and drink water when she was thirsty?</t>
  </si>
  <si>
    <t xml:space="preserve">מַדּוּעַ֩ מָצָ֨אתִי חֵ֤ן בְּעֵינֶ֙יךָ֙ לְהַכִּירֵ֔נִי וְאָנֹכִ֖י נָכְרִיָּֽה׃</t>
  </si>
  <si>
    <t xml:space="preserve">According to Ruth 2:11 in Hebrew, Who told Ruth he had heard all that she had done for her mother-in-law since the death of her husband, and how she had left her father and mother and come to a land where she didn't know anybody?</t>
  </si>
  <si>
    <t xml:space="preserve">וַיַּ֤עַן בֹּ֙עַז֙ וַיֹּ֣אמֶר לָ֔הּ</t>
  </si>
  <si>
    <t xml:space="preserve">According to Ruth 2:11 in Hebrew, What had Boaz heard about Ruth, concerning Naomi?</t>
  </si>
  <si>
    <t xml:space="preserve">הֻגֵּ֨ד הֻגַּ֜ד לִ֗י כֹּ֤ל אֲשֶׁר־עָשִׂית֙ אֶת־חֲמוֹתֵ֔ךְ אַחֲרֵ֖י מ֣וֹת אִישֵׁ֑ךְ</t>
  </si>
  <si>
    <t xml:space="preserve">According to Ruth 2:11 in Hebrew, Boaz said he had heard all the things Ruth had done for her mother-in-law after the death of her husband, and what else, besides also coming to a people she did not know before?</t>
  </si>
  <si>
    <t xml:space="preserve">וַתַּֽעַזְבִ֞י אָבִ֣יךְ וְאִמֵּ֗ךְ וְאֶ֙רֶץ֙ מֽוֹלַדְתֵּ֔ךְ</t>
  </si>
  <si>
    <t xml:space="preserve">According to Ruth 2:11 in Hebrew, Boaz also said he knew Ruth had come to what kind of people, after she left her father and mother?</t>
  </si>
  <si>
    <t xml:space="preserve">וַתֵּ֣לְכִ֔י אֶל־עַ֕ם אֲשֶׁ֥ר לֹא־יָדַ֖עַתְּ תְּמ֥וֹל שִׁלְשֽׁוֹם׃</t>
  </si>
  <si>
    <t xml:space="preserve">According to Ruth 2:12 in Hebrew, Whom did Boaz say would repay Ruth's work, for taking care of Naomi?</t>
  </si>
  <si>
    <t xml:space="preserve">יְשַׁלֵּ֥ם יְהוָ֖ה פָּעֳלֵ֑ךְ</t>
  </si>
  <si>
    <t xml:space="preserve">According to Ruth 2:12 in Hebrew, What did Boaz say the Lord would do for Ruth?</t>
  </si>
  <si>
    <t xml:space="preserve">According to Ruth 2:12 in Hebrew, How much of a reward was Boaz asking God to give Ruth?</t>
  </si>
  <si>
    <t xml:space="preserve">וּתְהִ֨י מַשְׂכֻּרְתֵּ֜ךְ שְׁלֵמָ֗ה מֵעִ֤ם יְהוָה֙ אֱלֹהֵ֣י יִשְׂרָאֵ֔ל אֲשֶׁר־בָּ֖את לַחֲס֥וֹת תַּֽחַת־כְּנָפָֽיו׃</t>
  </si>
  <si>
    <t xml:space="preserve">According to Ruth 2:12 in Hebrew, Where had Ruth come for refuge?</t>
  </si>
  <si>
    <t xml:space="preserve">According to Ruth 2:13 in Hebrew, Ruth asked Boaz for what, because he had comforted her and spoken kindly to her, even though she was not like his maidservants?</t>
  </si>
  <si>
    <t xml:space="preserve">וַ֠תֹּאמֶר אֶמְצָא־חֵ֨ן בְּעֵינֶ֤יךָ אֲדֹנִי֙</t>
  </si>
  <si>
    <t xml:space="preserve">According to Ruth 2:13 in Hebrew, Ruth thanked Boaz for what two things he had done, even though she was not like his handmaidens?</t>
  </si>
  <si>
    <t xml:space="preserve">כִּ֣י נִֽחַמְתָּ֔נִי וְכִ֥י דִבַּ֖רְתָּ עַל־לֵ֣ב שִׁפְחָתֶ֑ךָ</t>
  </si>
  <si>
    <t xml:space="preserve">According to Ruth 2:13 in Hebrew, Ruth was thankful for Boaz speaking kindly to her, even though she was what?</t>
  </si>
  <si>
    <t xml:space="preserve">וְאָנֹכִי֙ לֹ֣א אֶֽהְיֶ֔ה כְּאַחַ֖ת שִׁפְחֹתֶֽיךָ׃</t>
  </si>
  <si>
    <t xml:space="preserve">According to Ruth 2:14 in Hebrew, What did Boaz serve for dinner for the reapers?</t>
  </si>
  <si>
    <t xml:space="preserve">וַיֹּאמֶר֩ לָ֨ה בֹ֜עַז לְעֵ֣ת הָאֹ֗כֶל גֹּ֤שִֽׁי הֲלֹם֙ וְאָכַ֣לְתְּ מִן־הַלֶּ֔חֶם וְטָבַ֥לְתְּ פִּתֵּ֖ךְ בַּחֹ֑מֶץ</t>
  </si>
  <si>
    <t xml:space="preserve">According to Ruth 2:14 in Hebrew, When it was mealtime, what did Boaz tell Ruth?</t>
  </si>
  <si>
    <t xml:space="preserve">According to Ruth 2:14 in Hebrew, Beside whom did Ruth sit at mealtime?</t>
  </si>
  <si>
    <t xml:space="preserve">וַתֵּ֙שֶׁב֙ מִצַּ֣ד הַקּֽוֹצְרִ֔ים</t>
  </si>
  <si>
    <t xml:space="preserve">According to Ruth 2:14 in Hebrew, Besides bread and vinegar, what else did Boaz serve the reapers for lunch?</t>
  </si>
  <si>
    <t xml:space="preserve">וַיִּצְבָּט־לָ֣הּ קָלִ֔י</t>
  </si>
  <si>
    <t xml:space="preserve">According to Ruth 2:14 in Hebrew, Yes or No, Did Ruth get enough to eat for lunch?</t>
  </si>
  <si>
    <t xml:space="preserve">וַתֹּ֥אכַל וַתִּשְׂבַּ֖ע</t>
  </si>
  <si>
    <t xml:space="preserve">According to Ruth 2:14 in Hebrew, Yes or no? After Ruth was full from lunch, did she have any leftovers?</t>
  </si>
  <si>
    <t xml:space="preserve">וַתֹּתַֽר׃</t>
  </si>
  <si>
    <t xml:space="preserve">According to Ruth 2:15 in Hebrew, When did Boaz tell his men to let Ruth glean even among the sheaves, and not to reproach her?</t>
  </si>
  <si>
    <t xml:space="preserve">וַתָּ֖קָם לְלַקֵּ֑ט</t>
  </si>
  <si>
    <t xml:space="preserve">According to Ruth 2:15 in Hebrew, Whom did Boaz tell to let Ruth glean even among the sheaves, and do not reproach her?</t>
  </si>
  <si>
    <t xml:space="preserve">וַיְצַו֩ בֹּ֨עַז אֶת־נְעָרָ֜יו לֵאמֹ֗ר</t>
  </si>
  <si>
    <t xml:space="preserve">According to Ruth 2:15 in Hebrew, What added bonus did Boaz let Ruth do, besides just gleaning what the reapers had left?</t>
  </si>
  <si>
    <t xml:space="preserve">גַּ֣ם בֵּ֧ין הָֽעֳמָרִ֛ים תְּלַקֵּ֖ט וְלֹ֥א תַכְלִימֽוּהָ׃</t>
  </si>
  <si>
    <t xml:space="preserve">According to Ruth 2:16 in Hebrew, What did Boaz say the reapers should do purposely for Ruth?</t>
  </si>
  <si>
    <t xml:space="preserve">וְגַ֛ם שֹׁל־תָּשֹׁ֥לּוּ לָ֖הּ מִן־הַצְּבָתִ֑ים</t>
  </si>
  <si>
    <t xml:space="preserve">According to Ruth 2:16 in Hebrew, Why were the reapers supposed to purposely let grain fall?</t>
  </si>
  <si>
    <t xml:space="preserve">וַעֲזַבְתֶּ֥ם וְלִקְּטָ֖ה</t>
  </si>
  <si>
    <t xml:space="preserve">According to Ruth 2:16 in Hebrew, Boaz said the reapers were to leave grain purposely for her, and not do what?</t>
  </si>
  <si>
    <t xml:space="preserve">וְלֹ֥א תִגְעֲרוּ־בָֽהּ׃</t>
  </si>
  <si>
    <t xml:space="preserve">According to Ruth 2:17 in Hebrew, When did Ruth stop gleaning in the field?</t>
  </si>
  <si>
    <t xml:space="preserve">וַתְּלַקֵּ֥ט בַּשָּׂדֶ֖ה עַד־הָעָ֑רֶב</t>
  </si>
  <si>
    <t xml:space="preserve">According to Ruth 2:17 in Hebrew, What did Ruth do after she had stopped gleaning in the field that evening?</t>
  </si>
  <si>
    <t xml:space="preserve">וַתַּחְבֹּט֙ אֵ֣ת אֲשֶׁר־לִקֵּ֔טָה</t>
  </si>
  <si>
    <t xml:space="preserve">According to Ruth 2:17 in Hebrew, How much grain had Ruth gleaned that day?</t>
  </si>
  <si>
    <t xml:space="preserve">וַיְהִ֖י כְּאֵיפָ֥ה שְׂעֹרִֽים׃</t>
  </si>
  <si>
    <t xml:space="preserve">According to Ruth 2:18 in Hebrew, After Ruth beat out the grain, where did she go?</t>
  </si>
  <si>
    <t xml:space="preserve">וַתִּשָּׂא֙ וַתָּב֣וֹא הָעִ֔יר</t>
  </si>
  <si>
    <t xml:space="preserve">According to Ruth 2:18 in Hebrew, What did Ruth show her mother-in-law?</t>
  </si>
  <si>
    <t xml:space="preserve">וַתֵּ֥רֶא חֲמוֹתָ֖הּ אֵ֣ת אֲשֶׁר־לִקֵּ֑טָה</t>
  </si>
  <si>
    <t xml:space="preserve">According to Ruth 2:18 in Hebrew, What did Ruth give to her mother-in-law after she showed her all the grain she had gleaned for the day?</t>
  </si>
  <si>
    <t xml:space="preserve">וַתּוֹצֵא֙ וַתִּתֶּן־לָ֔הּ אֵ֥ת אֲשֶׁר־הוֹתִ֖רָה מִשָּׂבְעָֽהּ׃</t>
  </si>
  <si>
    <t xml:space="preserve">According to Ruth 2:19 in Hebrew, What two similar questions did Naomi ask Ruth, after she saw the pile of grain?</t>
  </si>
  <si>
    <t xml:space="preserve">וַתֹּאמֶר֩ לָ֨הּ חֲמוֹתָ֜הּ אֵיפֹ֨ה לִקַּ֤טְתְּ הַיּוֹם֙ וְאָ֣נָה עָשִׂ֔ית</t>
  </si>
  <si>
    <t xml:space="preserve">According to Ruth 2:19 in Hebrew, Naomi asked a blessing upon whom?</t>
  </si>
  <si>
    <t xml:space="preserve">יְהִ֥י מַכִּירֵ֖ךְ בָּר֑וּךְ</t>
  </si>
  <si>
    <t xml:space="preserve">According to Ruth 2:19 in Hebrew, What was the name of the man who let Ruth glean his field?</t>
  </si>
  <si>
    <t xml:space="preserve">וַתַּגֵּ֣ד לַחֲמוֹתָ֗הּ אֵ֤ת אֲשֶׁר־עָשְׂתָה֙ עִמּ֔וֹ וַתֹּ֗אמֶר שֵׁ֤ם הָאִישׁ֙ אֲשֶׁ֨ר עָשִׂ֧יתִי עִמּ֛וֹ הַיּ֖וֹם בֹּֽעַז׃</t>
  </si>
  <si>
    <t xml:space="preserve">According to Ruth 2:20 in Hebrew, Naomi was thankful for Boaz' kindness to whom?</t>
  </si>
  <si>
    <t xml:space="preserve">וַתֹּ֨אמֶר נָעֳמִ֜י לְכַלָּתָ֗הּ בָּר֥וּךְ הוּא֙ לַיהוָ֔ה אֲשֶׁר֙ לֹא־עָזַ֣ב חַסְדּ֔וֹ אֶת־הַחַיִּ֖ים וְאֶת־הַמֵּתִ֑ים</t>
  </si>
  <si>
    <t xml:space="preserve">According to Ruth 2:20 in Hebrew, What surprising fact did Naomi tell Ruth about Boaz?</t>
  </si>
  <si>
    <t xml:space="preserve">וַתֹּ֧אמֶר לָ֣הּ נָעֳמִ֗י קָר֥וֹב לָ֙נוּ֙ הָאִ֔ישׁ מִֽגֹּאֲלֵ֖נוּ הֽוּא׃</t>
  </si>
  <si>
    <t xml:space="preserve">According to Ruth 2:21 in Hebrew, What did Ruth tell Naomi that Boaz had told her about how long she could glean in his field?</t>
  </si>
  <si>
    <t xml:space="preserve">וַתֹּ֖אמֶר ר֣וּת הַמּוֹאֲבִיָּ֑ה גַּ֣ם׀ כִּי־אָמַ֣ר אֵלַ֗י עִם־הַנְּעָרִ֤ים אֲשֶׁר־לִי֙ תִּדְבָּקִ֔ין עַ֣ד אִם־כִּלּ֔וּ אֵ֥ת כָּל־הַקָּצִ֖יר אֲשֶׁר־לִֽי׃</t>
  </si>
  <si>
    <t xml:space="preserve">According to Ruth 2:22 in Hebrew, With whom did Naomi say it would be good for Ruth to glean?</t>
  </si>
  <si>
    <t xml:space="preserve">וַתֹּ֥אמֶר נָעֳמִ֖י אֶל־ר֣וּת כַּלָּתָ֑הּ ט֣וֹב בִּתִּ֗י כִּ֤י תֵֽצְאִי֙ עִם־נַ֣עֲרוֹתָ֔יו</t>
  </si>
  <si>
    <t xml:space="preserve">According to Ruth 2:22 in Hebrew, Naomi said it would be good if people don't meet Ruth where?</t>
  </si>
  <si>
    <t xml:space="preserve">וְלֹ֥א יִפְגְּעוּ־בָ֖ךְ בְּשָׂדֶ֥ה אַחֵֽר׃</t>
  </si>
  <si>
    <t xml:space="preserve">According to Ruth 2:23 in Hebrew, With whom did Ruth glean during the barley harvest and wheat harvest?</t>
  </si>
  <si>
    <t xml:space="preserve">וַתִּדְבַּ֞ק בְּנַעֲר֥וֹת בֹּ֙עַז֙</t>
  </si>
  <si>
    <t xml:space="preserve">According to Ruth 2:23 in Hebrew, Through what two harvests did Ruth glean in Boaz' field?</t>
  </si>
  <si>
    <t xml:space="preserve">לְלַקֵּ֔ט עַד־כְּל֥וֹת קְצִֽיר־הַשְּׂעֹרִ֖ים וּקְצִ֣יר הַֽחִטִּ֑ים</t>
  </si>
  <si>
    <t xml:space="preserve">According to Ruth 2:23 in Hebrew, With whom did Ruth live?</t>
  </si>
  <si>
    <t xml:space="preserve">וַתֵּ֖שֶׁב אֶת־חֲמוֹתָֽהּ׃</t>
  </si>
  <si>
    <t xml:space="preserve">According to Ruth 1:16 in Hebrew, Ruth said Naomi's people would be what?</t>
  </si>
</sst>
</file>

<file path=xl/styles.xml><?xml version="1.0" encoding="utf-8"?>
<styleSheet xmlns="http://schemas.openxmlformats.org/spreadsheetml/2006/main">
  <numFmts count="2">
    <numFmt numFmtId="164" formatCode="General"/>
    <numFmt numFmtId="165" formatCode="General"/>
  </numFmts>
  <fonts count="5">
    <font>
      <sz val="10"/>
      <name val="Arial"/>
      <family val="2"/>
      <charset val="1"/>
    </font>
    <font>
      <sz val="10"/>
      <name val="Arial"/>
      <family val="0"/>
    </font>
    <font>
      <sz val="10"/>
      <name val="Arial"/>
      <family val="0"/>
    </font>
    <font>
      <sz val="10"/>
      <name val="Arial"/>
      <family val="0"/>
    </font>
    <font>
      <sz val="15"/>
      <name val="Times New Roman"/>
      <family val="1"/>
      <charset val="1"/>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4843800</xdr:colOff>
      <xdr:row>18</xdr:row>
      <xdr:rowOff>121320</xdr:rowOff>
    </xdr:to>
    <xdr:pic>
      <xdr:nvPicPr>
        <xdr:cNvPr id="0" name="Image 1" descr=""/>
        <xdr:cNvPicPr/>
      </xdr:nvPicPr>
      <xdr:blipFill>
        <a:blip r:embed="rId1"/>
        <a:stretch/>
      </xdr:blipFill>
      <xdr:spPr>
        <a:xfrm>
          <a:off x="136080" y="1893240"/>
          <a:ext cx="5520240" cy="20188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2" width="11.52"/>
  </cols>
  <sheetData>
    <row r="1" customFormat="false" ht="35.5" hidden="false" customHeight="false" outlineLevel="0" collapsed="false">
      <c r="A1" s="3" t="n">
        <v>1</v>
      </c>
      <c r="B1" s="3" t="s">
        <v>8</v>
      </c>
      <c r="C1" s="3" t="s">
        <v>9</v>
      </c>
    </row>
    <row r="2" customFormat="false" ht="24.0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24.05" hidden="false" customHeight="false" outlineLevel="0" collapsed="false">
      <c r="A4" s="3" t="n">
        <v>4</v>
      </c>
      <c r="B4" s="3" t="s">
        <v>14</v>
      </c>
      <c r="C4" s="3" t="s">
        <v>15</v>
      </c>
    </row>
    <row r="5" customFormat="false" ht="24.05" hidden="false" customHeight="false" outlineLevel="0" collapsed="false">
      <c r="A5" s="3" t="n">
        <v>5</v>
      </c>
      <c r="B5" s="3" t="s">
        <v>16</v>
      </c>
      <c r="C5" s="3" t="s">
        <v>15</v>
      </c>
    </row>
    <row r="6" customFormat="false" ht="24.05" hidden="false" customHeight="false" outlineLevel="0" collapsed="false">
      <c r="A6" s="3" t="n">
        <v>6</v>
      </c>
      <c r="B6" s="3" t="s">
        <v>17</v>
      </c>
      <c r="C6" s="3" t="s">
        <v>15</v>
      </c>
    </row>
    <row r="7" customFormat="false" ht="24.05" hidden="false" customHeight="false" outlineLevel="0" collapsed="false">
      <c r="A7" s="3" t="n">
        <v>7</v>
      </c>
      <c r="B7" s="3" t="s">
        <v>18</v>
      </c>
      <c r="C7" s="3" t="s">
        <v>19</v>
      </c>
    </row>
    <row r="8" customFormat="false" ht="24.05" hidden="false" customHeight="false" outlineLevel="0" collapsed="false">
      <c r="A8" s="3" t="n">
        <v>8</v>
      </c>
      <c r="B8" s="3" t="s">
        <v>20</v>
      </c>
      <c r="C8" s="3" t="s">
        <v>21</v>
      </c>
    </row>
    <row r="9" customFormat="false" ht="24.05" hidden="false" customHeight="false" outlineLevel="0" collapsed="false">
      <c r="A9" s="3" t="n">
        <v>9</v>
      </c>
      <c r="B9" s="3" t="s">
        <v>22</v>
      </c>
      <c r="C9" s="3" t="s">
        <v>23</v>
      </c>
    </row>
    <row r="10" customFormat="false" ht="12.8" hidden="false" customHeight="false" outlineLevel="0" collapsed="false">
      <c r="A10" s="3" t="n">
        <v>10</v>
      </c>
      <c r="B10" s="3" t="s">
        <v>24</v>
      </c>
      <c r="C10" s="3" t="s">
        <v>25</v>
      </c>
    </row>
    <row r="11" customFormat="false" ht="12.8" hidden="false" customHeight="false" outlineLevel="0" collapsed="false">
      <c r="A11" s="3" t="n">
        <v>11</v>
      </c>
      <c r="B11" s="3" t="s">
        <v>26</v>
      </c>
      <c r="C11" s="3" t="s">
        <v>27</v>
      </c>
    </row>
    <row r="12" customFormat="false" ht="12.8" hidden="false" customHeight="false" outlineLevel="0" collapsed="false">
      <c r="A12" s="3" t="n">
        <v>12</v>
      </c>
      <c r="B12" s="3" t="s">
        <v>28</v>
      </c>
      <c r="C12" s="3" t="s">
        <v>29</v>
      </c>
    </row>
    <row r="13" customFormat="false" ht="24.05" hidden="false" customHeight="false" outlineLevel="0" collapsed="false">
      <c r="A13" s="3" t="n">
        <v>13</v>
      </c>
      <c r="B13" s="3" t="s">
        <v>30</v>
      </c>
      <c r="C13" s="3" t="s">
        <v>31</v>
      </c>
    </row>
    <row r="14" customFormat="false" ht="35.5" hidden="false" customHeight="false" outlineLevel="0" collapsed="false">
      <c r="A14" s="3" t="n">
        <v>14</v>
      </c>
      <c r="B14" s="3" t="s">
        <v>32</v>
      </c>
      <c r="C14" s="3" t="s">
        <v>33</v>
      </c>
    </row>
    <row r="15" customFormat="false" ht="24.05" hidden="false" customHeight="false" outlineLevel="0" collapsed="false">
      <c r="A15" s="3" t="n">
        <v>15</v>
      </c>
      <c r="B15" s="3" t="s">
        <v>34</v>
      </c>
      <c r="C15" s="3" t="s">
        <v>35</v>
      </c>
    </row>
    <row r="16" customFormat="false" ht="24.05" hidden="false" customHeight="false" outlineLevel="0" collapsed="false">
      <c r="A16" s="3" t="n">
        <v>16</v>
      </c>
      <c r="B16" s="3" t="s">
        <v>36</v>
      </c>
      <c r="C16" s="3" t="s">
        <v>35</v>
      </c>
    </row>
    <row r="17" customFormat="false" ht="24.05" hidden="false" customHeight="false" outlineLevel="0" collapsed="false">
      <c r="A17" s="3" t="n">
        <v>17</v>
      </c>
      <c r="B17" s="3" t="s">
        <v>37</v>
      </c>
      <c r="C17" s="3" t="s">
        <v>38</v>
      </c>
    </row>
    <row r="18" customFormat="false" ht="12.8" hidden="false" customHeight="false" outlineLevel="0" collapsed="false">
      <c r="A18" s="3" t="n">
        <v>18</v>
      </c>
      <c r="B18" s="3" t="s">
        <v>39</v>
      </c>
      <c r="C18" s="3" t="s">
        <v>40</v>
      </c>
    </row>
    <row r="19" customFormat="false" ht="24.05" hidden="false" customHeight="false" outlineLevel="0" collapsed="false">
      <c r="A19" s="3" t="n">
        <v>19</v>
      </c>
      <c r="B19" s="3" t="s">
        <v>41</v>
      </c>
      <c r="C19" s="3" t="s">
        <v>42</v>
      </c>
    </row>
    <row r="20" customFormat="false" ht="24.05" hidden="false" customHeight="false" outlineLevel="0" collapsed="false">
      <c r="A20" s="3" t="n">
        <v>20</v>
      </c>
      <c r="B20" s="3" t="s">
        <v>43</v>
      </c>
      <c r="C20" s="3" t="s">
        <v>42</v>
      </c>
    </row>
    <row r="21" customFormat="false" ht="24.05" hidden="false" customHeight="false" outlineLevel="0" collapsed="false">
      <c r="A21" s="3" t="n">
        <v>21</v>
      </c>
      <c r="B21" s="3" t="s">
        <v>44</v>
      </c>
      <c r="C21" s="3" t="s">
        <v>45</v>
      </c>
    </row>
    <row r="22" customFormat="false" ht="24.05" hidden="false" customHeight="false" outlineLevel="0" collapsed="false">
      <c r="A22" s="3" t="n">
        <v>22</v>
      </c>
      <c r="B22" s="3" t="s">
        <v>46</v>
      </c>
      <c r="C22" s="3" t="s">
        <v>47</v>
      </c>
    </row>
    <row r="23" customFormat="false" ht="24.05" hidden="false" customHeight="false" outlineLevel="0" collapsed="false">
      <c r="A23" s="3" t="n">
        <v>23</v>
      </c>
      <c r="B23" s="3" t="s">
        <v>48</v>
      </c>
      <c r="C23" s="3" t="s">
        <v>49</v>
      </c>
    </row>
    <row r="24" customFormat="false" ht="24.05" hidden="false" customHeight="false" outlineLevel="0" collapsed="false">
      <c r="A24" s="3" t="n">
        <v>24</v>
      </c>
      <c r="B24" s="3" t="s">
        <v>50</v>
      </c>
      <c r="C24" s="3" t="s">
        <v>51</v>
      </c>
    </row>
    <row r="25" customFormat="false" ht="24.05" hidden="false" customHeight="false" outlineLevel="0" collapsed="false">
      <c r="A25" s="3" t="n">
        <v>25</v>
      </c>
      <c r="B25" s="3" t="s">
        <v>52</v>
      </c>
      <c r="C25" s="3" t="s">
        <v>51</v>
      </c>
    </row>
    <row r="26" customFormat="false" ht="35.5" hidden="false" customHeight="false" outlineLevel="0" collapsed="false">
      <c r="A26" s="3" t="n">
        <v>26</v>
      </c>
      <c r="B26" s="3" t="s">
        <v>53</v>
      </c>
      <c r="C26" s="3" t="s">
        <v>54</v>
      </c>
    </row>
    <row r="27" customFormat="false" ht="24.05" hidden="false" customHeight="false" outlineLevel="0" collapsed="false">
      <c r="A27" s="3" t="n">
        <v>27</v>
      </c>
      <c r="B27" s="3" t="s">
        <v>55</v>
      </c>
      <c r="C27" s="3" t="s">
        <v>56</v>
      </c>
    </row>
    <row r="28" customFormat="false" ht="24.05" hidden="false" customHeight="false" outlineLevel="0" collapsed="false">
      <c r="A28" s="3" t="n">
        <v>28</v>
      </c>
      <c r="B28" s="3" t="s">
        <v>57</v>
      </c>
      <c r="C28" s="3" t="s">
        <v>56</v>
      </c>
    </row>
    <row r="29" customFormat="false" ht="35.5" hidden="false" customHeight="false" outlineLevel="0" collapsed="false">
      <c r="A29" s="3" t="n">
        <v>29</v>
      </c>
      <c r="B29" s="3" t="s">
        <v>58</v>
      </c>
      <c r="C29" s="3" t="s">
        <v>59</v>
      </c>
    </row>
    <row r="30" customFormat="false" ht="46.95" hidden="false" customHeight="false" outlineLevel="0" collapsed="false">
      <c r="A30" s="3" t="n">
        <v>30</v>
      </c>
      <c r="B30" s="3" t="s">
        <v>60</v>
      </c>
      <c r="C30" s="3" t="s">
        <v>61</v>
      </c>
    </row>
    <row r="31" customFormat="false" ht="24.05" hidden="false" customHeight="false" outlineLevel="0" collapsed="false">
      <c r="A31" s="3" t="n">
        <v>31</v>
      </c>
      <c r="B31" s="3" t="s">
        <v>62</v>
      </c>
      <c r="C31" s="3" t="s">
        <v>63</v>
      </c>
    </row>
    <row r="32" customFormat="false" ht="35.5" hidden="false" customHeight="false" outlineLevel="0" collapsed="false">
      <c r="A32" s="3" t="n">
        <v>32</v>
      </c>
      <c r="B32" s="3" t="s">
        <v>64</v>
      </c>
      <c r="C32" s="3" t="s">
        <v>65</v>
      </c>
    </row>
    <row r="33" customFormat="false" ht="24.05" hidden="false" customHeight="false" outlineLevel="0" collapsed="false">
      <c r="A33" s="3" t="n">
        <v>33</v>
      </c>
      <c r="B33" s="3" t="s">
        <v>66</v>
      </c>
      <c r="C33" s="3" t="s">
        <v>67</v>
      </c>
    </row>
    <row r="34" customFormat="false" ht="24.05" hidden="false" customHeight="false" outlineLevel="0" collapsed="false">
      <c r="A34" s="3" t="n">
        <v>34</v>
      </c>
      <c r="B34" s="3" t="s">
        <v>68</v>
      </c>
      <c r="C34" s="3" t="s">
        <v>67</v>
      </c>
    </row>
    <row r="35" customFormat="false" ht="35.5" hidden="false" customHeight="false" outlineLevel="0" collapsed="false">
      <c r="A35" s="3" t="n">
        <v>35</v>
      </c>
      <c r="B35" s="3" t="s">
        <v>69</v>
      </c>
      <c r="C35" s="3" t="s">
        <v>70</v>
      </c>
    </row>
    <row r="36" customFormat="false" ht="24.05" hidden="false" customHeight="false" outlineLevel="0" collapsed="false">
      <c r="A36" s="3" t="n">
        <v>36</v>
      </c>
      <c r="B36" s="3" t="s">
        <v>71</v>
      </c>
      <c r="C36" s="3" t="s">
        <v>72</v>
      </c>
    </row>
    <row r="37" customFormat="false" ht="24.05" hidden="false" customHeight="false" outlineLevel="0" collapsed="false">
      <c r="A37" s="3" t="n">
        <v>37</v>
      </c>
      <c r="B37" s="3" t="s">
        <v>73</v>
      </c>
      <c r="C37" s="3" t="s">
        <v>72</v>
      </c>
    </row>
    <row r="38" customFormat="false" ht="24.05" hidden="false" customHeight="false" outlineLevel="0" collapsed="false">
      <c r="A38" s="3" t="n">
        <v>38</v>
      </c>
      <c r="B38" s="3" t="s">
        <v>74</v>
      </c>
      <c r="C38" s="3" t="s">
        <v>75</v>
      </c>
    </row>
    <row r="39" customFormat="false" ht="24.05" hidden="false" customHeight="false" outlineLevel="0" collapsed="false">
      <c r="A39" s="3" t="n">
        <v>39</v>
      </c>
      <c r="B39" s="3" t="s">
        <v>76</v>
      </c>
      <c r="C39" s="3" t="s">
        <v>77</v>
      </c>
    </row>
    <row r="40" customFormat="false" ht="24.05" hidden="false" customHeight="false" outlineLevel="0" collapsed="false">
      <c r="A40" s="3" t="n">
        <v>40</v>
      </c>
      <c r="B40" s="3" t="s">
        <v>78</v>
      </c>
      <c r="C40" s="3" t="s">
        <v>79</v>
      </c>
    </row>
    <row r="41" customFormat="false" ht="24.05" hidden="false" customHeight="false" outlineLevel="0" collapsed="false">
      <c r="A41" s="3" t="n">
        <v>41</v>
      </c>
      <c r="B41" s="3" t="s">
        <v>80</v>
      </c>
      <c r="C41" s="3" t="s">
        <v>81</v>
      </c>
    </row>
    <row r="42" customFormat="false" ht="24.05" hidden="false" customHeight="false" outlineLevel="0" collapsed="false">
      <c r="A42" s="3" t="n">
        <v>42</v>
      </c>
      <c r="B42" s="3" t="s">
        <v>82</v>
      </c>
      <c r="C42" s="3" t="s">
        <v>83</v>
      </c>
    </row>
    <row r="43" customFormat="false" ht="24.05" hidden="false" customHeight="false" outlineLevel="0" collapsed="false">
      <c r="A43" s="3" t="n">
        <v>43</v>
      </c>
      <c r="B43" s="3" t="s">
        <v>84</v>
      </c>
      <c r="C43" s="3" t="s">
        <v>83</v>
      </c>
    </row>
    <row r="44" customFormat="false" ht="12.8" hidden="false" customHeight="false" outlineLevel="0" collapsed="false">
      <c r="A44" s="3" t="n">
        <v>44</v>
      </c>
      <c r="B44" s="3" t="s">
        <v>85</v>
      </c>
      <c r="C44" s="3" t="s">
        <v>86</v>
      </c>
    </row>
    <row r="45" customFormat="false" ht="24.05" hidden="false" customHeight="false" outlineLevel="0" collapsed="false">
      <c r="A45" s="3" t="n">
        <v>45</v>
      </c>
      <c r="B45" s="3" t="s">
        <v>87</v>
      </c>
      <c r="C45" s="3" t="s">
        <v>88</v>
      </c>
    </row>
    <row r="46" customFormat="false" ht="46.95" hidden="false" customHeight="false" outlineLevel="0" collapsed="false">
      <c r="A46" s="3" t="n">
        <v>46</v>
      </c>
      <c r="B46" s="3" t="s">
        <v>89</v>
      </c>
      <c r="C46" s="3" t="s">
        <v>90</v>
      </c>
    </row>
    <row r="47" customFormat="false" ht="24.05" hidden="false" customHeight="false" outlineLevel="0" collapsed="false">
      <c r="A47" s="3" t="n">
        <v>47</v>
      </c>
      <c r="B47" s="3" t="s">
        <v>91</v>
      </c>
      <c r="C47" s="3" t="s">
        <v>92</v>
      </c>
    </row>
    <row r="48" customFormat="false" ht="24.05" hidden="false" customHeight="false" outlineLevel="0" collapsed="false">
      <c r="A48" s="3" t="n">
        <v>48</v>
      </c>
      <c r="B48" s="3" t="s">
        <v>93</v>
      </c>
      <c r="C48" s="3" t="s">
        <v>94</v>
      </c>
    </row>
    <row r="49" customFormat="false" ht="24.05" hidden="false" customHeight="false" outlineLevel="0" collapsed="false">
      <c r="A49" s="3" t="n">
        <v>49</v>
      </c>
      <c r="B49" s="3" t="s">
        <v>95</v>
      </c>
      <c r="C49" s="3" t="s">
        <v>96</v>
      </c>
    </row>
    <row r="50" customFormat="false" ht="24.05" hidden="false" customHeight="false" outlineLevel="0" collapsed="false">
      <c r="A50" s="3" t="n">
        <v>50</v>
      </c>
      <c r="B50" s="3" t="s">
        <v>97</v>
      </c>
      <c r="C50" s="3" t="s">
        <v>96</v>
      </c>
    </row>
    <row r="51" customFormat="false" ht="24.05" hidden="false" customHeight="false" outlineLevel="0" collapsed="false">
      <c r="A51" s="3" t="n">
        <v>51</v>
      </c>
      <c r="B51" s="3" t="s">
        <v>98</v>
      </c>
      <c r="C51" s="3" t="s">
        <v>99</v>
      </c>
    </row>
    <row r="52" customFormat="false" ht="24.05" hidden="false" customHeight="false" outlineLevel="0" collapsed="false">
      <c r="A52" s="3" t="n">
        <v>52</v>
      </c>
      <c r="B52" s="3" t="s">
        <v>100</v>
      </c>
      <c r="C52" s="3" t="s">
        <v>101</v>
      </c>
    </row>
    <row r="53" customFormat="false" ht="24.05" hidden="false" customHeight="false" outlineLevel="0" collapsed="false">
      <c r="A53" s="3" t="n">
        <v>53</v>
      </c>
      <c r="B53" s="3" t="s">
        <v>102</v>
      </c>
      <c r="C53" s="3" t="s">
        <v>103</v>
      </c>
    </row>
    <row r="54" customFormat="false" ht="35.5" hidden="false" customHeight="false" outlineLevel="0" collapsed="false">
      <c r="A54" s="3" t="n">
        <v>54</v>
      </c>
      <c r="B54" s="3" t="s">
        <v>104</v>
      </c>
      <c r="C54" s="3" t="s">
        <v>105</v>
      </c>
    </row>
    <row r="55" customFormat="false" ht="24.05" hidden="false" customHeight="false" outlineLevel="0" collapsed="false">
      <c r="A55" s="3" t="n">
        <v>55</v>
      </c>
      <c r="B55" s="3" t="s">
        <v>106</v>
      </c>
      <c r="C55" s="3" t="s">
        <v>107</v>
      </c>
    </row>
    <row r="56" customFormat="false" ht="35.5" hidden="false" customHeight="false" outlineLevel="0" collapsed="false">
      <c r="A56" s="3" t="n">
        <v>56</v>
      </c>
      <c r="B56" s="3" t="s">
        <v>108</v>
      </c>
      <c r="C56" s="3" t="s">
        <v>109</v>
      </c>
    </row>
    <row r="57" customFormat="false" ht="35.5" hidden="false" customHeight="false" outlineLevel="0" collapsed="false">
      <c r="A57" s="3" t="n">
        <v>57</v>
      </c>
      <c r="B57" s="3" t="s">
        <v>110</v>
      </c>
      <c r="C57" s="3" t="s">
        <v>111</v>
      </c>
    </row>
    <row r="58" customFormat="false" ht="69.85" hidden="false" customHeight="false" outlineLevel="0" collapsed="false">
      <c r="A58" s="3" t="n">
        <v>58</v>
      </c>
      <c r="B58" s="3" t="s">
        <v>112</v>
      </c>
      <c r="C58" s="3" t="s">
        <v>113</v>
      </c>
    </row>
    <row r="59" customFormat="false" ht="35.5" hidden="false" customHeight="false" outlineLevel="0" collapsed="false">
      <c r="A59" s="3" t="n">
        <v>59</v>
      </c>
      <c r="B59" s="3" t="s">
        <v>114</v>
      </c>
      <c r="C59" s="3" t="s">
        <v>115</v>
      </c>
    </row>
    <row r="60" customFormat="false" ht="24.05" hidden="false" customHeight="false" outlineLevel="0" collapsed="false">
      <c r="A60" s="3" t="n">
        <v>60</v>
      </c>
      <c r="B60" s="3" t="s">
        <v>116</v>
      </c>
      <c r="C60" s="3" t="s">
        <v>117</v>
      </c>
    </row>
    <row r="61" customFormat="false" ht="24.05" hidden="false" customHeight="false" outlineLevel="0" collapsed="false">
      <c r="A61" s="3" t="n">
        <v>61</v>
      </c>
      <c r="B61" s="3" t="s">
        <v>118</v>
      </c>
      <c r="C61" s="3" t="s">
        <v>117</v>
      </c>
    </row>
    <row r="62" customFormat="false" ht="12.8" hidden="false" customHeight="false" outlineLevel="0" collapsed="false">
      <c r="A62" s="3" t="n">
        <v>62</v>
      </c>
      <c r="B62" s="3" t="s">
        <v>119</v>
      </c>
      <c r="C62" s="3" t="s">
        <v>120</v>
      </c>
    </row>
    <row r="63" customFormat="false" ht="46.95" hidden="false" customHeight="false" outlineLevel="0" collapsed="false">
      <c r="A63" s="3" t="n">
        <v>63</v>
      </c>
      <c r="B63" s="3" t="s">
        <v>121</v>
      </c>
      <c r="C63" s="3" t="s">
        <v>122</v>
      </c>
    </row>
    <row r="64" customFormat="false" ht="46.95" hidden="false" customHeight="false" outlineLevel="0" collapsed="false">
      <c r="A64" s="3" t="n">
        <v>64</v>
      </c>
      <c r="B64" s="3" t="s">
        <v>123</v>
      </c>
      <c r="C64" s="3" t="s">
        <v>122</v>
      </c>
    </row>
    <row r="65" customFormat="false" ht="24.05" hidden="false" customHeight="false" outlineLevel="0" collapsed="false">
      <c r="A65" s="3" t="n">
        <v>65</v>
      </c>
      <c r="B65" s="3" t="s">
        <v>124</v>
      </c>
      <c r="C65" s="3" t="s">
        <v>125</v>
      </c>
    </row>
    <row r="66" customFormat="false" ht="46.95" hidden="false" customHeight="false" outlineLevel="0" collapsed="false">
      <c r="A66" s="3" t="n">
        <v>66</v>
      </c>
      <c r="B66" s="3" t="s">
        <v>126</v>
      </c>
      <c r="C66" s="3" t="s">
        <v>127</v>
      </c>
    </row>
    <row r="67" customFormat="false" ht="24.05" hidden="false" customHeight="false" outlineLevel="0" collapsed="false">
      <c r="A67" s="3" t="n">
        <v>67</v>
      </c>
      <c r="B67" s="3" t="s">
        <v>128</v>
      </c>
      <c r="C67" s="3" t="s">
        <v>129</v>
      </c>
    </row>
    <row r="68" customFormat="false" ht="24.05" hidden="false" customHeight="false" outlineLevel="0" collapsed="false">
      <c r="A68" s="3" t="n">
        <v>68</v>
      </c>
      <c r="B68" s="3" t="s">
        <v>130</v>
      </c>
      <c r="C68" s="3" t="s">
        <v>129</v>
      </c>
    </row>
    <row r="69" customFormat="false" ht="24.05" hidden="false" customHeight="false" outlineLevel="0" collapsed="false">
      <c r="A69" s="3" t="n">
        <v>69</v>
      </c>
      <c r="B69" s="3" t="s">
        <v>131</v>
      </c>
      <c r="C69" s="3" t="s">
        <v>132</v>
      </c>
    </row>
    <row r="70" customFormat="false" ht="24.05" hidden="false" customHeight="false" outlineLevel="0" collapsed="false">
      <c r="A70" s="3" t="n">
        <v>70</v>
      </c>
      <c r="B70" s="3" t="s">
        <v>133</v>
      </c>
      <c r="C70" s="3" t="s">
        <v>132</v>
      </c>
    </row>
    <row r="71" customFormat="false" ht="24.05" hidden="false" customHeight="false" outlineLevel="0" collapsed="false">
      <c r="A71" s="3" t="n">
        <v>71</v>
      </c>
      <c r="B71" s="3" t="s">
        <v>134</v>
      </c>
      <c r="C71" s="3" t="s">
        <v>135</v>
      </c>
    </row>
    <row r="72" customFormat="false" ht="24.05" hidden="false" customHeight="false" outlineLevel="0" collapsed="false">
      <c r="A72" s="3" t="n">
        <v>72</v>
      </c>
      <c r="B72" s="3" t="s">
        <v>136</v>
      </c>
      <c r="C72" s="3" t="s">
        <v>135</v>
      </c>
    </row>
    <row r="73" customFormat="false" ht="24.05" hidden="false" customHeight="false" outlineLevel="0" collapsed="false">
      <c r="A73" s="3" t="n">
        <v>73</v>
      </c>
      <c r="B73" s="3" t="s">
        <v>137</v>
      </c>
      <c r="C73" s="3" t="s">
        <v>138</v>
      </c>
    </row>
    <row r="74" customFormat="false" ht="24.05" hidden="false" customHeight="false" outlineLevel="0" collapsed="false">
      <c r="A74" s="3" t="n">
        <v>74</v>
      </c>
      <c r="B74" s="3" t="s">
        <v>139</v>
      </c>
      <c r="C74" s="3" t="s">
        <v>138</v>
      </c>
    </row>
    <row r="75" customFormat="false" ht="24.05" hidden="false" customHeight="false" outlineLevel="0" collapsed="false">
      <c r="A75" s="3" t="n">
        <v>75</v>
      </c>
      <c r="B75" s="3" t="s">
        <v>140</v>
      </c>
      <c r="C75" s="3" t="s">
        <v>141</v>
      </c>
    </row>
    <row r="76" customFormat="false" ht="24.05" hidden="false" customHeight="false" outlineLevel="0" collapsed="false">
      <c r="A76" s="3" t="n">
        <v>76</v>
      </c>
      <c r="B76" s="3" t="s">
        <v>142</v>
      </c>
      <c r="C76" s="3" t="s">
        <v>141</v>
      </c>
    </row>
    <row r="77" customFormat="false" ht="24.05" hidden="false" customHeight="false" outlineLevel="0" collapsed="false">
      <c r="A77" s="3" t="n">
        <v>77</v>
      </c>
      <c r="B77" s="3" t="s">
        <v>143</v>
      </c>
      <c r="C77" s="3" t="s">
        <v>144</v>
      </c>
    </row>
    <row r="78" customFormat="false" ht="24.05" hidden="false" customHeight="false" outlineLevel="0" collapsed="false">
      <c r="A78" s="3" t="n">
        <v>78</v>
      </c>
      <c r="B78" s="3" t="s">
        <v>145</v>
      </c>
      <c r="C78" s="3" t="s">
        <v>144</v>
      </c>
    </row>
    <row r="79" customFormat="false" ht="46.95" hidden="false" customHeight="false" outlineLevel="0" collapsed="false">
      <c r="A79" s="3" t="n">
        <v>79</v>
      </c>
      <c r="B79" s="3" t="s">
        <v>146</v>
      </c>
      <c r="C79" s="3" t="s">
        <v>147</v>
      </c>
    </row>
    <row r="80" customFormat="false" ht="35.5" hidden="false" customHeight="false" outlineLevel="0" collapsed="false">
      <c r="A80" s="3" t="n">
        <v>80</v>
      </c>
      <c r="B80" s="3" t="s">
        <v>148</v>
      </c>
      <c r="C80" s="3" t="s">
        <v>149</v>
      </c>
    </row>
    <row r="81" customFormat="false" ht="24.05" hidden="false" customHeight="false" outlineLevel="0" collapsed="false">
      <c r="A81" s="3" t="n">
        <v>81</v>
      </c>
      <c r="B81" s="3" t="s">
        <v>150</v>
      </c>
      <c r="C81" s="3" t="s">
        <v>151</v>
      </c>
    </row>
    <row r="82" customFormat="false" ht="35.5" hidden="false" customHeight="false" outlineLevel="0" collapsed="false">
      <c r="A82" s="3" t="n">
        <v>82</v>
      </c>
      <c r="B82" s="3" t="s">
        <v>152</v>
      </c>
      <c r="C82" s="3" t="s">
        <v>153</v>
      </c>
    </row>
    <row r="83" customFormat="false" ht="58.4" hidden="false" customHeight="false" outlineLevel="0" collapsed="false">
      <c r="A83" s="3" t="n">
        <v>83</v>
      </c>
      <c r="B83" s="3" t="s">
        <v>154</v>
      </c>
      <c r="C83" s="3" t="s">
        <v>155</v>
      </c>
    </row>
    <row r="84" customFormat="false" ht="24.05" hidden="false" customHeight="false" outlineLevel="0" collapsed="false">
      <c r="A84" s="3" t="n">
        <v>84</v>
      </c>
      <c r="B84" s="3" t="s">
        <v>156</v>
      </c>
      <c r="C84" s="3" t="s">
        <v>157</v>
      </c>
    </row>
    <row r="85" customFormat="false" ht="24.05" hidden="false" customHeight="false" outlineLevel="0" collapsed="false">
      <c r="A85" s="3" t="n">
        <v>85</v>
      </c>
      <c r="B85" s="3" t="s">
        <v>158</v>
      </c>
      <c r="C85" s="3" t="s">
        <v>159</v>
      </c>
    </row>
    <row r="86" customFormat="false" ht="24.05" hidden="false" customHeight="false" outlineLevel="0" collapsed="false">
      <c r="A86" s="3" t="n">
        <v>86</v>
      </c>
      <c r="B86" s="4" t="s">
        <v>160</v>
      </c>
      <c r="C86" s="4" t="s">
        <v>161</v>
      </c>
    </row>
    <row r="87" customFormat="false" ht="35.5" hidden="false" customHeight="false" outlineLevel="0" collapsed="false">
      <c r="A87" s="3" t="n">
        <v>87</v>
      </c>
      <c r="B87" s="4" t="s">
        <v>162</v>
      </c>
      <c r="C87" s="4" t="s">
        <v>163</v>
      </c>
    </row>
    <row r="88" customFormat="false" ht="24.05" hidden="false" customHeight="false" outlineLevel="0" collapsed="false">
      <c r="A88" s="3" t="n">
        <v>88</v>
      </c>
      <c r="B88" s="4" t="s">
        <v>164</v>
      </c>
      <c r="C88" s="4" t="s">
        <v>165</v>
      </c>
    </row>
    <row r="89" customFormat="false" ht="35.5" hidden="false" customHeight="false" outlineLevel="0" collapsed="false">
      <c r="A89" s="3" t="n">
        <v>89</v>
      </c>
      <c r="B89" s="4" t="s">
        <v>166</v>
      </c>
      <c r="C89" s="4" t="s">
        <v>167</v>
      </c>
    </row>
    <row r="90" customFormat="false" ht="46.95" hidden="false" customHeight="false" outlineLevel="0" collapsed="false">
      <c r="A90" s="3" t="n">
        <v>90</v>
      </c>
      <c r="B90" s="4" t="s">
        <v>168</v>
      </c>
      <c r="C90" s="4" t="s">
        <v>169</v>
      </c>
    </row>
    <row r="91" customFormat="false" ht="24.05" hidden="false" customHeight="false" outlineLevel="0" collapsed="false">
      <c r="A91" s="3" t="n">
        <v>91</v>
      </c>
      <c r="B91" s="4" t="s">
        <v>170</v>
      </c>
      <c r="C91" s="4" t="s">
        <v>171</v>
      </c>
    </row>
    <row r="92" customFormat="false" ht="12.8" hidden="false" customHeight="false" outlineLevel="0" collapsed="false">
      <c r="A92" s="3" t="n">
        <v>92</v>
      </c>
      <c r="B92" s="4" t="s">
        <v>172</v>
      </c>
      <c r="C92" s="4" t="s">
        <v>173</v>
      </c>
    </row>
    <row r="93" customFormat="false" ht="46.95" hidden="false" customHeight="false" outlineLevel="0" collapsed="false">
      <c r="A93" s="3" t="n">
        <v>93</v>
      </c>
      <c r="B93" s="4" t="s">
        <v>174</v>
      </c>
      <c r="C93" s="4" t="s">
        <v>175</v>
      </c>
    </row>
    <row r="94" customFormat="false" ht="24.05" hidden="false" customHeight="false" outlineLevel="0" collapsed="false">
      <c r="A94" s="3" t="n">
        <v>94</v>
      </c>
      <c r="B94" s="4" t="s">
        <v>176</v>
      </c>
      <c r="C94" s="4" t="s">
        <v>177</v>
      </c>
    </row>
    <row r="95" customFormat="false" ht="46.95" hidden="false" customHeight="false" outlineLevel="0" collapsed="false">
      <c r="A95" s="3" t="n">
        <v>95</v>
      </c>
      <c r="B95" s="4" t="s">
        <v>178</v>
      </c>
      <c r="C95" s="4" t="s">
        <v>179</v>
      </c>
    </row>
    <row r="96" customFormat="false" ht="24.05" hidden="false" customHeight="false" outlineLevel="0" collapsed="false">
      <c r="A96" s="3" t="n">
        <v>96</v>
      </c>
      <c r="B96" s="4" t="s">
        <v>180</v>
      </c>
      <c r="C96" s="4" t="s">
        <v>181</v>
      </c>
    </row>
    <row r="97" customFormat="false" ht="12.8" hidden="false" customHeight="false" outlineLevel="0" collapsed="false">
      <c r="A97" s="3" t="n">
        <v>97</v>
      </c>
      <c r="B97" s="4" t="s">
        <v>182</v>
      </c>
      <c r="C97" s="4" t="s">
        <v>183</v>
      </c>
    </row>
    <row r="98" customFormat="false" ht="24.05" hidden="false" customHeight="false" outlineLevel="0" collapsed="false">
      <c r="A98" s="3" t="n">
        <v>98</v>
      </c>
      <c r="B98" s="4" t="s">
        <v>184</v>
      </c>
      <c r="C98" s="4" t="s">
        <v>185</v>
      </c>
    </row>
    <row r="99" customFormat="false" ht="24.05" hidden="false" customHeight="false" outlineLevel="0" collapsed="false">
      <c r="A99" s="3" t="n">
        <v>99</v>
      </c>
      <c r="B99" s="4" t="s">
        <v>186</v>
      </c>
      <c r="C99" s="4" t="s">
        <v>187</v>
      </c>
    </row>
    <row r="100" customFormat="false" ht="81.3" hidden="false" customHeight="false" outlineLevel="0" collapsed="false">
      <c r="A100" s="3" t="n">
        <v>100</v>
      </c>
      <c r="B100" s="4" t="s">
        <v>188</v>
      </c>
      <c r="C100" s="4" t="s">
        <v>189</v>
      </c>
    </row>
    <row r="101" customFormat="false" ht="24.05" hidden="false" customHeight="false" outlineLevel="0" collapsed="false">
      <c r="A101" s="3" t="n">
        <v>101</v>
      </c>
      <c r="B101" s="4" t="s">
        <v>190</v>
      </c>
      <c r="C101" s="4" t="s">
        <v>191</v>
      </c>
    </row>
    <row r="102" customFormat="false" ht="35.5" hidden="false" customHeight="false" outlineLevel="0" collapsed="false">
      <c r="A102" s="3" t="n">
        <v>102</v>
      </c>
      <c r="B102" s="4" t="s">
        <v>192</v>
      </c>
      <c r="C102" s="4" t="s">
        <v>193</v>
      </c>
    </row>
    <row r="103" customFormat="false" ht="35.5" hidden="false" customHeight="false" outlineLevel="0" collapsed="false">
      <c r="A103" s="3" t="n">
        <v>103</v>
      </c>
      <c r="B103" s="4" t="s">
        <v>194</v>
      </c>
      <c r="C103" s="4" t="s">
        <v>193</v>
      </c>
    </row>
    <row r="104" customFormat="false" ht="35.5" hidden="false" customHeight="false" outlineLevel="0" collapsed="false">
      <c r="A104" s="3" t="n">
        <v>104</v>
      </c>
      <c r="B104" s="4" t="s">
        <v>195</v>
      </c>
      <c r="C104" s="4" t="s">
        <v>196</v>
      </c>
    </row>
    <row r="105" customFormat="false" ht="24.05" hidden="false" customHeight="false" outlineLevel="0" collapsed="false">
      <c r="A105" s="3" t="n">
        <v>105</v>
      </c>
      <c r="B105" s="4" t="s">
        <v>197</v>
      </c>
      <c r="C105" s="4" t="s">
        <v>198</v>
      </c>
    </row>
    <row r="106" customFormat="false" ht="24.05" hidden="false" customHeight="false" outlineLevel="0" collapsed="false">
      <c r="A106" s="3" t="n">
        <v>106</v>
      </c>
      <c r="B106" s="4" t="s">
        <v>199</v>
      </c>
      <c r="C106" s="4" t="s">
        <v>200</v>
      </c>
    </row>
    <row r="107" customFormat="false" ht="24.05" hidden="false" customHeight="false" outlineLevel="0" collapsed="false">
      <c r="A107" s="3" t="n">
        <v>107</v>
      </c>
      <c r="B107" s="4" t="s">
        <v>201</v>
      </c>
      <c r="C107" s="4" t="s">
        <v>200</v>
      </c>
    </row>
    <row r="108" customFormat="false" ht="35.5" hidden="false" customHeight="false" outlineLevel="0" collapsed="false">
      <c r="A108" s="3" t="n">
        <v>108</v>
      </c>
      <c r="B108" s="4" t="s">
        <v>202</v>
      </c>
      <c r="C108" s="4" t="s">
        <v>203</v>
      </c>
    </row>
    <row r="109" customFormat="false" ht="35.5" hidden="false" customHeight="false" outlineLevel="0" collapsed="false">
      <c r="A109" s="3" t="n">
        <v>109</v>
      </c>
      <c r="B109" s="4" t="s">
        <v>204</v>
      </c>
      <c r="C109" s="4" t="s">
        <v>205</v>
      </c>
    </row>
    <row r="110" customFormat="false" ht="35.5" hidden="false" customHeight="false" outlineLevel="0" collapsed="false">
      <c r="A110" s="3" t="n">
        <v>110</v>
      </c>
      <c r="B110" s="4" t="s">
        <v>206</v>
      </c>
      <c r="C110" s="4" t="s">
        <v>207</v>
      </c>
    </row>
    <row r="111" customFormat="false" ht="24.05" hidden="false" customHeight="false" outlineLevel="0" collapsed="false">
      <c r="A111" s="3" t="n">
        <v>111</v>
      </c>
      <c r="B111" s="4" t="s">
        <v>208</v>
      </c>
      <c r="C111" s="4" t="s">
        <v>209</v>
      </c>
    </row>
    <row r="112" customFormat="false" ht="46.95" hidden="false" customHeight="false" outlineLevel="0" collapsed="false">
      <c r="A112" s="3" t="n">
        <v>112</v>
      </c>
      <c r="B112" s="4" t="s">
        <v>210</v>
      </c>
      <c r="C112" s="4" t="s">
        <v>211</v>
      </c>
    </row>
    <row r="113" customFormat="false" ht="58.4" hidden="false" customHeight="false" outlineLevel="0" collapsed="false">
      <c r="A113" s="3" t="n">
        <v>113</v>
      </c>
      <c r="B113" s="4" t="s">
        <v>212</v>
      </c>
      <c r="C113" s="4" t="s">
        <v>213</v>
      </c>
    </row>
    <row r="114" customFormat="false" ht="46.95" hidden="false" customHeight="false" outlineLevel="0" collapsed="false">
      <c r="A114" s="3" t="n">
        <v>114</v>
      </c>
      <c r="B114" s="4" t="s">
        <v>214</v>
      </c>
      <c r="C114" s="4" t="s">
        <v>215</v>
      </c>
    </row>
    <row r="115" customFormat="false" ht="35.5" hidden="false" customHeight="false" outlineLevel="0" collapsed="false">
      <c r="A115" s="3" t="n">
        <v>115</v>
      </c>
      <c r="B115" s="4" t="s">
        <v>216</v>
      </c>
      <c r="C115" s="4" t="s">
        <v>217</v>
      </c>
    </row>
    <row r="116" customFormat="false" ht="24.05" hidden="false" customHeight="false" outlineLevel="0" collapsed="false">
      <c r="A116" s="3" t="n">
        <v>116</v>
      </c>
      <c r="B116" s="5" t="s">
        <v>218</v>
      </c>
      <c r="C116" s="5" t="s">
        <v>219</v>
      </c>
    </row>
    <row r="117" customFormat="false" ht="24.05" hidden="false" customHeight="false" outlineLevel="0" collapsed="false">
      <c r="A117" s="3" t="n">
        <v>117</v>
      </c>
      <c r="B117" s="5" t="s">
        <v>220</v>
      </c>
      <c r="C117" s="5" t="s">
        <v>219</v>
      </c>
    </row>
    <row r="118" customFormat="false" ht="24.05" hidden="false" customHeight="false" outlineLevel="0" collapsed="false">
      <c r="A118" s="3" t="n">
        <v>118</v>
      </c>
      <c r="B118" s="5" t="s">
        <v>221</v>
      </c>
      <c r="C118" s="5" t="s">
        <v>219</v>
      </c>
    </row>
    <row r="119" customFormat="false" ht="46.95" hidden="false" customHeight="false" outlineLevel="0" collapsed="false">
      <c r="A119" s="3" t="n">
        <v>119</v>
      </c>
      <c r="B119" s="5" t="s">
        <v>222</v>
      </c>
      <c r="C119" s="5" t="s">
        <v>223</v>
      </c>
    </row>
    <row r="120" customFormat="false" ht="24.05" hidden="false" customHeight="false" outlineLevel="0" collapsed="false">
      <c r="A120" s="3" t="n">
        <v>120</v>
      </c>
      <c r="B120" s="5" t="s">
        <v>224</v>
      </c>
      <c r="C120" s="5" t="s">
        <v>225</v>
      </c>
    </row>
    <row r="121" customFormat="false" ht="24.05" hidden="false" customHeight="false" outlineLevel="0" collapsed="false">
      <c r="A121" s="3" t="n">
        <v>121</v>
      </c>
      <c r="B121" s="5" t="s">
        <v>226</v>
      </c>
      <c r="C121" s="5" t="s">
        <v>227</v>
      </c>
    </row>
    <row r="122" customFormat="false" ht="24.05" hidden="false" customHeight="false" outlineLevel="0" collapsed="false">
      <c r="A122" s="3" t="n">
        <v>122</v>
      </c>
      <c r="B122" s="5" t="s">
        <v>228</v>
      </c>
      <c r="C122" s="5" t="s">
        <v>229</v>
      </c>
    </row>
    <row r="123" customFormat="false" ht="46.95" hidden="false" customHeight="false" outlineLevel="0" collapsed="false">
      <c r="A123" s="3" t="n">
        <v>123</v>
      </c>
      <c r="B123" s="5" t="s">
        <v>230</v>
      </c>
      <c r="C123" s="5" t="s">
        <v>231</v>
      </c>
    </row>
    <row r="124" customFormat="false" ht="35.5" hidden="false" customHeight="false" outlineLevel="0" collapsed="false">
      <c r="A124" s="3" t="n">
        <v>124</v>
      </c>
      <c r="B124" s="5" t="s">
        <v>232</v>
      </c>
      <c r="C124" s="5" t="s">
        <v>233</v>
      </c>
    </row>
    <row r="125" customFormat="false" ht="35.5" hidden="false" customHeight="false" outlineLevel="0" collapsed="false">
      <c r="A125" s="3" t="n">
        <v>125</v>
      </c>
      <c r="B125" s="5" t="s">
        <v>234</v>
      </c>
      <c r="C125" s="5" t="s">
        <v>233</v>
      </c>
    </row>
    <row r="126" customFormat="false" ht="58.4" hidden="false" customHeight="false" outlineLevel="0" collapsed="false">
      <c r="A126" s="3" t="n">
        <v>126</v>
      </c>
      <c r="B126" s="5" t="s">
        <v>235</v>
      </c>
      <c r="C126" s="5" t="s">
        <v>236</v>
      </c>
    </row>
    <row r="127" customFormat="false" ht="46.95" hidden="false" customHeight="false" outlineLevel="0" collapsed="false">
      <c r="A127" s="3" t="n">
        <v>127</v>
      </c>
      <c r="B127" s="5" t="s">
        <v>237</v>
      </c>
      <c r="C127" s="5" t="s">
        <v>238</v>
      </c>
    </row>
    <row r="128" customFormat="false" ht="58.4" hidden="false" customHeight="false" outlineLevel="0" collapsed="false">
      <c r="A128" s="3" t="n">
        <v>128</v>
      </c>
      <c r="B128" s="5" t="s">
        <v>239</v>
      </c>
      <c r="C128" s="5" t="s">
        <v>240</v>
      </c>
    </row>
    <row r="129" customFormat="false" ht="35.5" hidden="false" customHeight="false" outlineLevel="0" collapsed="false">
      <c r="A129" s="3" t="n">
        <v>129</v>
      </c>
      <c r="B129" s="5" t="s">
        <v>241</v>
      </c>
      <c r="C129" s="5" t="s">
        <v>242</v>
      </c>
    </row>
    <row r="130" customFormat="false" ht="58.4" hidden="false" customHeight="false" outlineLevel="0" collapsed="false">
      <c r="A130" s="3" t="n">
        <v>130</v>
      </c>
      <c r="B130" s="5" t="s">
        <v>243</v>
      </c>
      <c r="C130" s="5" t="s">
        <v>244</v>
      </c>
    </row>
    <row r="131" customFormat="false" ht="46.95" hidden="false" customHeight="false" outlineLevel="0" collapsed="false">
      <c r="A131" s="3" t="n">
        <v>131</v>
      </c>
      <c r="B131" s="5" t="s">
        <v>245</v>
      </c>
      <c r="C131" s="5" t="s">
        <v>246</v>
      </c>
    </row>
    <row r="132" customFormat="false" ht="35.5" hidden="false" customHeight="false" outlineLevel="0" collapsed="false">
      <c r="A132" s="3" t="n">
        <v>132</v>
      </c>
      <c r="B132" s="5" t="s">
        <v>247</v>
      </c>
      <c r="C132" s="5" t="s">
        <v>248</v>
      </c>
    </row>
    <row r="133" customFormat="false" ht="24.05" hidden="false" customHeight="false" outlineLevel="0" collapsed="false">
      <c r="A133" s="3" t="n">
        <v>133</v>
      </c>
      <c r="B133" s="5" t="s">
        <v>249</v>
      </c>
      <c r="C133" s="5" t="s">
        <v>250</v>
      </c>
    </row>
    <row r="134" customFormat="false" ht="24.05" hidden="false" customHeight="false" outlineLevel="0" collapsed="false">
      <c r="A134" s="3" t="n">
        <v>134</v>
      </c>
      <c r="B134" s="5" t="s">
        <v>251</v>
      </c>
      <c r="C134" s="5" t="s">
        <v>250</v>
      </c>
    </row>
    <row r="135" customFormat="false" ht="58.4" hidden="false" customHeight="false" outlineLevel="0" collapsed="false">
      <c r="A135" s="3" t="n">
        <v>135</v>
      </c>
      <c r="B135" s="5" t="s">
        <v>252</v>
      </c>
      <c r="C135" s="5" t="s">
        <v>253</v>
      </c>
    </row>
    <row r="136" customFormat="false" ht="58.4" hidden="false" customHeight="false" outlineLevel="0" collapsed="false">
      <c r="A136" s="3" t="n">
        <v>136</v>
      </c>
      <c r="B136" s="5" t="s">
        <v>254</v>
      </c>
      <c r="C136" s="5" t="s">
        <v>253</v>
      </c>
    </row>
    <row r="137" customFormat="false" ht="35.5" hidden="false" customHeight="false" outlineLevel="0" collapsed="false">
      <c r="A137" s="3" t="n">
        <v>137</v>
      </c>
      <c r="B137" s="5" t="s">
        <v>255</v>
      </c>
      <c r="C137" s="5" t="s">
        <v>256</v>
      </c>
    </row>
    <row r="138" customFormat="false" ht="46.95" hidden="false" customHeight="false" outlineLevel="0" collapsed="false">
      <c r="A138" s="3" t="n">
        <v>138</v>
      </c>
      <c r="B138" s="5" t="s">
        <v>257</v>
      </c>
      <c r="C138" s="5" t="s">
        <v>258</v>
      </c>
    </row>
    <row r="139" customFormat="false" ht="35.5" hidden="false" customHeight="false" outlineLevel="0" collapsed="false">
      <c r="A139" s="3" t="n">
        <v>139</v>
      </c>
      <c r="B139" s="5" t="s">
        <v>259</v>
      </c>
      <c r="C139" s="5" t="s">
        <v>260</v>
      </c>
    </row>
    <row r="140" customFormat="false" ht="69.85" hidden="false" customHeight="false" outlineLevel="0" collapsed="false">
      <c r="A140" s="3" t="n">
        <v>140</v>
      </c>
      <c r="B140" s="5" t="s">
        <v>261</v>
      </c>
      <c r="C140" s="5" t="s">
        <v>262</v>
      </c>
    </row>
    <row r="141" customFormat="false" ht="69.85" hidden="false" customHeight="false" outlineLevel="0" collapsed="false">
      <c r="A141" s="3" t="n">
        <v>141</v>
      </c>
      <c r="B141" s="5" t="s">
        <v>263</v>
      </c>
      <c r="C141" s="5" t="s">
        <v>262</v>
      </c>
    </row>
    <row r="142" customFormat="false" ht="24.05" hidden="false" customHeight="false" outlineLevel="0" collapsed="false">
      <c r="A142" s="3" t="n">
        <v>142</v>
      </c>
      <c r="B142" s="5" t="s">
        <v>264</v>
      </c>
      <c r="C142" s="5" t="s">
        <v>265</v>
      </c>
    </row>
    <row r="143" customFormat="false" ht="24.05" hidden="false" customHeight="false" outlineLevel="0" collapsed="false">
      <c r="A143" s="3" t="n">
        <v>143</v>
      </c>
      <c r="B143" s="5" t="s">
        <v>266</v>
      </c>
      <c r="C143" s="5" t="s">
        <v>267</v>
      </c>
    </row>
    <row r="144" customFormat="false" ht="24.05" hidden="false" customHeight="false" outlineLevel="0" collapsed="false">
      <c r="A144" s="3" t="n">
        <v>144</v>
      </c>
      <c r="B144" s="5" t="s">
        <v>268</v>
      </c>
      <c r="C144" s="5" t="s">
        <v>269</v>
      </c>
    </row>
    <row r="145" customFormat="false" ht="24.05" hidden="false" customHeight="false" outlineLevel="0" collapsed="false">
      <c r="A145" s="3" t="n">
        <v>145</v>
      </c>
      <c r="B145" s="5" t="s">
        <v>270</v>
      </c>
      <c r="C145" s="5" t="s">
        <v>271</v>
      </c>
    </row>
    <row r="146" customFormat="false" ht="24.05" hidden="false" customHeight="false" outlineLevel="0" collapsed="false">
      <c r="A146" s="3" t="n">
        <v>146</v>
      </c>
      <c r="B146" s="5" t="s">
        <v>272</v>
      </c>
      <c r="C146" s="5" t="s">
        <v>273</v>
      </c>
    </row>
    <row r="147" customFormat="false" ht="24.05" hidden="false" customHeight="false" outlineLevel="0" collapsed="false">
      <c r="A147" s="3" t="n">
        <v>147</v>
      </c>
      <c r="B147" s="5" t="s">
        <v>274</v>
      </c>
      <c r="C147" s="5" t="s">
        <v>275</v>
      </c>
    </row>
    <row r="148" customFormat="false" ht="46.95" hidden="false" customHeight="false" outlineLevel="0" collapsed="false">
      <c r="A148" s="3" t="n">
        <v>148</v>
      </c>
      <c r="B148" s="5" t="s">
        <v>276</v>
      </c>
      <c r="C148" s="5" t="s">
        <v>277</v>
      </c>
    </row>
    <row r="149" customFormat="false" ht="35.5" hidden="false" customHeight="false" outlineLevel="0" collapsed="false">
      <c r="A149" s="3" t="n">
        <v>149</v>
      </c>
      <c r="B149" s="5" t="s">
        <v>278</v>
      </c>
      <c r="C149" s="5" t="s">
        <v>279</v>
      </c>
    </row>
    <row r="150" customFormat="false" ht="24.05" hidden="false" customHeight="false" outlineLevel="0" collapsed="false">
      <c r="A150" s="3" t="n">
        <v>150</v>
      </c>
      <c r="B150" s="5" t="s">
        <v>280</v>
      </c>
      <c r="C150" s="5" t="s">
        <v>281</v>
      </c>
    </row>
    <row r="151" customFormat="false" ht="24.05" hidden="false" customHeight="false" outlineLevel="0" collapsed="false">
      <c r="A151" s="3" t="n">
        <v>151</v>
      </c>
      <c r="B151" s="5" t="s">
        <v>282</v>
      </c>
      <c r="C151" s="5" t="s">
        <v>283</v>
      </c>
    </row>
    <row r="152" customFormat="false" ht="24.05" hidden="false" customHeight="false" outlineLevel="0" collapsed="false">
      <c r="A152" s="3" t="n">
        <v>152</v>
      </c>
      <c r="B152" s="5" t="s">
        <v>284</v>
      </c>
      <c r="C152" s="5" t="s">
        <v>285</v>
      </c>
    </row>
    <row r="153" customFormat="false" ht="24.05" hidden="false" customHeight="false" outlineLevel="0" collapsed="false">
      <c r="A153" s="3" t="n">
        <v>153</v>
      </c>
      <c r="B153" s="5" t="s">
        <v>286</v>
      </c>
      <c r="C153" s="5" t="s">
        <v>287</v>
      </c>
    </row>
    <row r="154" customFormat="false" ht="24.05" hidden="false" customHeight="false" outlineLevel="0" collapsed="false">
      <c r="A154" s="3" t="n">
        <v>154</v>
      </c>
      <c r="B154" s="5" t="s">
        <v>288</v>
      </c>
      <c r="C154" s="5" t="s">
        <v>289</v>
      </c>
    </row>
    <row r="155" customFormat="false" ht="24.05" hidden="false" customHeight="false" outlineLevel="0" collapsed="false">
      <c r="A155" s="3" t="n">
        <v>155</v>
      </c>
      <c r="B155" s="5" t="s">
        <v>290</v>
      </c>
      <c r="C155" s="5" t="s">
        <v>291</v>
      </c>
    </row>
    <row r="156" customFormat="false" ht="35.5" hidden="false" customHeight="false" outlineLevel="0" collapsed="false">
      <c r="A156" s="3" t="n">
        <v>156</v>
      </c>
      <c r="B156" s="5" t="s">
        <v>292</v>
      </c>
      <c r="C156" s="5" t="s">
        <v>293</v>
      </c>
    </row>
    <row r="157" customFormat="false" ht="46.95" hidden="false" customHeight="false" outlineLevel="0" collapsed="false">
      <c r="A157" s="3" t="n">
        <v>157</v>
      </c>
      <c r="B157" s="5" t="s">
        <v>294</v>
      </c>
      <c r="C157" s="5" t="s">
        <v>295</v>
      </c>
    </row>
    <row r="158" customFormat="false" ht="58.4" hidden="false" customHeight="false" outlineLevel="0" collapsed="false">
      <c r="A158" s="3" t="n">
        <v>158</v>
      </c>
      <c r="B158" s="5" t="s">
        <v>296</v>
      </c>
      <c r="C158" s="5" t="s">
        <v>297</v>
      </c>
    </row>
    <row r="159" customFormat="false" ht="35.5" hidden="false" customHeight="false" outlineLevel="0" collapsed="false">
      <c r="A159" s="3" t="n">
        <v>159</v>
      </c>
      <c r="B159" s="5" t="s">
        <v>298</v>
      </c>
      <c r="C159" s="5" t="s">
        <v>299</v>
      </c>
    </row>
    <row r="160" customFormat="false" ht="69.85" hidden="false" customHeight="false" outlineLevel="0" collapsed="false">
      <c r="A160" s="3" t="n">
        <v>160</v>
      </c>
      <c r="B160" s="5" t="s">
        <v>300</v>
      </c>
      <c r="C160" s="5" t="s">
        <v>301</v>
      </c>
    </row>
    <row r="161" customFormat="false" ht="81.3" hidden="false" customHeight="false" outlineLevel="0" collapsed="false">
      <c r="A161" s="3" t="n">
        <v>161</v>
      </c>
      <c r="B161" s="5" t="s">
        <v>302</v>
      </c>
      <c r="C161" s="5" t="s">
        <v>303</v>
      </c>
    </row>
    <row r="162" customFormat="false" ht="46.95" hidden="false" customHeight="false" outlineLevel="0" collapsed="false">
      <c r="A162" s="3" t="n">
        <v>162</v>
      </c>
      <c r="B162" s="5" t="s">
        <v>304</v>
      </c>
      <c r="C162" s="5" t="s">
        <v>305</v>
      </c>
    </row>
    <row r="163" customFormat="false" ht="81.3" hidden="false" customHeight="false" outlineLevel="0" collapsed="false">
      <c r="A163" s="3" t="n">
        <v>163</v>
      </c>
      <c r="B163" s="5" t="s">
        <v>306</v>
      </c>
      <c r="C163" s="5" t="s">
        <v>307</v>
      </c>
    </row>
    <row r="164" customFormat="false" ht="69.85" hidden="false" customHeight="false" outlineLevel="0" collapsed="false">
      <c r="A164" s="3" t="n">
        <v>164</v>
      </c>
      <c r="B164" s="5" t="s">
        <v>308</v>
      </c>
      <c r="C164" s="5" t="s">
        <v>309</v>
      </c>
    </row>
    <row r="165" customFormat="false" ht="35.5" hidden="false" customHeight="false" outlineLevel="0" collapsed="false">
      <c r="A165" s="3" t="n">
        <v>165</v>
      </c>
      <c r="B165" s="5" t="s">
        <v>310</v>
      </c>
      <c r="C165" s="5" t="s">
        <v>311</v>
      </c>
    </row>
    <row r="166" customFormat="false" ht="35.5" hidden="false" customHeight="false" outlineLevel="0" collapsed="false">
      <c r="A166" s="3" t="n">
        <v>166</v>
      </c>
      <c r="B166" s="5" t="s">
        <v>312</v>
      </c>
      <c r="C166" s="5" t="s">
        <v>313</v>
      </c>
    </row>
    <row r="167" customFormat="false" ht="35.5" hidden="false" customHeight="false" outlineLevel="0" collapsed="false">
      <c r="A167" s="3" t="n">
        <v>167</v>
      </c>
      <c r="B167" s="5" t="s">
        <v>314</v>
      </c>
      <c r="C167" s="5" t="s">
        <v>315</v>
      </c>
    </row>
    <row r="168" customFormat="false" ht="24.05" hidden="false" customHeight="false" outlineLevel="0" collapsed="false">
      <c r="A168" s="3" t="n">
        <v>168</v>
      </c>
      <c r="B168" s="5" t="s">
        <v>316</v>
      </c>
      <c r="C168" s="5" t="s">
        <v>317</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3" t="n">
        <v>103</v>
      </c>
      <c r="B1" s="4" t="s">
        <v>194</v>
      </c>
      <c r="C1" s="4" t="s">
        <v>193</v>
      </c>
      <c r="D1" s="6" t="n">
        <f aca="true">RAND()</f>
        <v>0.672399078379385</v>
      </c>
    </row>
    <row r="2" customFormat="false" ht="24.05" hidden="false" customHeight="false" outlineLevel="0" collapsed="false">
      <c r="A2" s="3" t="n">
        <v>40</v>
      </c>
      <c r="B2" s="3" t="s">
        <v>78</v>
      </c>
      <c r="C2" s="3" t="s">
        <v>79</v>
      </c>
      <c r="D2" s="6" t="n">
        <f aca="true">RAND()</f>
        <v>0.592741611064412</v>
      </c>
    </row>
    <row r="3" customFormat="false" ht="24.05" hidden="false" customHeight="false" outlineLevel="0" collapsed="false">
      <c r="A3" s="3" t="n">
        <v>44</v>
      </c>
      <c r="B3" s="3" t="s">
        <v>85</v>
      </c>
      <c r="C3" s="3" t="s">
        <v>86</v>
      </c>
      <c r="D3" s="6" t="n">
        <f aca="true">RAND()</f>
        <v>0.915787159348838</v>
      </c>
    </row>
    <row r="4" customFormat="false" ht="24.05" hidden="false" customHeight="false" outlineLevel="0" collapsed="false">
      <c r="A4" s="3" t="n">
        <v>133</v>
      </c>
      <c r="B4" s="5" t="s">
        <v>249</v>
      </c>
      <c r="C4" s="5" t="s">
        <v>250</v>
      </c>
      <c r="D4" s="6" t="n">
        <f aca="true">RAND()</f>
        <v>0.206303577986546</v>
      </c>
    </row>
    <row r="5" customFormat="false" ht="24.05" hidden="false" customHeight="false" outlineLevel="0" collapsed="false">
      <c r="A5" s="3" t="n">
        <v>86</v>
      </c>
      <c r="B5" s="4" t="s">
        <v>160</v>
      </c>
      <c r="C5" s="4" t="s">
        <v>161</v>
      </c>
      <c r="D5" s="6" t="n">
        <f aca="true">RAND()</f>
        <v>0.0347190123284236</v>
      </c>
    </row>
    <row r="6" customFormat="false" ht="24.05" hidden="false" customHeight="false" outlineLevel="0" collapsed="false">
      <c r="A6" s="3" t="n">
        <v>55</v>
      </c>
      <c r="B6" s="3" t="s">
        <v>106</v>
      </c>
      <c r="C6" s="3" t="s">
        <v>107</v>
      </c>
      <c r="D6" s="6" t="n">
        <f aca="true">RAND()</f>
        <v>0.907297088415362</v>
      </c>
    </row>
    <row r="7" customFormat="false" ht="24.05" hidden="false" customHeight="false" outlineLevel="0" collapsed="false">
      <c r="A7" s="3" t="n">
        <v>118</v>
      </c>
      <c r="B7" s="5" t="s">
        <v>221</v>
      </c>
      <c r="C7" s="5" t="s">
        <v>219</v>
      </c>
      <c r="D7" s="6" t="n">
        <f aca="true">RAND()</f>
        <v>0.0378734763944522</v>
      </c>
    </row>
    <row r="8" customFormat="false" ht="24.05" hidden="false" customHeight="false" outlineLevel="0" collapsed="false">
      <c r="A8" s="3" t="n">
        <v>142</v>
      </c>
      <c r="B8" s="5" t="s">
        <v>264</v>
      </c>
      <c r="C8" s="5" t="s">
        <v>265</v>
      </c>
      <c r="D8" s="6" t="n">
        <f aca="true">RAND()</f>
        <v>0.00484710477758199</v>
      </c>
    </row>
    <row r="9" customFormat="false" ht="69.85" hidden="false" customHeight="false" outlineLevel="0" collapsed="false">
      <c r="A9" s="3" t="n">
        <v>58</v>
      </c>
      <c r="B9" s="3" t="s">
        <v>112</v>
      </c>
      <c r="C9" s="3" t="s">
        <v>113</v>
      </c>
      <c r="D9" s="6" t="n">
        <f aca="true">RAND()</f>
        <v>0.5629324313486</v>
      </c>
    </row>
    <row r="10" customFormat="false" ht="35.5" hidden="false" customHeight="false" outlineLevel="0" collapsed="false">
      <c r="A10" s="3" t="n">
        <v>165</v>
      </c>
      <c r="B10" s="5" t="s">
        <v>310</v>
      </c>
      <c r="C10" s="5" t="s">
        <v>311</v>
      </c>
      <c r="D10" s="6" t="n">
        <f aca="true">RAND()</f>
        <v>0.875968639389612</v>
      </c>
    </row>
    <row r="11" customFormat="false" ht="58.4" hidden="false" customHeight="false" outlineLevel="0" collapsed="false">
      <c r="A11" s="3" t="n">
        <v>128</v>
      </c>
      <c r="B11" s="5" t="s">
        <v>239</v>
      </c>
      <c r="C11" s="5" t="s">
        <v>240</v>
      </c>
      <c r="D11" s="6" t="n">
        <f aca="true">RAND()</f>
        <v>0.950205672881566</v>
      </c>
    </row>
    <row r="12" customFormat="false" ht="24.05" hidden="false" customHeight="false" outlineLevel="0" collapsed="false">
      <c r="A12" s="3" t="n">
        <v>12</v>
      </c>
      <c r="B12" s="3" t="s">
        <v>28</v>
      </c>
      <c r="C12" s="3" t="s">
        <v>29</v>
      </c>
      <c r="D12" s="6" t="n">
        <f aca="true">RAND()</f>
        <v>0.784337356337346</v>
      </c>
    </row>
    <row r="13" customFormat="false" ht="35.5" hidden="false" customHeight="false" outlineLevel="0" collapsed="false">
      <c r="A13" s="3" t="n">
        <v>32</v>
      </c>
      <c r="B13" s="3" t="s">
        <v>64</v>
      </c>
      <c r="C13" s="3" t="s">
        <v>65</v>
      </c>
      <c r="D13" s="6" t="n">
        <f aca="true">RAND()</f>
        <v>0.617614328511991</v>
      </c>
    </row>
    <row r="14" customFormat="false" ht="24.05" hidden="false" customHeight="false" outlineLevel="0" collapsed="false">
      <c r="A14" s="3" t="n">
        <v>72</v>
      </c>
      <c r="B14" s="3" t="s">
        <v>136</v>
      </c>
      <c r="C14" s="3" t="s">
        <v>135</v>
      </c>
      <c r="D14" s="6" t="n">
        <f aca="true">RAND()</f>
        <v>0.728032284998335</v>
      </c>
    </row>
    <row r="15" customFormat="false" ht="24.05" hidden="false" customHeight="false" outlineLevel="0" collapsed="false">
      <c r="A15" s="3" t="n">
        <v>3</v>
      </c>
      <c r="B15" s="3" t="s">
        <v>12</v>
      </c>
      <c r="C15" s="3" t="s">
        <v>13</v>
      </c>
      <c r="D15" s="6" t="n">
        <f aca="true">RAND()</f>
        <v>0.0956438827561215</v>
      </c>
    </row>
    <row r="16" customFormat="false" ht="35.5" hidden="false" customHeight="false" outlineLevel="0" collapsed="false">
      <c r="A16" s="3" t="n">
        <v>110</v>
      </c>
      <c r="B16" s="4" t="s">
        <v>206</v>
      </c>
      <c r="C16" s="4" t="s">
        <v>207</v>
      </c>
      <c r="D16" s="6" t="n">
        <f aca="true">RAND()</f>
        <v>0.805884568369947</v>
      </c>
    </row>
    <row r="17" customFormat="false" ht="69.85" hidden="false" customHeight="false" outlineLevel="0" collapsed="false">
      <c r="A17" s="3" t="n">
        <v>141</v>
      </c>
      <c r="B17" s="5" t="s">
        <v>263</v>
      </c>
      <c r="C17" s="5" t="s">
        <v>262</v>
      </c>
      <c r="D17" s="6" t="n">
        <f aca="true">RAND()</f>
        <v>0.289463444030844</v>
      </c>
    </row>
    <row r="18" customFormat="false" ht="24.05" hidden="false" customHeight="false" outlineLevel="0" collapsed="false">
      <c r="A18" s="3" t="n">
        <v>94</v>
      </c>
      <c r="B18" s="4" t="s">
        <v>176</v>
      </c>
      <c r="C18" s="4" t="s">
        <v>177</v>
      </c>
      <c r="D18" s="6" t="n">
        <f aca="true">RAND()</f>
        <v>0.422436464461498</v>
      </c>
    </row>
    <row r="19" customFormat="false" ht="24.05" hidden="false" customHeight="false" outlineLevel="0" collapsed="false">
      <c r="A19" s="3" t="n">
        <v>98</v>
      </c>
      <c r="B19" s="4" t="s">
        <v>184</v>
      </c>
      <c r="C19" s="4" t="s">
        <v>185</v>
      </c>
      <c r="D19" s="6" t="n">
        <f aca="true">RAND()</f>
        <v>0.111351861734875</v>
      </c>
    </row>
    <row r="20" customFormat="false" ht="24.05" hidden="false" customHeight="false" outlineLevel="0" collapsed="false">
      <c r="A20" s="3" t="n">
        <v>28</v>
      </c>
      <c r="B20" s="3" t="s">
        <v>57</v>
      </c>
      <c r="C20" s="3" t="s">
        <v>56</v>
      </c>
      <c r="D20" s="6" t="n">
        <f aca="true">RAND()</f>
        <v>0.656373564968817</v>
      </c>
    </row>
    <row r="21" customFormat="false" ht="24.05" hidden="false" customHeight="false" outlineLevel="0" collapsed="false">
      <c r="A21" s="3" t="n">
        <v>53</v>
      </c>
      <c r="B21" s="3" t="s">
        <v>102</v>
      </c>
      <c r="C21" s="3" t="s">
        <v>103</v>
      </c>
      <c r="D21" s="6" t="n">
        <f aca="true">RAND()</f>
        <v>0.153518062201329</v>
      </c>
    </row>
    <row r="22" customFormat="false" ht="35.5" hidden="false" customHeight="false" outlineLevel="0" collapsed="false">
      <c r="A22" s="3" t="n">
        <v>104</v>
      </c>
      <c r="B22" s="4" t="s">
        <v>195</v>
      </c>
      <c r="C22" s="4" t="s">
        <v>196</v>
      </c>
      <c r="D22" s="6" t="n">
        <f aca="true">RAND()</f>
        <v>0.338016458204947</v>
      </c>
    </row>
    <row r="23" customFormat="false" ht="58.4" hidden="false" customHeight="false" outlineLevel="0" collapsed="false">
      <c r="A23" s="3" t="n">
        <v>113</v>
      </c>
      <c r="B23" s="4" t="s">
        <v>212</v>
      </c>
      <c r="C23" s="4" t="s">
        <v>213</v>
      </c>
      <c r="D23" s="6" t="n">
        <f aca="true">RAND()</f>
        <v>0.460265548084863</v>
      </c>
    </row>
    <row r="24" customFormat="false" ht="24.05" hidden="false" customHeight="false" outlineLevel="0" collapsed="false">
      <c r="A24" s="3" t="n">
        <v>4</v>
      </c>
      <c r="B24" s="3" t="s">
        <v>14</v>
      </c>
      <c r="C24" s="3" t="s">
        <v>15</v>
      </c>
      <c r="D24" s="6" t="n">
        <f aca="true">RAND()</f>
        <v>0.561919518164359</v>
      </c>
    </row>
    <row r="25" customFormat="false" ht="24.05" hidden="false" customHeight="false" outlineLevel="0" collapsed="false">
      <c r="A25" s="3" t="n">
        <v>144</v>
      </c>
      <c r="B25" s="5" t="s">
        <v>268</v>
      </c>
      <c r="C25" s="5" t="s">
        <v>269</v>
      </c>
      <c r="D25" s="6" t="n">
        <f aca="true">RAND()</f>
        <v>0.196859194082208</v>
      </c>
    </row>
    <row r="26" customFormat="false" ht="24.05" hidden="false" customHeight="false" outlineLevel="0" collapsed="false">
      <c r="A26" s="3" t="n">
        <v>7</v>
      </c>
      <c r="B26" s="3" t="s">
        <v>18</v>
      </c>
      <c r="C26" s="3" t="s">
        <v>19</v>
      </c>
      <c r="D26" s="6" t="n">
        <f aca="true">RAND()</f>
        <v>0.953363729058765</v>
      </c>
    </row>
    <row r="27" customFormat="false" ht="35.5" hidden="false" customHeight="false" outlineLevel="0" collapsed="false">
      <c r="A27" s="3" t="n">
        <v>14</v>
      </c>
      <c r="B27" s="3" t="s">
        <v>32</v>
      </c>
      <c r="C27" s="3" t="s">
        <v>33</v>
      </c>
      <c r="D27" s="6" t="n">
        <f aca="true">RAND()</f>
        <v>0.102803330984898</v>
      </c>
    </row>
    <row r="28" customFormat="false" ht="24.05" hidden="false" customHeight="false" outlineLevel="0" collapsed="false">
      <c r="A28" s="3" t="n">
        <v>34</v>
      </c>
      <c r="B28" s="3" t="s">
        <v>68</v>
      </c>
      <c r="C28" s="3" t="s">
        <v>67</v>
      </c>
      <c r="D28" s="6" t="n">
        <f aca="true">RAND()</f>
        <v>0.0947172987507656</v>
      </c>
    </row>
    <row r="29" customFormat="false" ht="24.05" hidden="false" customHeight="false" outlineLevel="0" collapsed="false">
      <c r="A29" s="3" t="n">
        <v>67</v>
      </c>
      <c r="B29" s="3" t="s">
        <v>128</v>
      </c>
      <c r="C29" s="3" t="s">
        <v>129</v>
      </c>
      <c r="D29" s="6" t="n">
        <f aca="true">RAND()</f>
        <v>0.773224852164276</v>
      </c>
    </row>
    <row r="30" customFormat="false" ht="24.05" hidden="false" customHeight="false" outlineLevel="0" collapsed="false">
      <c r="A30" s="3" t="n">
        <v>39</v>
      </c>
      <c r="B30" s="3" t="s">
        <v>76</v>
      </c>
      <c r="C30" s="3" t="s">
        <v>77</v>
      </c>
      <c r="D30" s="6" t="n">
        <f aca="true">RAND()</f>
        <v>0.708183621871285</v>
      </c>
    </row>
    <row r="31" customFormat="false" ht="46.95" hidden="false" customHeight="false" outlineLevel="0" collapsed="false">
      <c r="A31" s="3" t="n">
        <v>63</v>
      </c>
      <c r="B31" s="3" t="s">
        <v>121</v>
      </c>
      <c r="C31" s="3" t="s">
        <v>122</v>
      </c>
      <c r="D31" s="6" t="n">
        <f aca="true">RAND()</f>
        <v>0.233235229621641</v>
      </c>
    </row>
    <row r="32" customFormat="false" ht="69.85" hidden="false" customHeight="false" outlineLevel="0" collapsed="false">
      <c r="A32" s="3" t="n">
        <v>164</v>
      </c>
      <c r="B32" s="5" t="s">
        <v>308</v>
      </c>
      <c r="C32" s="5" t="s">
        <v>309</v>
      </c>
      <c r="D32" s="6" t="n">
        <f aca="true">RAND()</f>
        <v>0.707297146669589</v>
      </c>
    </row>
    <row r="33" customFormat="false" ht="35.5" hidden="false" customHeight="false" outlineLevel="0" collapsed="false">
      <c r="A33" s="3" t="n">
        <v>156</v>
      </c>
      <c r="B33" s="5" t="s">
        <v>292</v>
      </c>
      <c r="C33" s="5" t="s">
        <v>293</v>
      </c>
      <c r="D33" s="6" t="n">
        <f aca="true">RAND()</f>
        <v>0.408687161863782</v>
      </c>
    </row>
    <row r="34" customFormat="false" ht="46.95" hidden="false" customHeight="false" outlineLevel="0" collapsed="false">
      <c r="A34" s="3" t="n">
        <v>79</v>
      </c>
      <c r="B34" s="3" t="s">
        <v>146</v>
      </c>
      <c r="C34" s="3" t="s">
        <v>147</v>
      </c>
      <c r="D34" s="6" t="n">
        <f aca="true">RAND()</f>
        <v>0.867751370999031</v>
      </c>
    </row>
    <row r="35" customFormat="false" ht="35.5" hidden="false" customHeight="false" outlineLevel="0" collapsed="false">
      <c r="A35" s="3" t="n">
        <v>57</v>
      </c>
      <c r="B35" s="3" t="s">
        <v>110</v>
      </c>
      <c r="C35" s="3" t="s">
        <v>111</v>
      </c>
      <c r="D35" s="6" t="n">
        <f aca="true">RAND()</f>
        <v>0.701792111503892</v>
      </c>
    </row>
    <row r="36" customFormat="false" ht="58.4" hidden="false" customHeight="false" outlineLevel="0" collapsed="false">
      <c r="A36" s="3" t="n">
        <v>130</v>
      </c>
      <c r="B36" s="5" t="s">
        <v>243</v>
      </c>
      <c r="C36" s="5" t="s">
        <v>244</v>
      </c>
      <c r="D36" s="6" t="n">
        <f aca="true">RAND()</f>
        <v>0.574390443856828</v>
      </c>
    </row>
    <row r="37" customFormat="false" ht="24.05" hidden="false" customHeight="false" outlineLevel="0" collapsed="false">
      <c r="A37" s="3" t="n">
        <v>101</v>
      </c>
      <c r="B37" s="4" t="s">
        <v>190</v>
      </c>
      <c r="C37" s="4" t="s">
        <v>191</v>
      </c>
      <c r="D37" s="6" t="n">
        <f aca="true">RAND()</f>
        <v>0.217912982567213</v>
      </c>
    </row>
    <row r="38" customFormat="false" ht="24.05" hidden="false" customHeight="false" outlineLevel="0" collapsed="false">
      <c r="A38" s="3" t="n">
        <v>19</v>
      </c>
      <c r="B38" s="3" t="s">
        <v>41</v>
      </c>
      <c r="C38" s="3" t="s">
        <v>42</v>
      </c>
      <c r="D38" s="6" t="n">
        <f aca="true">RAND()</f>
        <v>0.68303450231906</v>
      </c>
    </row>
    <row r="39" customFormat="false" ht="35.5" hidden="false" customHeight="false" outlineLevel="0" collapsed="false">
      <c r="A39" s="3" t="n">
        <v>1</v>
      </c>
      <c r="B39" s="3" t="s">
        <v>8</v>
      </c>
      <c r="C39" s="3" t="s">
        <v>9</v>
      </c>
      <c r="D39" s="6" t="n">
        <f aca="true">RAND()</f>
        <v>0.63927947927732</v>
      </c>
    </row>
    <row r="40" customFormat="false" ht="35.5" hidden="false" customHeight="false" outlineLevel="0" collapsed="false">
      <c r="A40" s="3" t="n">
        <v>29</v>
      </c>
      <c r="B40" s="3" t="s">
        <v>58</v>
      </c>
      <c r="C40" s="3" t="s">
        <v>59</v>
      </c>
      <c r="D40" s="6" t="n">
        <f aca="true">RAND()</f>
        <v>0.25520636246074</v>
      </c>
    </row>
    <row r="41" customFormat="false" ht="46.95" hidden="false" customHeight="false" outlineLevel="0" collapsed="false">
      <c r="A41" s="3" t="n">
        <v>114</v>
      </c>
      <c r="B41" s="4" t="s">
        <v>214</v>
      </c>
      <c r="C41" s="4" t="s">
        <v>215</v>
      </c>
      <c r="D41" s="6" t="n">
        <f aca="true">RAND()</f>
        <v>0.469521993189119</v>
      </c>
    </row>
    <row r="42" customFormat="false" ht="24.05" hidden="false" customHeight="false" outlineLevel="0" collapsed="false">
      <c r="A42" s="3" t="n">
        <v>21</v>
      </c>
      <c r="B42" s="3" t="s">
        <v>44</v>
      </c>
      <c r="C42" s="3" t="s">
        <v>45</v>
      </c>
      <c r="D42" s="6" t="n">
        <f aca="true">RAND()</f>
        <v>0.489275993662886</v>
      </c>
    </row>
    <row r="43" customFormat="false" ht="46.95" hidden="false" customHeight="false" outlineLevel="0" collapsed="false">
      <c r="A43" s="3" t="n">
        <v>162</v>
      </c>
      <c r="B43" s="5" t="s">
        <v>304</v>
      </c>
      <c r="C43" s="5" t="s">
        <v>305</v>
      </c>
      <c r="D43" s="6" t="n">
        <f aca="true">RAND()</f>
        <v>0.507568492903374</v>
      </c>
    </row>
    <row r="44" customFormat="false" ht="24.05" hidden="false" customHeight="false" outlineLevel="0" collapsed="false">
      <c r="A44" s="3" t="n">
        <v>5</v>
      </c>
      <c r="B44" s="3" t="s">
        <v>16</v>
      </c>
      <c r="C44" s="3" t="s">
        <v>15</v>
      </c>
      <c r="D44" s="6" t="n">
        <f aca="true">RAND()</f>
        <v>0.882034298148938</v>
      </c>
    </row>
    <row r="45" customFormat="false" ht="24.05" hidden="false" customHeight="false" outlineLevel="0" collapsed="false">
      <c r="A45" s="3" t="n">
        <v>49</v>
      </c>
      <c r="B45" s="3" t="s">
        <v>95</v>
      </c>
      <c r="C45" s="3" t="s">
        <v>96</v>
      </c>
      <c r="D45" s="6" t="n">
        <f aca="true">RAND()</f>
        <v>0.390664718928747</v>
      </c>
    </row>
    <row r="46" customFormat="false" ht="24.05" hidden="false" customHeight="false" outlineLevel="0" collapsed="false">
      <c r="A46" s="3" t="n">
        <v>121</v>
      </c>
      <c r="B46" s="5" t="s">
        <v>226</v>
      </c>
      <c r="C46" s="5" t="s">
        <v>227</v>
      </c>
      <c r="D46" s="6" t="n">
        <f aca="true">RAND()</f>
        <v>0.307734638103284</v>
      </c>
    </row>
    <row r="47" customFormat="false" ht="35.5" hidden="false" customHeight="false" outlineLevel="0" collapsed="false">
      <c r="A47" s="3" t="n">
        <v>109</v>
      </c>
      <c r="B47" s="4" t="s">
        <v>204</v>
      </c>
      <c r="C47" s="4" t="s">
        <v>205</v>
      </c>
      <c r="D47" s="6" t="n">
        <f aca="true">RAND()</f>
        <v>0.577502319705673</v>
      </c>
    </row>
    <row r="48" customFormat="false" ht="35.5" hidden="false" customHeight="false" outlineLevel="0" collapsed="false">
      <c r="A48" s="3" t="n">
        <v>139</v>
      </c>
      <c r="B48" s="5" t="s">
        <v>259</v>
      </c>
      <c r="C48" s="5" t="s">
        <v>260</v>
      </c>
      <c r="D48" s="6" t="n">
        <f aca="true">RAND()</f>
        <v>0.644376963027753</v>
      </c>
    </row>
    <row r="49" customFormat="false" ht="24.05" hidden="false" customHeight="false" outlineLevel="0" collapsed="false">
      <c r="A49" s="3" t="n">
        <v>41</v>
      </c>
      <c r="B49" s="3" t="s">
        <v>80</v>
      </c>
      <c r="C49" s="3" t="s">
        <v>81</v>
      </c>
      <c r="D49" s="6" t="n">
        <f aca="true">RAND()</f>
        <v>0.0206011297414079</v>
      </c>
    </row>
    <row r="50" customFormat="false" ht="24.05" hidden="false" customHeight="false" outlineLevel="0" collapsed="false">
      <c r="A50" s="3" t="n">
        <v>71</v>
      </c>
      <c r="B50" s="3" t="s">
        <v>134</v>
      </c>
      <c r="C50" s="3" t="s">
        <v>135</v>
      </c>
      <c r="D50" s="6" t="n">
        <f aca="true">RAND()</f>
        <v>0.126368409837596</v>
      </c>
    </row>
    <row r="51" customFormat="false" ht="24.05" hidden="false" customHeight="false" outlineLevel="0" collapsed="false">
      <c r="A51" s="3" t="n">
        <v>151</v>
      </c>
      <c r="B51" s="5" t="s">
        <v>282</v>
      </c>
      <c r="C51" s="5" t="s">
        <v>283</v>
      </c>
      <c r="D51" s="6" t="n">
        <f aca="true">RAND()</f>
        <v>0.21841070393566</v>
      </c>
    </row>
    <row r="52" customFormat="false" ht="46.95" hidden="false" customHeight="false" outlineLevel="0" collapsed="false">
      <c r="A52" s="3" t="n">
        <v>119</v>
      </c>
      <c r="B52" s="5" t="s">
        <v>222</v>
      </c>
      <c r="C52" s="5" t="s">
        <v>223</v>
      </c>
      <c r="D52" s="6" t="n">
        <f aca="true">RAND()</f>
        <v>0.554088256438263</v>
      </c>
    </row>
    <row r="53" customFormat="false" ht="24.05" hidden="false" customHeight="false" outlineLevel="0" collapsed="false">
      <c r="A53" s="3" t="n">
        <v>116</v>
      </c>
      <c r="B53" s="5" t="s">
        <v>218</v>
      </c>
      <c r="C53" s="5" t="s">
        <v>219</v>
      </c>
      <c r="D53" s="6" t="n">
        <f aca="true">RAND()</f>
        <v>0.865494872094132</v>
      </c>
    </row>
    <row r="54" customFormat="false" ht="35.5" hidden="false" customHeight="false" outlineLevel="0" collapsed="false">
      <c r="A54" s="3" t="n">
        <v>108</v>
      </c>
      <c r="B54" s="4" t="s">
        <v>202</v>
      </c>
      <c r="C54" s="4" t="s">
        <v>203</v>
      </c>
      <c r="D54" s="6" t="n">
        <f aca="true">RAND()</f>
        <v>0.740778818842955</v>
      </c>
    </row>
    <row r="55" customFormat="false" ht="24.05" hidden="false" customHeight="false" outlineLevel="0" collapsed="false">
      <c r="A55" s="3" t="n">
        <v>68</v>
      </c>
      <c r="B55" s="3" t="s">
        <v>130</v>
      </c>
      <c r="C55" s="3" t="s">
        <v>129</v>
      </c>
      <c r="D55" s="6" t="n">
        <f aca="true">RAND()</f>
        <v>0.365987883298658</v>
      </c>
    </row>
    <row r="56" customFormat="false" ht="24.05" hidden="false" customHeight="false" outlineLevel="0" collapsed="false">
      <c r="A56" s="3" t="n">
        <v>107</v>
      </c>
      <c r="B56" s="4" t="s">
        <v>201</v>
      </c>
      <c r="C56" s="4" t="s">
        <v>200</v>
      </c>
      <c r="D56" s="6" t="n">
        <f aca="true">RAND()</f>
        <v>0.753048960701562</v>
      </c>
    </row>
    <row r="57" customFormat="false" ht="24.05" hidden="false" customHeight="false" outlineLevel="0" collapsed="false">
      <c r="A57" s="3" t="n">
        <v>106</v>
      </c>
      <c r="B57" s="4" t="s">
        <v>199</v>
      </c>
      <c r="C57" s="4" t="s">
        <v>200</v>
      </c>
      <c r="D57" s="6" t="n">
        <f aca="true">RAND()</f>
        <v>0.31942826078739</v>
      </c>
    </row>
    <row r="58" customFormat="false" ht="24.05" hidden="false" customHeight="false" outlineLevel="0" collapsed="false">
      <c r="A58" s="3" t="n">
        <v>77</v>
      </c>
      <c r="B58" s="3" t="s">
        <v>143</v>
      </c>
      <c r="C58" s="3" t="s">
        <v>144</v>
      </c>
      <c r="D58" s="6" t="n">
        <f aca="true">RAND()</f>
        <v>0.937424350646324</v>
      </c>
    </row>
    <row r="59" customFormat="false" ht="24.05" hidden="false" customHeight="false" outlineLevel="0" collapsed="false">
      <c r="A59" s="3" t="n">
        <v>37</v>
      </c>
      <c r="B59" s="3" t="s">
        <v>73</v>
      </c>
      <c r="C59" s="3" t="s">
        <v>72</v>
      </c>
      <c r="D59" s="6" t="n">
        <f aca="true">RAND()</f>
        <v>0.365834951517172</v>
      </c>
    </row>
    <row r="60" customFormat="false" ht="46.95" hidden="false" customHeight="false" outlineLevel="0" collapsed="false">
      <c r="A60" s="3" t="n">
        <v>93</v>
      </c>
      <c r="B60" s="4" t="s">
        <v>174</v>
      </c>
      <c r="C60" s="4" t="s">
        <v>175</v>
      </c>
      <c r="D60" s="6" t="n">
        <f aca="true">RAND()</f>
        <v>0.650912911980413</v>
      </c>
    </row>
    <row r="61" customFormat="false" ht="24.05" hidden="false" customHeight="false" outlineLevel="0" collapsed="false">
      <c r="A61" s="3" t="n">
        <v>105</v>
      </c>
      <c r="B61" s="4" t="s">
        <v>197</v>
      </c>
      <c r="C61" s="4" t="s">
        <v>198</v>
      </c>
      <c r="D61" s="6" t="n">
        <f aca="true">RAND()</f>
        <v>0.743521766387858</v>
      </c>
    </row>
    <row r="62" customFormat="false" ht="69.85" hidden="false" customHeight="false" outlineLevel="0" collapsed="false">
      <c r="A62" s="3" t="n">
        <v>140</v>
      </c>
      <c r="B62" s="5" t="s">
        <v>261</v>
      </c>
      <c r="C62" s="5" t="s">
        <v>262</v>
      </c>
      <c r="D62" s="6" t="n">
        <f aca="true">RAND()</f>
        <v>0.199063620413654</v>
      </c>
    </row>
    <row r="63" customFormat="false" ht="24.05" hidden="false" customHeight="false" outlineLevel="0" collapsed="false">
      <c r="A63" s="3" t="n">
        <v>15</v>
      </c>
      <c r="B63" s="3" t="s">
        <v>34</v>
      </c>
      <c r="C63" s="3" t="s">
        <v>35</v>
      </c>
      <c r="D63" s="6" t="n">
        <f aca="true">RAND()</f>
        <v>0.968266427400522</v>
      </c>
    </row>
    <row r="64" customFormat="false" ht="24.05" hidden="false" customHeight="false" outlineLevel="0" collapsed="false">
      <c r="A64" s="3" t="n">
        <v>88</v>
      </c>
      <c r="B64" s="4" t="s">
        <v>164</v>
      </c>
      <c r="C64" s="4" t="s">
        <v>165</v>
      </c>
      <c r="D64" s="6" t="n">
        <f aca="true">RAND()</f>
        <v>0.16524835920427</v>
      </c>
    </row>
    <row r="65" customFormat="false" ht="12.8" hidden="false" customHeight="false" outlineLevel="0" collapsed="false">
      <c r="A65" s="3" t="n">
        <v>10</v>
      </c>
      <c r="B65" s="3" t="s">
        <v>24</v>
      </c>
      <c r="C65" s="3" t="s">
        <v>25</v>
      </c>
      <c r="D65" s="6" t="n">
        <f aca="true">RAND()</f>
        <v>0.606718150549568</v>
      </c>
    </row>
    <row r="66" customFormat="false" ht="24.05" hidden="false" customHeight="false" outlineLevel="0" collapsed="false">
      <c r="A66" s="3" t="n">
        <v>33</v>
      </c>
      <c r="B66" s="3" t="s">
        <v>66</v>
      </c>
      <c r="C66" s="3" t="s">
        <v>67</v>
      </c>
      <c r="D66" s="6" t="n">
        <f aca="true">RAND()</f>
        <v>0.641485673491843</v>
      </c>
    </row>
    <row r="67" customFormat="false" ht="24.05" hidden="false" customHeight="false" outlineLevel="0" collapsed="false">
      <c r="A67" s="3" t="n">
        <v>70</v>
      </c>
      <c r="B67" s="3" t="s">
        <v>133</v>
      </c>
      <c r="C67" s="3" t="s">
        <v>132</v>
      </c>
      <c r="D67" s="6" t="n">
        <f aca="true">RAND()</f>
        <v>0.980756060802378</v>
      </c>
    </row>
    <row r="68" customFormat="false" ht="35.5" hidden="false" customHeight="false" outlineLevel="0" collapsed="false">
      <c r="A68" s="3" t="n">
        <v>87</v>
      </c>
      <c r="B68" s="4" t="s">
        <v>162</v>
      </c>
      <c r="C68" s="4" t="s">
        <v>163</v>
      </c>
      <c r="D68" s="6" t="n">
        <f aca="true">RAND()</f>
        <v>0.643644938827492</v>
      </c>
    </row>
    <row r="69" customFormat="false" ht="24.05" hidden="false" customHeight="false" outlineLevel="0" collapsed="false">
      <c r="A69" s="3" t="n">
        <v>85</v>
      </c>
      <c r="B69" s="3" t="s">
        <v>158</v>
      </c>
      <c r="C69" s="3" t="s">
        <v>159</v>
      </c>
      <c r="D69" s="6" t="n">
        <f aca="true">RAND()</f>
        <v>0.6840946105076</v>
      </c>
    </row>
    <row r="70" customFormat="false" ht="24.05" hidden="false" customHeight="false" outlineLevel="0" collapsed="false">
      <c r="A70" s="3" t="n">
        <v>65</v>
      </c>
      <c r="B70" s="3" t="s">
        <v>124</v>
      </c>
      <c r="C70" s="3" t="s">
        <v>125</v>
      </c>
      <c r="D70" s="6" t="n">
        <f aca="true">RAND()</f>
        <v>0.873688169871457</v>
      </c>
    </row>
    <row r="71" customFormat="false" ht="46.95" hidden="false" customHeight="false" outlineLevel="0" collapsed="false">
      <c r="A71" s="3" t="n">
        <v>131</v>
      </c>
      <c r="B71" s="5" t="s">
        <v>245</v>
      </c>
      <c r="C71" s="5" t="s">
        <v>246</v>
      </c>
      <c r="D71" s="6" t="n">
        <f aca="true">RAND()</f>
        <v>0.531938225845806</v>
      </c>
    </row>
    <row r="72" customFormat="false" ht="24.05" hidden="false" customHeight="false" outlineLevel="0" collapsed="false">
      <c r="A72" s="3" t="n">
        <v>2</v>
      </c>
      <c r="B72" s="3" t="s">
        <v>10</v>
      </c>
      <c r="C72" s="3" t="s">
        <v>11</v>
      </c>
      <c r="D72" s="6" t="n">
        <f aca="true">RAND()</f>
        <v>0.913112882873975</v>
      </c>
    </row>
    <row r="73" customFormat="false" ht="35.5" hidden="false" customHeight="false" outlineLevel="0" collapsed="false">
      <c r="A73" s="3" t="n">
        <v>166</v>
      </c>
      <c r="B73" s="5" t="s">
        <v>312</v>
      </c>
      <c r="C73" s="5" t="s">
        <v>313</v>
      </c>
      <c r="D73" s="6" t="n">
        <f aca="true">RAND()</f>
        <v>0.269779243622906</v>
      </c>
    </row>
    <row r="74" customFormat="false" ht="46.95" hidden="false" customHeight="false" outlineLevel="0" collapsed="false">
      <c r="A74" s="3" t="n">
        <v>90</v>
      </c>
      <c r="B74" s="4" t="s">
        <v>168</v>
      </c>
      <c r="C74" s="4" t="s">
        <v>169</v>
      </c>
      <c r="D74" s="6" t="n">
        <f aca="true">RAND()</f>
        <v>0.44616053334903</v>
      </c>
    </row>
    <row r="75" customFormat="false" ht="24.05" hidden="false" customHeight="false" outlineLevel="0" collapsed="false">
      <c r="A75" s="3" t="n">
        <v>31</v>
      </c>
      <c r="B75" s="3" t="s">
        <v>62</v>
      </c>
      <c r="C75" s="3" t="s">
        <v>63</v>
      </c>
      <c r="D75" s="6" t="n">
        <f aca="true">RAND()</f>
        <v>0.126279235002585</v>
      </c>
    </row>
    <row r="76" customFormat="false" ht="58.4" hidden="false" customHeight="false" outlineLevel="0" collapsed="false">
      <c r="A76" s="3" t="n">
        <v>136</v>
      </c>
      <c r="B76" s="5" t="s">
        <v>254</v>
      </c>
      <c r="C76" s="5" t="s">
        <v>253</v>
      </c>
      <c r="D76" s="6" t="n">
        <f aca="true">RAND()</f>
        <v>0.948980281245895</v>
      </c>
    </row>
    <row r="77" customFormat="false" ht="24.05" hidden="false" customHeight="false" outlineLevel="0" collapsed="false">
      <c r="A77" s="3" t="n">
        <v>50</v>
      </c>
      <c r="B77" s="3" t="s">
        <v>97</v>
      </c>
      <c r="C77" s="3" t="s">
        <v>96</v>
      </c>
      <c r="D77" s="6" t="n">
        <f aca="true">RAND()</f>
        <v>0.0814244156936184</v>
      </c>
    </row>
    <row r="78" customFormat="false" ht="24.05" hidden="false" customHeight="false" outlineLevel="0" collapsed="false">
      <c r="A78" s="3" t="n">
        <v>45</v>
      </c>
      <c r="B78" s="3" t="s">
        <v>87</v>
      </c>
      <c r="C78" s="3" t="s">
        <v>88</v>
      </c>
      <c r="D78" s="6" t="n">
        <f aca="true">RAND()</f>
        <v>0.716767049045302</v>
      </c>
    </row>
    <row r="79" customFormat="false" ht="35.5" hidden="false" customHeight="false" outlineLevel="0" collapsed="false">
      <c r="A79" s="3" t="n">
        <v>115</v>
      </c>
      <c r="B79" s="4" t="s">
        <v>216</v>
      </c>
      <c r="C79" s="4" t="s">
        <v>217</v>
      </c>
      <c r="D79" s="6" t="n">
        <f aca="true">RAND()</f>
        <v>0.144499344634824</v>
      </c>
    </row>
    <row r="80" customFormat="false" ht="35.5" hidden="false" customHeight="false" outlineLevel="0" collapsed="false">
      <c r="A80" s="3" t="n">
        <v>48</v>
      </c>
      <c r="B80" s="3" t="s">
        <v>93</v>
      </c>
      <c r="C80" s="3" t="s">
        <v>94</v>
      </c>
      <c r="D80" s="6" t="n">
        <f aca="true">RAND()</f>
        <v>0.495214835857041</v>
      </c>
    </row>
    <row r="81" customFormat="false" ht="24.05" hidden="false" customHeight="false" outlineLevel="0" collapsed="false">
      <c r="A81" s="3" t="n">
        <v>99</v>
      </c>
      <c r="B81" s="4" t="s">
        <v>186</v>
      </c>
      <c r="C81" s="4" t="s">
        <v>187</v>
      </c>
      <c r="D81" s="6" t="n">
        <f aca="true">RAND()</f>
        <v>0.593762291944586</v>
      </c>
    </row>
    <row r="82" customFormat="false" ht="35.5" hidden="false" customHeight="false" outlineLevel="0" collapsed="false">
      <c r="A82" s="3" t="n">
        <v>89</v>
      </c>
      <c r="B82" s="4" t="s">
        <v>166</v>
      </c>
      <c r="C82" s="4" t="s">
        <v>167</v>
      </c>
      <c r="D82" s="6" t="n">
        <f aca="true">RAND()</f>
        <v>0.539385769399814</v>
      </c>
    </row>
    <row r="83" customFormat="false" ht="24.05" hidden="false" customHeight="false" outlineLevel="0" collapsed="false">
      <c r="A83" s="3" t="n">
        <v>152</v>
      </c>
      <c r="B83" s="5" t="s">
        <v>284</v>
      </c>
      <c r="C83" s="5" t="s">
        <v>285</v>
      </c>
      <c r="D83" s="6" t="n">
        <f aca="true">RAND()</f>
        <v>0.341286944109015</v>
      </c>
    </row>
    <row r="84" customFormat="false" ht="46.95" hidden="false" customHeight="false" outlineLevel="0" collapsed="false">
      <c r="A84" s="3" t="n">
        <v>123</v>
      </c>
      <c r="B84" s="5" t="s">
        <v>230</v>
      </c>
      <c r="C84" s="5" t="s">
        <v>231</v>
      </c>
      <c r="D84" s="6" t="n">
        <f aca="true">RAND()</f>
        <v>0.276439173496328</v>
      </c>
    </row>
    <row r="85" customFormat="false" ht="12.8" hidden="false" customHeight="false" outlineLevel="0" collapsed="false">
      <c r="A85" s="3" t="n">
        <v>97</v>
      </c>
      <c r="B85" s="4" t="s">
        <v>182</v>
      </c>
      <c r="C85" s="4" t="s">
        <v>183</v>
      </c>
      <c r="D85" s="6" t="n">
        <f aca="true">RAND()</f>
        <v>0.886976304580458</v>
      </c>
    </row>
    <row r="86" customFormat="false" ht="24.05" hidden="false" customHeight="false" outlineLevel="0" collapsed="false">
      <c r="A86" s="3" t="n">
        <v>111</v>
      </c>
      <c r="B86" s="4" t="s">
        <v>208</v>
      </c>
      <c r="C86" s="4" t="s">
        <v>209</v>
      </c>
      <c r="D86" s="6" t="n">
        <f aca="true">RAND()</f>
        <v>0.0938528528204188</v>
      </c>
    </row>
    <row r="87" customFormat="false" ht="35.5" hidden="false" customHeight="false" outlineLevel="0" collapsed="false">
      <c r="A87" s="3" t="n">
        <v>124</v>
      </c>
      <c r="B87" s="5" t="s">
        <v>232</v>
      </c>
      <c r="C87" s="5" t="s">
        <v>233</v>
      </c>
      <c r="D87" s="6" t="n">
        <f aca="true">RAND()</f>
        <v>0.179574855254032</v>
      </c>
    </row>
    <row r="88" customFormat="false" ht="24.05" hidden="false" customHeight="false" outlineLevel="0" collapsed="false">
      <c r="A88" s="3" t="n">
        <v>25</v>
      </c>
      <c r="B88" s="3" t="s">
        <v>52</v>
      </c>
      <c r="C88" s="3" t="s">
        <v>51</v>
      </c>
      <c r="D88" s="6" t="n">
        <f aca="true">RAND()</f>
        <v>0.182509726262651</v>
      </c>
    </row>
    <row r="89" customFormat="false" ht="24.05" hidden="false" customHeight="false" outlineLevel="0" collapsed="false">
      <c r="A89" s="3" t="n">
        <v>16</v>
      </c>
      <c r="B89" s="3" t="s">
        <v>36</v>
      </c>
      <c r="C89" s="3" t="s">
        <v>35</v>
      </c>
      <c r="D89" s="6" t="n">
        <f aca="true">RAND()</f>
        <v>0.829347114660777</v>
      </c>
    </row>
    <row r="90" customFormat="false" ht="24.05" hidden="false" customHeight="false" outlineLevel="0" collapsed="false">
      <c r="A90" s="3" t="n">
        <v>120</v>
      </c>
      <c r="B90" s="5" t="s">
        <v>224</v>
      </c>
      <c r="C90" s="5" t="s">
        <v>225</v>
      </c>
      <c r="D90" s="6" t="n">
        <f aca="true">RAND()</f>
        <v>0.404217530391179</v>
      </c>
    </row>
    <row r="91" customFormat="false" ht="35.5" hidden="false" customHeight="false" outlineLevel="0" collapsed="false">
      <c r="A91" s="3" t="n">
        <v>125</v>
      </c>
      <c r="B91" s="5" t="s">
        <v>234</v>
      </c>
      <c r="C91" s="5" t="s">
        <v>233</v>
      </c>
      <c r="D91" s="6" t="n">
        <f aca="true">RAND()</f>
        <v>0.795357180642895</v>
      </c>
    </row>
    <row r="92" customFormat="false" ht="24.05" hidden="false" customHeight="false" outlineLevel="0" collapsed="false">
      <c r="A92" s="3" t="n">
        <v>61</v>
      </c>
      <c r="B92" s="3" t="s">
        <v>118</v>
      </c>
      <c r="C92" s="3" t="s">
        <v>117</v>
      </c>
      <c r="D92" s="6" t="n">
        <f aca="true">RAND()</f>
        <v>0.876632052357309</v>
      </c>
    </row>
    <row r="93" customFormat="false" ht="24.05" hidden="false" customHeight="false" outlineLevel="0" collapsed="false">
      <c r="A93" s="3" t="n">
        <v>155</v>
      </c>
      <c r="B93" s="5" t="s">
        <v>290</v>
      </c>
      <c r="C93" s="5" t="s">
        <v>291</v>
      </c>
      <c r="D93" s="6" t="n">
        <f aca="true">RAND()</f>
        <v>0.0163814359111711</v>
      </c>
    </row>
    <row r="94" customFormat="false" ht="46.95" hidden="false" customHeight="false" outlineLevel="0" collapsed="false">
      <c r="A94" s="3" t="n">
        <v>129</v>
      </c>
      <c r="B94" s="5" t="s">
        <v>241</v>
      </c>
      <c r="C94" s="5" t="s">
        <v>242</v>
      </c>
      <c r="D94" s="6" t="n">
        <f aca="true">RAND()</f>
        <v>0.127417447860353</v>
      </c>
    </row>
    <row r="95" customFormat="false" ht="35.5" hidden="false" customHeight="false" outlineLevel="0" collapsed="false">
      <c r="A95" s="3" t="n">
        <v>82</v>
      </c>
      <c r="B95" s="3" t="s">
        <v>152</v>
      </c>
      <c r="C95" s="3" t="s">
        <v>153</v>
      </c>
      <c r="D95" s="6" t="n">
        <f aca="true">RAND()</f>
        <v>0.616532898391597</v>
      </c>
    </row>
    <row r="96" customFormat="false" ht="46.95" hidden="false" customHeight="false" outlineLevel="0" collapsed="false">
      <c r="A96" s="3" t="n">
        <v>66</v>
      </c>
      <c r="B96" s="3" t="s">
        <v>126</v>
      </c>
      <c r="C96" s="3" t="s">
        <v>127</v>
      </c>
      <c r="D96" s="6" t="n">
        <f aca="true">RAND()</f>
        <v>0.808281709323637</v>
      </c>
    </row>
    <row r="97" customFormat="false" ht="24.05" hidden="false" customHeight="false" outlineLevel="0" collapsed="false">
      <c r="A97" s="3" t="n">
        <v>143</v>
      </c>
      <c r="B97" s="5" t="s">
        <v>266</v>
      </c>
      <c r="C97" s="5" t="s">
        <v>267</v>
      </c>
      <c r="D97" s="6" t="n">
        <f aca="true">RAND()</f>
        <v>0.841479374212213</v>
      </c>
    </row>
    <row r="98" customFormat="false" ht="24.05" hidden="false" customHeight="false" outlineLevel="0" collapsed="false">
      <c r="A98" s="3" t="n">
        <v>8</v>
      </c>
      <c r="B98" s="3" t="s">
        <v>20</v>
      </c>
      <c r="C98" s="3" t="s">
        <v>21</v>
      </c>
      <c r="D98" s="6" t="n">
        <f aca="true">RAND()</f>
        <v>0.63073772622738</v>
      </c>
    </row>
    <row r="99" customFormat="false" ht="46.95" hidden="false" customHeight="false" outlineLevel="0" collapsed="false">
      <c r="A99" s="3" t="n">
        <v>46</v>
      </c>
      <c r="B99" s="3" t="s">
        <v>89</v>
      </c>
      <c r="C99" s="3" t="s">
        <v>90</v>
      </c>
      <c r="D99" s="6" t="n">
        <f aca="true">RAND()</f>
        <v>0.483112206333317</v>
      </c>
    </row>
    <row r="100" customFormat="false" ht="35.5" hidden="false" customHeight="false" outlineLevel="0" collapsed="false">
      <c r="A100" s="3" t="n">
        <v>59</v>
      </c>
      <c r="B100" s="3" t="s">
        <v>114</v>
      </c>
      <c r="C100" s="3" t="s">
        <v>115</v>
      </c>
      <c r="D100" s="6" t="n">
        <f aca="true">RAND()</f>
        <v>0.216141980490647</v>
      </c>
    </row>
    <row r="101" customFormat="false" ht="24.05" hidden="false" customHeight="false" outlineLevel="0" collapsed="false">
      <c r="A101" s="3" t="n">
        <v>84</v>
      </c>
      <c r="B101" s="3" t="s">
        <v>156</v>
      </c>
      <c r="C101" s="3" t="s">
        <v>157</v>
      </c>
      <c r="D101" s="6" t="n">
        <f aca="true">RAND()</f>
        <v>0.78840416984167</v>
      </c>
    </row>
    <row r="102" customFormat="false" ht="81.3" hidden="false" customHeight="false" outlineLevel="0" collapsed="false">
      <c r="A102" s="3" t="n">
        <v>100</v>
      </c>
      <c r="B102" s="4" t="s">
        <v>188</v>
      </c>
      <c r="C102" s="4" t="s">
        <v>189</v>
      </c>
      <c r="D102" s="6" t="n">
        <f aca="true">RAND()</f>
        <v>0.826489113154821</v>
      </c>
    </row>
    <row r="103" customFormat="false" ht="46.95" hidden="false" customHeight="false" outlineLevel="0" collapsed="false">
      <c r="A103" s="3" t="n">
        <v>127</v>
      </c>
      <c r="B103" s="5" t="s">
        <v>237</v>
      </c>
      <c r="C103" s="5" t="s">
        <v>238</v>
      </c>
      <c r="D103" s="6" t="n">
        <f aca="true">RAND()</f>
        <v>0.253554422524758</v>
      </c>
    </row>
    <row r="104" customFormat="false" ht="24.05" hidden="false" customHeight="false" outlineLevel="0" collapsed="false">
      <c r="A104" s="3" t="n">
        <v>134</v>
      </c>
      <c r="B104" s="5" t="s">
        <v>251</v>
      </c>
      <c r="C104" s="5" t="s">
        <v>250</v>
      </c>
      <c r="D104" s="6" t="n">
        <f aca="true">RAND()</f>
        <v>0.361221001599915</v>
      </c>
    </row>
    <row r="105" customFormat="false" ht="35.5" hidden="false" customHeight="false" outlineLevel="0" collapsed="false">
      <c r="A105" s="3" t="n">
        <v>35</v>
      </c>
      <c r="B105" s="3" t="s">
        <v>69</v>
      </c>
      <c r="C105" s="3" t="s">
        <v>70</v>
      </c>
      <c r="D105" s="6" t="n">
        <f aca="true">RAND()</f>
        <v>0.0447611467679963</v>
      </c>
    </row>
    <row r="106" customFormat="false" ht="24.05" hidden="false" customHeight="false" outlineLevel="0" collapsed="false">
      <c r="A106" s="3" t="n">
        <v>122</v>
      </c>
      <c r="B106" s="5" t="s">
        <v>228</v>
      </c>
      <c r="C106" s="5" t="s">
        <v>229</v>
      </c>
      <c r="D106" s="6" t="n">
        <f aca="true">RAND()</f>
        <v>0.366278723464347</v>
      </c>
    </row>
    <row r="107" customFormat="false" ht="46.95" hidden="false" customHeight="false" outlineLevel="0" collapsed="false">
      <c r="A107" s="3" t="n">
        <v>148</v>
      </c>
      <c r="B107" s="5" t="s">
        <v>276</v>
      </c>
      <c r="C107" s="5" t="s">
        <v>277</v>
      </c>
      <c r="D107" s="6" t="n">
        <f aca="true">RAND()</f>
        <v>0.173196464893408</v>
      </c>
    </row>
    <row r="108" customFormat="false" ht="24.05" hidden="false" customHeight="false" outlineLevel="0" collapsed="false">
      <c r="A108" s="3" t="n">
        <v>96</v>
      </c>
      <c r="B108" s="4" t="s">
        <v>180</v>
      </c>
      <c r="C108" s="4" t="s">
        <v>181</v>
      </c>
      <c r="D108" s="6" t="n">
        <f aca="true">RAND()</f>
        <v>0.591995976748876</v>
      </c>
    </row>
    <row r="109" customFormat="false" ht="46.95" hidden="false" customHeight="false" outlineLevel="0" collapsed="false">
      <c r="A109" s="3" t="n">
        <v>64</v>
      </c>
      <c r="B109" s="3" t="s">
        <v>123</v>
      </c>
      <c r="C109" s="3" t="s">
        <v>122</v>
      </c>
      <c r="D109" s="6" t="n">
        <f aca="true">RAND()</f>
        <v>0.260132927796803</v>
      </c>
    </row>
    <row r="110" customFormat="false" ht="24.05" hidden="false" customHeight="false" outlineLevel="0" collapsed="false">
      <c r="A110" s="3" t="n">
        <v>78</v>
      </c>
      <c r="B110" s="3" t="s">
        <v>145</v>
      </c>
      <c r="C110" s="3" t="s">
        <v>144</v>
      </c>
      <c r="D110" s="6" t="n">
        <f aca="true">RAND()</f>
        <v>0.345847551128827</v>
      </c>
    </row>
    <row r="111" customFormat="false" ht="24.05" hidden="false" customHeight="false" outlineLevel="0" collapsed="false">
      <c r="A111" s="3" t="n">
        <v>150</v>
      </c>
      <c r="B111" s="5" t="s">
        <v>280</v>
      </c>
      <c r="C111" s="5" t="s">
        <v>281</v>
      </c>
      <c r="D111" s="6" t="n">
        <f aca="true">RAND()</f>
        <v>0.0809468576917425</v>
      </c>
    </row>
    <row r="112" customFormat="false" ht="24.05" hidden="false" customHeight="false" outlineLevel="0" collapsed="false">
      <c r="A112" s="3" t="n">
        <v>13</v>
      </c>
      <c r="B112" s="3" t="s">
        <v>30</v>
      </c>
      <c r="C112" s="3" t="s">
        <v>31</v>
      </c>
      <c r="D112" s="6" t="n">
        <f aca="true">RAND()</f>
        <v>0.643558399635367</v>
      </c>
    </row>
    <row r="113" customFormat="false" ht="35.5" hidden="false" customHeight="false" outlineLevel="0" collapsed="false">
      <c r="A113" s="3" t="n">
        <v>137</v>
      </c>
      <c r="B113" s="5" t="s">
        <v>255</v>
      </c>
      <c r="C113" s="5" t="s">
        <v>256</v>
      </c>
      <c r="D113" s="6" t="n">
        <f aca="true">RAND()</f>
        <v>0.980576665257104</v>
      </c>
    </row>
    <row r="114" customFormat="false" ht="24.05" hidden="false" customHeight="false" outlineLevel="0" collapsed="false">
      <c r="A114" s="3" t="n">
        <v>23</v>
      </c>
      <c r="B114" s="3" t="s">
        <v>48</v>
      </c>
      <c r="C114" s="3" t="s">
        <v>49</v>
      </c>
      <c r="D114" s="6" t="n">
        <f aca="true">RAND()</f>
        <v>0.203215348883532</v>
      </c>
    </row>
    <row r="115" customFormat="false" ht="24.05" hidden="false" customHeight="false" outlineLevel="0" collapsed="false">
      <c r="A115" s="3" t="n">
        <v>17</v>
      </c>
      <c r="B115" s="3" t="s">
        <v>37</v>
      </c>
      <c r="C115" s="3" t="s">
        <v>38</v>
      </c>
      <c r="D115" s="6" t="n">
        <f aca="true">RAND()</f>
        <v>0.859627586905845</v>
      </c>
    </row>
    <row r="116" customFormat="false" ht="35.5" hidden="false" customHeight="false" outlineLevel="0" collapsed="false">
      <c r="A116" s="3" t="n">
        <v>132</v>
      </c>
      <c r="B116" s="5" t="s">
        <v>247</v>
      </c>
      <c r="C116" s="5" t="s">
        <v>248</v>
      </c>
      <c r="D116" s="6" t="n">
        <f aca="true">RAND()</f>
        <v>0.572240711539052</v>
      </c>
    </row>
    <row r="117" customFormat="false" ht="24.05" hidden="false" customHeight="false" outlineLevel="0" collapsed="false">
      <c r="A117" s="3" t="n">
        <v>36</v>
      </c>
      <c r="B117" s="3" t="s">
        <v>71</v>
      </c>
      <c r="C117" s="3" t="s">
        <v>72</v>
      </c>
      <c r="D117" s="6" t="n">
        <f aca="true">RAND()</f>
        <v>0.978960968903266</v>
      </c>
    </row>
    <row r="118" customFormat="false" ht="24.05" hidden="false" customHeight="false" outlineLevel="0" collapsed="false">
      <c r="A118" s="3" t="n">
        <v>22</v>
      </c>
      <c r="B118" s="3" t="s">
        <v>46</v>
      </c>
      <c r="C118" s="3" t="s">
        <v>47</v>
      </c>
      <c r="D118" s="6" t="n">
        <f aca="true">RAND()</f>
        <v>0.149950184510089</v>
      </c>
    </row>
    <row r="119" customFormat="false" ht="81.3" hidden="false" customHeight="false" outlineLevel="0" collapsed="false">
      <c r="A119" s="3" t="n">
        <v>161</v>
      </c>
      <c r="B119" s="5" t="s">
        <v>302</v>
      </c>
      <c r="C119" s="5" t="s">
        <v>303</v>
      </c>
      <c r="D119" s="6" t="n">
        <f aca="true">RAND()</f>
        <v>0.501243606791832</v>
      </c>
    </row>
    <row r="120" customFormat="false" ht="24.05" hidden="false" customHeight="false" outlineLevel="0" collapsed="false">
      <c r="A120" s="3" t="n">
        <v>38</v>
      </c>
      <c r="B120" s="3" t="s">
        <v>74</v>
      </c>
      <c r="C120" s="3" t="s">
        <v>75</v>
      </c>
      <c r="D120" s="6" t="n">
        <f aca="true">RAND()</f>
        <v>0.469578411546536</v>
      </c>
    </row>
    <row r="121" customFormat="false" ht="12.8" hidden="false" customHeight="false" outlineLevel="0" collapsed="false">
      <c r="A121" s="3" t="n">
        <v>92</v>
      </c>
      <c r="B121" s="4" t="s">
        <v>172</v>
      </c>
      <c r="C121" s="4" t="s">
        <v>173</v>
      </c>
      <c r="D121" s="6" t="n">
        <f aca="true">RAND()</f>
        <v>0.000696358154527843</v>
      </c>
    </row>
    <row r="122" customFormat="false" ht="24.05" hidden="false" customHeight="false" outlineLevel="0" collapsed="false">
      <c r="A122" s="3" t="n">
        <v>9</v>
      </c>
      <c r="B122" s="3" t="s">
        <v>22</v>
      </c>
      <c r="C122" s="3" t="s">
        <v>23</v>
      </c>
      <c r="D122" s="6" t="n">
        <f aca="true">RAND()</f>
        <v>0.299650972825475</v>
      </c>
    </row>
    <row r="123" customFormat="false" ht="24.05" hidden="false" customHeight="false" outlineLevel="0" collapsed="false">
      <c r="A123" s="3" t="n">
        <v>147</v>
      </c>
      <c r="B123" s="5" t="s">
        <v>274</v>
      </c>
      <c r="C123" s="5" t="s">
        <v>275</v>
      </c>
      <c r="D123" s="6" t="n">
        <f aca="true">RAND()</f>
        <v>0.0172616023337469</v>
      </c>
    </row>
    <row r="124" customFormat="false" ht="12.8" hidden="false" customHeight="false" outlineLevel="0" collapsed="false">
      <c r="A124" s="3" t="n">
        <v>18</v>
      </c>
      <c r="B124" s="3" t="s">
        <v>39</v>
      </c>
      <c r="C124" s="3" t="s">
        <v>40</v>
      </c>
      <c r="D124" s="6" t="n">
        <f aca="true">RAND()</f>
        <v>0.988110337522812</v>
      </c>
    </row>
    <row r="125" customFormat="false" ht="24.05" hidden="false" customHeight="false" outlineLevel="0" collapsed="false">
      <c r="A125" s="3" t="n">
        <v>43</v>
      </c>
      <c r="B125" s="3" t="s">
        <v>84</v>
      </c>
      <c r="C125" s="3" t="s">
        <v>83</v>
      </c>
      <c r="D125" s="6" t="n">
        <f aca="true">RAND()</f>
        <v>0.696266094804741</v>
      </c>
    </row>
    <row r="126" customFormat="false" ht="35.5" hidden="false" customHeight="false" outlineLevel="0" collapsed="false">
      <c r="A126" s="3" t="n">
        <v>80</v>
      </c>
      <c r="B126" s="3" t="s">
        <v>148</v>
      </c>
      <c r="C126" s="3" t="s">
        <v>149</v>
      </c>
      <c r="D126" s="6" t="n">
        <f aca="true">RAND()</f>
        <v>0.314115789835341</v>
      </c>
    </row>
    <row r="127" customFormat="false" ht="24.05" hidden="false" customHeight="false" outlineLevel="0" collapsed="false">
      <c r="A127" s="3" t="n">
        <v>153</v>
      </c>
      <c r="B127" s="5" t="s">
        <v>286</v>
      </c>
      <c r="C127" s="5" t="s">
        <v>287</v>
      </c>
      <c r="D127" s="6" t="n">
        <f aca="true">RAND()</f>
        <v>0.168124875170179</v>
      </c>
    </row>
    <row r="128" customFormat="false" ht="24.05" hidden="false" customHeight="false" outlineLevel="0" collapsed="false">
      <c r="A128" s="3" t="n">
        <v>75</v>
      </c>
      <c r="B128" s="3" t="s">
        <v>140</v>
      </c>
      <c r="C128" s="3" t="s">
        <v>141</v>
      </c>
      <c r="D128" s="6" t="n">
        <f aca="true">RAND()</f>
        <v>0.998136475333013</v>
      </c>
    </row>
    <row r="129" customFormat="false" ht="46.95" hidden="false" customHeight="false" outlineLevel="0" collapsed="false">
      <c r="A129" s="3" t="n">
        <v>138</v>
      </c>
      <c r="B129" s="5" t="s">
        <v>257</v>
      </c>
      <c r="C129" s="5" t="s">
        <v>258</v>
      </c>
      <c r="D129" s="6" t="n">
        <f aca="true">RAND()</f>
        <v>0.0761321346508339</v>
      </c>
    </row>
    <row r="130" customFormat="false" ht="69.85" hidden="false" customHeight="false" outlineLevel="0" collapsed="false">
      <c r="A130" s="3" t="n">
        <v>160</v>
      </c>
      <c r="B130" s="5" t="s">
        <v>300</v>
      </c>
      <c r="C130" s="5" t="s">
        <v>301</v>
      </c>
      <c r="D130" s="6" t="n">
        <f aca="true">RAND()</f>
        <v>0.814713390427642</v>
      </c>
    </row>
    <row r="131" customFormat="false" ht="46.95" hidden="false" customHeight="false" outlineLevel="0" collapsed="false">
      <c r="A131" s="3" t="n">
        <v>95</v>
      </c>
      <c r="B131" s="4" t="s">
        <v>178</v>
      </c>
      <c r="C131" s="4" t="s">
        <v>179</v>
      </c>
      <c r="D131" s="6" t="n">
        <f aca="true">RAND()</f>
        <v>0.635236311820336</v>
      </c>
    </row>
    <row r="132" customFormat="false" ht="24.05" hidden="false" customHeight="false" outlineLevel="0" collapsed="false">
      <c r="A132" s="3" t="n">
        <v>91</v>
      </c>
      <c r="B132" s="4" t="s">
        <v>170</v>
      </c>
      <c r="C132" s="4" t="s">
        <v>171</v>
      </c>
      <c r="D132" s="6" t="n">
        <f aca="true">RAND()</f>
        <v>0.199528092634864</v>
      </c>
    </row>
    <row r="133" customFormat="false" ht="35.5" hidden="false" customHeight="false" outlineLevel="0" collapsed="false">
      <c r="A133" s="3" t="n">
        <v>102</v>
      </c>
      <c r="B133" s="4" t="s">
        <v>192</v>
      </c>
      <c r="C133" s="4" t="s">
        <v>193</v>
      </c>
      <c r="D133" s="6" t="n">
        <f aca="true">RAND()</f>
        <v>0.436892970581539</v>
      </c>
    </row>
    <row r="134" customFormat="false" ht="24.05" hidden="false" customHeight="false" outlineLevel="0" collapsed="false">
      <c r="A134" s="3" t="n">
        <v>60</v>
      </c>
      <c r="B134" s="3" t="s">
        <v>116</v>
      </c>
      <c r="C134" s="3" t="s">
        <v>117</v>
      </c>
      <c r="D134" s="6" t="n">
        <f aca="true">RAND()</f>
        <v>0.697875641635619</v>
      </c>
    </row>
    <row r="135" customFormat="false" ht="24.05" hidden="false" customHeight="false" outlineLevel="0" collapsed="false">
      <c r="A135" s="3" t="n">
        <v>73</v>
      </c>
      <c r="B135" s="3" t="s">
        <v>137</v>
      </c>
      <c r="C135" s="3" t="s">
        <v>138</v>
      </c>
      <c r="D135" s="6" t="n">
        <f aca="true">RAND()</f>
        <v>0.251582576776855</v>
      </c>
    </row>
    <row r="136" customFormat="false" ht="58.4" hidden="false" customHeight="false" outlineLevel="0" collapsed="false">
      <c r="A136" s="3" t="n">
        <v>158</v>
      </c>
      <c r="B136" s="5" t="s">
        <v>296</v>
      </c>
      <c r="C136" s="5" t="s">
        <v>297</v>
      </c>
      <c r="D136" s="6" t="n">
        <f aca="true">RAND()</f>
        <v>0.784586635301821</v>
      </c>
    </row>
    <row r="137" customFormat="false" ht="24.05" hidden="false" customHeight="false" outlineLevel="0" collapsed="false">
      <c r="A137" s="3" t="n">
        <v>27</v>
      </c>
      <c r="B137" s="3" t="s">
        <v>55</v>
      </c>
      <c r="C137" s="3" t="s">
        <v>56</v>
      </c>
      <c r="D137" s="6" t="n">
        <f aca="true">RAND()</f>
        <v>0.632317435811274</v>
      </c>
    </row>
    <row r="138" customFormat="false" ht="24.05" hidden="false" customHeight="false" outlineLevel="0" collapsed="false">
      <c r="A138" s="3" t="n">
        <v>11</v>
      </c>
      <c r="B138" s="3" t="s">
        <v>26</v>
      </c>
      <c r="C138" s="3" t="s">
        <v>27</v>
      </c>
      <c r="D138" s="6" t="n">
        <f aca="true">RAND()</f>
        <v>0.651822746614926</v>
      </c>
    </row>
    <row r="139" customFormat="false" ht="24.05" hidden="false" customHeight="false" outlineLevel="0" collapsed="false">
      <c r="A139" s="3" t="n">
        <v>69</v>
      </c>
      <c r="B139" s="3" t="s">
        <v>131</v>
      </c>
      <c r="C139" s="3" t="s">
        <v>132</v>
      </c>
      <c r="D139" s="6" t="n">
        <f aca="true">RAND()</f>
        <v>0.874692442477681</v>
      </c>
    </row>
    <row r="140" customFormat="false" ht="58.4" hidden="false" customHeight="false" outlineLevel="0" collapsed="false">
      <c r="A140" s="3" t="n">
        <v>83</v>
      </c>
      <c r="B140" s="3" t="s">
        <v>154</v>
      </c>
      <c r="C140" s="3" t="s">
        <v>155</v>
      </c>
      <c r="D140" s="6" t="n">
        <f aca="true">RAND()</f>
        <v>0.949265590053983</v>
      </c>
    </row>
    <row r="141" customFormat="false" ht="58.4" hidden="false" customHeight="false" outlineLevel="0" collapsed="false">
      <c r="A141" s="3" t="n">
        <v>126</v>
      </c>
      <c r="B141" s="5" t="s">
        <v>235</v>
      </c>
      <c r="C141" s="5" t="s">
        <v>236</v>
      </c>
      <c r="D141" s="6" t="n">
        <f aca="true">RAND()</f>
        <v>0.389761964674108</v>
      </c>
    </row>
    <row r="142" customFormat="false" ht="24.05" hidden="false" customHeight="false" outlineLevel="0" collapsed="false">
      <c r="A142" s="3" t="n">
        <v>117</v>
      </c>
      <c r="B142" s="5" t="s">
        <v>220</v>
      </c>
      <c r="C142" s="5" t="s">
        <v>219</v>
      </c>
      <c r="D142" s="6" t="n">
        <f aca="true">RAND()</f>
        <v>0.731114955735393</v>
      </c>
    </row>
    <row r="143" customFormat="false" ht="24.05" hidden="false" customHeight="false" outlineLevel="0" collapsed="false">
      <c r="A143" s="3" t="n">
        <v>76</v>
      </c>
      <c r="B143" s="3" t="s">
        <v>142</v>
      </c>
      <c r="C143" s="3" t="s">
        <v>141</v>
      </c>
      <c r="D143" s="6" t="n">
        <f aca="true">RAND()</f>
        <v>0.967966581811197</v>
      </c>
    </row>
    <row r="144" customFormat="false" ht="24.05" hidden="false" customHeight="false" outlineLevel="0" collapsed="false">
      <c r="A144" s="3" t="n">
        <v>146</v>
      </c>
      <c r="B144" s="5" t="s">
        <v>272</v>
      </c>
      <c r="C144" s="5" t="s">
        <v>273</v>
      </c>
      <c r="D144" s="6" t="n">
        <f aca="true">RAND()</f>
        <v>0.719151775236242</v>
      </c>
    </row>
    <row r="145" customFormat="false" ht="24.05" hidden="false" customHeight="false" outlineLevel="0" collapsed="false">
      <c r="A145" s="3" t="n">
        <v>168</v>
      </c>
      <c r="B145" s="5" t="s">
        <v>316</v>
      </c>
      <c r="C145" s="5" t="s">
        <v>317</v>
      </c>
      <c r="D145" s="6" t="n">
        <f aca="true">RAND()</f>
        <v>0.380212347605266</v>
      </c>
    </row>
    <row r="146" customFormat="false" ht="35.5" hidden="false" customHeight="false" outlineLevel="0" collapsed="false">
      <c r="A146" s="3" t="n">
        <v>56</v>
      </c>
      <c r="B146" s="3" t="s">
        <v>108</v>
      </c>
      <c r="C146" s="3" t="s">
        <v>109</v>
      </c>
      <c r="D146" s="6" t="n">
        <f aca="true">RAND()</f>
        <v>0.714777941233479</v>
      </c>
    </row>
    <row r="147" customFormat="false" ht="46.95" hidden="false" customHeight="false" outlineLevel="0" collapsed="false">
      <c r="A147" s="3" t="n">
        <v>157</v>
      </c>
      <c r="B147" s="5" t="s">
        <v>294</v>
      </c>
      <c r="C147" s="5" t="s">
        <v>295</v>
      </c>
      <c r="D147" s="6" t="n">
        <f aca="true">RAND()</f>
        <v>0.239390529575758</v>
      </c>
    </row>
    <row r="148" customFormat="false" ht="24.05" hidden="false" customHeight="false" outlineLevel="0" collapsed="false">
      <c r="A148" s="3" t="n">
        <v>145</v>
      </c>
      <c r="B148" s="5" t="s">
        <v>270</v>
      </c>
      <c r="C148" s="5" t="s">
        <v>271</v>
      </c>
      <c r="D148" s="6" t="n">
        <f aca="true">RAND()</f>
        <v>0.229967083199881</v>
      </c>
    </row>
    <row r="149" customFormat="false" ht="24.05" hidden="false" customHeight="false" outlineLevel="0" collapsed="false">
      <c r="A149" s="3" t="n">
        <v>6</v>
      </c>
      <c r="B149" s="3" t="s">
        <v>17</v>
      </c>
      <c r="C149" s="3" t="s">
        <v>15</v>
      </c>
      <c r="D149" s="6" t="n">
        <f aca="true">RAND()</f>
        <v>0.593745063873939</v>
      </c>
    </row>
    <row r="150" customFormat="false" ht="35.5" hidden="false" customHeight="false" outlineLevel="0" collapsed="false">
      <c r="A150" s="3" t="n">
        <v>167</v>
      </c>
      <c r="B150" s="5" t="s">
        <v>314</v>
      </c>
      <c r="C150" s="5" t="s">
        <v>315</v>
      </c>
      <c r="D150" s="6" t="n">
        <f aca="true">RAND()</f>
        <v>0.272510295151733</v>
      </c>
    </row>
    <row r="151" customFormat="false" ht="35.5" hidden="false" customHeight="false" outlineLevel="0" collapsed="false">
      <c r="A151" s="3" t="n">
        <v>159</v>
      </c>
      <c r="B151" s="5" t="s">
        <v>298</v>
      </c>
      <c r="C151" s="5" t="s">
        <v>299</v>
      </c>
      <c r="D151" s="6" t="n">
        <f aca="true">RAND()</f>
        <v>0.620360731729306</v>
      </c>
    </row>
    <row r="152" customFormat="false" ht="35.5" hidden="false" customHeight="false" outlineLevel="0" collapsed="false">
      <c r="A152" s="3" t="n">
        <v>54</v>
      </c>
      <c r="B152" s="3" t="s">
        <v>104</v>
      </c>
      <c r="C152" s="3" t="s">
        <v>105</v>
      </c>
      <c r="D152" s="6" t="n">
        <f aca="true">RAND()</f>
        <v>0.88997879892122</v>
      </c>
    </row>
    <row r="153" customFormat="false" ht="24.05" hidden="false" customHeight="false" outlineLevel="0" collapsed="false">
      <c r="A153" s="3" t="n">
        <v>51</v>
      </c>
      <c r="B153" s="3" t="s">
        <v>98</v>
      </c>
      <c r="C153" s="3" t="s">
        <v>99</v>
      </c>
      <c r="D153" s="6" t="n">
        <f aca="true">RAND()</f>
        <v>0.525812361272983</v>
      </c>
    </row>
    <row r="154" customFormat="false" ht="24.05" hidden="false" customHeight="false" outlineLevel="0" collapsed="false">
      <c r="A154" s="3" t="n">
        <v>42</v>
      </c>
      <c r="B154" s="3" t="s">
        <v>82</v>
      </c>
      <c r="C154" s="3" t="s">
        <v>83</v>
      </c>
      <c r="D154" s="6" t="n">
        <f aca="true">RAND()</f>
        <v>0.462488064891659</v>
      </c>
    </row>
    <row r="155" customFormat="false" ht="35.5" hidden="false" customHeight="false" outlineLevel="0" collapsed="false">
      <c r="A155" s="3" t="n">
        <v>149</v>
      </c>
      <c r="B155" s="5" t="s">
        <v>278</v>
      </c>
      <c r="C155" s="5" t="s">
        <v>279</v>
      </c>
      <c r="D155" s="6" t="n">
        <f aca="true">RAND()</f>
        <v>0.964241456356831</v>
      </c>
    </row>
    <row r="156" customFormat="false" ht="24.05" hidden="false" customHeight="false" outlineLevel="0" collapsed="false">
      <c r="A156" s="3" t="n">
        <v>52</v>
      </c>
      <c r="B156" s="3" t="s">
        <v>100</v>
      </c>
      <c r="C156" s="3" t="s">
        <v>101</v>
      </c>
      <c r="D156" s="6" t="n">
        <f aca="true">RAND()</f>
        <v>0.333257212187164</v>
      </c>
    </row>
    <row r="157" customFormat="false" ht="24.05" hidden="false" customHeight="false" outlineLevel="0" collapsed="false">
      <c r="A157" s="3" t="n">
        <v>24</v>
      </c>
      <c r="B157" s="3" t="s">
        <v>50</v>
      </c>
      <c r="C157" s="3" t="s">
        <v>51</v>
      </c>
      <c r="D157" s="6" t="n">
        <f aca="true">RAND()</f>
        <v>0.414410994271748</v>
      </c>
    </row>
    <row r="158" customFormat="false" ht="24.05" hidden="false" customHeight="false" outlineLevel="0" collapsed="false">
      <c r="A158" s="3" t="n">
        <v>154</v>
      </c>
      <c r="B158" s="5" t="s">
        <v>288</v>
      </c>
      <c r="C158" s="5" t="s">
        <v>289</v>
      </c>
      <c r="D158" s="6" t="n">
        <f aca="true">RAND()</f>
        <v>0.560946779209189</v>
      </c>
    </row>
    <row r="159" customFormat="false" ht="81.3" hidden="false" customHeight="false" outlineLevel="0" collapsed="false">
      <c r="A159" s="3" t="n">
        <v>163</v>
      </c>
      <c r="B159" s="5" t="s">
        <v>306</v>
      </c>
      <c r="C159" s="5" t="s">
        <v>307</v>
      </c>
      <c r="D159" s="6" t="n">
        <f aca="true">RAND()</f>
        <v>0.661612608819269</v>
      </c>
    </row>
    <row r="160" customFormat="false" ht="24.05" hidden="false" customHeight="false" outlineLevel="0" collapsed="false">
      <c r="A160" s="3" t="n">
        <v>81</v>
      </c>
      <c r="B160" s="3" t="s">
        <v>150</v>
      </c>
      <c r="C160" s="3" t="s">
        <v>151</v>
      </c>
      <c r="D160" s="6" t="n">
        <f aca="true">RAND()</f>
        <v>0.946954258834012</v>
      </c>
    </row>
    <row r="161" customFormat="false" ht="12.8" hidden="false" customHeight="false" outlineLevel="0" collapsed="false">
      <c r="A161" s="3" t="n">
        <v>62</v>
      </c>
      <c r="B161" s="3" t="s">
        <v>119</v>
      </c>
      <c r="C161" s="3" t="s">
        <v>120</v>
      </c>
      <c r="D161" s="6" t="n">
        <f aca="true">RAND()</f>
        <v>0.243707549874671</v>
      </c>
    </row>
    <row r="162" customFormat="false" ht="46.95" hidden="false" customHeight="false" outlineLevel="0" collapsed="false">
      <c r="A162" s="3" t="n">
        <v>112</v>
      </c>
      <c r="B162" s="4" t="s">
        <v>210</v>
      </c>
      <c r="C162" s="4" t="s">
        <v>211</v>
      </c>
      <c r="D162" s="6" t="n">
        <f aca="true">RAND()</f>
        <v>0.0361213862197474</v>
      </c>
    </row>
    <row r="163" customFormat="false" ht="24.05" hidden="false" customHeight="false" outlineLevel="0" collapsed="false">
      <c r="A163" s="3" t="n">
        <v>47</v>
      </c>
      <c r="B163" s="3" t="s">
        <v>91</v>
      </c>
      <c r="C163" s="3" t="s">
        <v>92</v>
      </c>
      <c r="D163" s="6" t="n">
        <f aca="true">RAND()</f>
        <v>0.223289318499155</v>
      </c>
    </row>
    <row r="164" customFormat="false" ht="24.05" hidden="false" customHeight="false" outlineLevel="0" collapsed="false">
      <c r="A164" s="3" t="n">
        <v>20</v>
      </c>
      <c r="B164" s="3" t="s">
        <v>43</v>
      </c>
      <c r="C164" s="3" t="s">
        <v>42</v>
      </c>
      <c r="D164" s="6" t="n">
        <f aca="true">RAND()</f>
        <v>0.343882813700475</v>
      </c>
    </row>
    <row r="165" customFormat="false" ht="24.05" hidden="false" customHeight="false" outlineLevel="0" collapsed="false">
      <c r="A165" s="3" t="n">
        <v>74</v>
      </c>
      <c r="B165" s="3" t="s">
        <v>139</v>
      </c>
      <c r="C165" s="3" t="s">
        <v>138</v>
      </c>
      <c r="D165" s="6" t="n">
        <f aca="true">RAND()</f>
        <v>0.371644224389456</v>
      </c>
    </row>
    <row r="166" customFormat="false" ht="46.95" hidden="false" customHeight="false" outlineLevel="0" collapsed="false">
      <c r="A166" s="3" t="n">
        <v>30</v>
      </c>
      <c r="B166" s="3" t="s">
        <v>60</v>
      </c>
      <c r="C166" s="3" t="s">
        <v>61</v>
      </c>
      <c r="D166" s="6" t="n">
        <f aca="true">RAND()</f>
        <v>0.157116647693329</v>
      </c>
    </row>
    <row r="167" customFormat="false" ht="35.5" hidden="false" customHeight="false" outlineLevel="0" collapsed="false">
      <c r="A167" s="3" t="n">
        <v>26</v>
      </c>
      <c r="B167" s="3" t="s">
        <v>53</v>
      </c>
      <c r="C167" s="3" t="s">
        <v>54</v>
      </c>
      <c r="D167" s="6" t="n">
        <f aca="true">RAND()</f>
        <v>0.0629331640666351</v>
      </c>
    </row>
    <row r="168" customFormat="false" ht="58.4" hidden="false" customHeight="false" outlineLevel="0" collapsed="false">
      <c r="A168" s="3" t="n">
        <v>135</v>
      </c>
      <c r="B168" s="5" t="s">
        <v>252</v>
      </c>
      <c r="C168" s="5" t="s">
        <v>253</v>
      </c>
      <c r="D168" s="6" t="n">
        <f aca="true">RAND()</f>
        <v>0.75322762306314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5" min="4" style="7" width="11.52"/>
  </cols>
  <sheetData>
    <row r="1" customFormat="false" ht="35.5" hidden="false" customHeight="false" outlineLevel="0" collapsed="false">
      <c r="A1" s="3" t="n">
        <v>1</v>
      </c>
      <c r="B1" s="3" t="s">
        <v>318</v>
      </c>
      <c r="C1" s="3" t="s">
        <v>319</v>
      </c>
    </row>
    <row r="2" customFormat="false" ht="24.05" hidden="false" customHeight="false" outlineLevel="0" collapsed="false">
      <c r="A2" s="3" t="n">
        <v>2</v>
      </c>
      <c r="B2" s="3" t="s">
        <v>320</v>
      </c>
      <c r="C2" s="3" t="s">
        <v>321</v>
      </c>
    </row>
    <row r="3" customFormat="false" ht="12.8" hidden="false" customHeight="false" outlineLevel="0" collapsed="false">
      <c r="A3" s="3" t="n">
        <v>3</v>
      </c>
      <c r="B3" s="3" t="s">
        <v>322</v>
      </c>
      <c r="C3" s="3" t="s">
        <v>323</v>
      </c>
    </row>
    <row r="4" customFormat="false" ht="24.05" hidden="false" customHeight="false" outlineLevel="0" collapsed="false">
      <c r="A4" s="3" t="n">
        <v>4</v>
      </c>
      <c r="B4" s="3" t="s">
        <v>324</v>
      </c>
      <c r="C4" s="3" t="s">
        <v>325</v>
      </c>
    </row>
    <row r="5" customFormat="false" ht="24.05" hidden="false" customHeight="false" outlineLevel="0" collapsed="false">
      <c r="A5" s="3" t="n">
        <v>5</v>
      </c>
      <c r="B5" s="3" t="s">
        <v>326</v>
      </c>
      <c r="C5" s="3" t="s">
        <v>325</v>
      </c>
    </row>
    <row r="6" customFormat="false" ht="24.05" hidden="false" customHeight="false" outlineLevel="0" collapsed="false">
      <c r="A6" s="3" t="n">
        <v>6</v>
      </c>
      <c r="B6" s="3" t="s">
        <v>327</v>
      </c>
      <c r="C6" s="3" t="s">
        <v>325</v>
      </c>
    </row>
    <row r="7" customFormat="false" ht="24.05" hidden="false" customHeight="false" outlineLevel="0" collapsed="false">
      <c r="A7" s="3" t="n">
        <v>7</v>
      </c>
      <c r="B7" s="3" t="s">
        <v>328</v>
      </c>
      <c r="C7" s="3" t="s">
        <v>329</v>
      </c>
    </row>
    <row r="8" customFormat="false" ht="12.8" hidden="false" customHeight="false" outlineLevel="0" collapsed="false">
      <c r="A8" s="3" t="n">
        <v>8</v>
      </c>
      <c r="B8" s="3" t="s">
        <v>330</v>
      </c>
      <c r="C8" s="3" t="s">
        <v>331</v>
      </c>
    </row>
    <row r="9" customFormat="false" ht="24.05" hidden="false" customHeight="false" outlineLevel="0" collapsed="false">
      <c r="A9" s="3" t="n">
        <v>9</v>
      </c>
      <c r="B9" s="3" t="s">
        <v>332</v>
      </c>
      <c r="C9" s="3" t="s">
        <v>333</v>
      </c>
    </row>
    <row r="10" customFormat="false" ht="12.8" hidden="false" customHeight="false" outlineLevel="0" collapsed="false">
      <c r="A10" s="3" t="n">
        <v>10</v>
      </c>
      <c r="B10" s="3" t="s">
        <v>334</v>
      </c>
      <c r="C10" s="3" t="s">
        <v>335</v>
      </c>
    </row>
    <row r="11" customFormat="false" ht="12.8" hidden="false" customHeight="false" outlineLevel="0" collapsed="false">
      <c r="A11" s="3" t="n">
        <v>11</v>
      </c>
      <c r="B11" s="3" t="s">
        <v>336</v>
      </c>
      <c r="C11" s="3" t="s">
        <v>337</v>
      </c>
    </row>
    <row r="12" customFormat="false" ht="12.8" hidden="false" customHeight="false" outlineLevel="0" collapsed="false">
      <c r="A12" s="3" t="n">
        <v>12</v>
      </c>
      <c r="B12" s="3" t="s">
        <v>338</v>
      </c>
      <c r="C12" s="3" t="s">
        <v>339</v>
      </c>
    </row>
    <row r="13" customFormat="false" ht="12.8" hidden="false" customHeight="false" outlineLevel="0" collapsed="false">
      <c r="A13" s="3" t="n">
        <v>13</v>
      </c>
      <c r="B13" s="3" t="s">
        <v>340</v>
      </c>
      <c r="C13" s="3" t="s">
        <v>341</v>
      </c>
    </row>
    <row r="14" customFormat="false" ht="35.5" hidden="false" customHeight="false" outlineLevel="0" collapsed="false">
      <c r="A14" s="3" t="n">
        <v>14</v>
      </c>
      <c r="B14" s="3" t="s">
        <v>342</v>
      </c>
      <c r="C14" s="3" t="s">
        <v>343</v>
      </c>
    </row>
    <row r="15" customFormat="false" ht="24.05" hidden="false" customHeight="false" outlineLevel="0" collapsed="false">
      <c r="A15" s="3" t="n">
        <v>15</v>
      </c>
      <c r="B15" s="3" t="s">
        <v>344</v>
      </c>
      <c r="C15" s="3" t="s">
        <v>345</v>
      </c>
    </row>
    <row r="16" customFormat="false" ht="24.05" hidden="false" customHeight="false" outlineLevel="0" collapsed="false">
      <c r="A16" s="3" t="n">
        <v>16</v>
      </c>
      <c r="B16" s="3" t="s">
        <v>346</v>
      </c>
      <c r="C16" s="3" t="s">
        <v>345</v>
      </c>
    </row>
    <row r="17" customFormat="false" ht="12.8" hidden="false" customHeight="false" outlineLevel="0" collapsed="false">
      <c r="A17" s="3" t="n">
        <v>17</v>
      </c>
      <c r="B17" s="3" t="s">
        <v>347</v>
      </c>
      <c r="C17" s="3" t="s">
        <v>348</v>
      </c>
    </row>
    <row r="18" customFormat="false" ht="12.8" hidden="false" customHeight="false" outlineLevel="0" collapsed="false">
      <c r="A18" s="3" t="n">
        <v>18</v>
      </c>
      <c r="B18" s="3" t="s">
        <v>349</v>
      </c>
      <c r="C18" s="3" t="s">
        <v>350</v>
      </c>
    </row>
    <row r="19" customFormat="false" ht="24.05" hidden="false" customHeight="false" outlineLevel="0" collapsed="false">
      <c r="A19" s="3" t="n">
        <v>19</v>
      </c>
      <c r="B19" s="3" t="s">
        <v>351</v>
      </c>
      <c r="C19" s="3" t="s">
        <v>352</v>
      </c>
    </row>
    <row r="20" customFormat="false" ht="24.05" hidden="false" customHeight="false" outlineLevel="0" collapsed="false">
      <c r="A20" s="3" t="n">
        <v>20</v>
      </c>
      <c r="B20" s="3" t="s">
        <v>353</v>
      </c>
      <c r="C20" s="3" t="s">
        <v>352</v>
      </c>
    </row>
    <row r="21" customFormat="false" ht="12.8" hidden="false" customHeight="false" outlineLevel="0" collapsed="false">
      <c r="A21" s="3" t="n">
        <v>21</v>
      </c>
      <c r="B21" s="3" t="s">
        <v>354</v>
      </c>
      <c r="C21" s="3" t="s">
        <v>355</v>
      </c>
    </row>
    <row r="22" customFormat="false" ht="12.8" hidden="false" customHeight="false" outlineLevel="0" collapsed="false">
      <c r="A22" s="3" t="n">
        <v>22</v>
      </c>
      <c r="B22" s="3" t="s">
        <v>356</v>
      </c>
      <c r="C22" s="3" t="s">
        <v>357</v>
      </c>
    </row>
    <row r="23" customFormat="false" ht="24.05" hidden="false" customHeight="false" outlineLevel="0" collapsed="false">
      <c r="A23" s="3" t="n">
        <v>23</v>
      </c>
      <c r="B23" s="3" t="s">
        <v>358</v>
      </c>
      <c r="C23" s="3" t="s">
        <v>359</v>
      </c>
    </row>
    <row r="24" customFormat="false" ht="24.05" hidden="false" customHeight="false" outlineLevel="0" collapsed="false">
      <c r="A24" s="3" t="n">
        <v>24</v>
      </c>
      <c r="B24" s="3" t="s">
        <v>360</v>
      </c>
      <c r="C24" s="3" t="s">
        <v>361</v>
      </c>
    </row>
    <row r="25" customFormat="false" ht="24.05" hidden="false" customHeight="false" outlineLevel="0" collapsed="false">
      <c r="A25" s="3" t="n">
        <v>25</v>
      </c>
      <c r="B25" s="3" t="s">
        <v>362</v>
      </c>
      <c r="C25" s="3" t="s">
        <v>361</v>
      </c>
    </row>
    <row r="26" customFormat="false" ht="46.95" hidden="false" customHeight="false" outlineLevel="0" collapsed="false">
      <c r="A26" s="3" t="n">
        <v>26</v>
      </c>
      <c r="B26" s="3" t="s">
        <v>363</v>
      </c>
      <c r="C26" s="3" t="s">
        <v>364</v>
      </c>
    </row>
    <row r="27" customFormat="false" ht="35.5" hidden="false" customHeight="false" outlineLevel="0" collapsed="false">
      <c r="A27" s="3" t="n">
        <v>27</v>
      </c>
      <c r="B27" s="3" t="s">
        <v>365</v>
      </c>
      <c r="C27" s="3" t="s">
        <v>366</v>
      </c>
    </row>
    <row r="28" customFormat="false" ht="35.5" hidden="false" customHeight="false" outlineLevel="0" collapsed="false">
      <c r="A28" s="3" t="n">
        <v>28</v>
      </c>
      <c r="B28" s="3" t="s">
        <v>367</v>
      </c>
      <c r="C28" s="3" t="s">
        <v>366</v>
      </c>
    </row>
    <row r="29" customFormat="false" ht="24.05" hidden="false" customHeight="false" outlineLevel="0" collapsed="false">
      <c r="A29" s="3" t="n">
        <v>29</v>
      </c>
      <c r="B29" s="3" t="s">
        <v>368</v>
      </c>
      <c r="C29" s="3" t="s">
        <v>369</v>
      </c>
    </row>
    <row r="30" customFormat="false" ht="46.95" hidden="false" customHeight="false" outlineLevel="0" collapsed="false">
      <c r="A30" s="3" t="n">
        <v>30</v>
      </c>
      <c r="B30" s="3" t="s">
        <v>370</v>
      </c>
      <c r="C30" s="3" t="s">
        <v>371</v>
      </c>
    </row>
    <row r="31" customFormat="false" ht="24.05" hidden="false" customHeight="false" outlineLevel="0" collapsed="false">
      <c r="A31" s="3" t="n">
        <v>31</v>
      </c>
      <c r="B31" s="3" t="s">
        <v>372</v>
      </c>
      <c r="C31" s="3" t="s">
        <v>373</v>
      </c>
    </row>
    <row r="32" customFormat="false" ht="24.05" hidden="false" customHeight="false" outlineLevel="0" collapsed="false">
      <c r="A32" s="3" t="n">
        <v>32</v>
      </c>
      <c r="B32" s="3" t="s">
        <v>374</v>
      </c>
      <c r="C32" s="3" t="s">
        <v>375</v>
      </c>
    </row>
    <row r="33" customFormat="false" ht="24.05" hidden="false" customHeight="false" outlineLevel="0" collapsed="false">
      <c r="A33" s="3" t="n">
        <v>33</v>
      </c>
      <c r="B33" s="3" t="s">
        <v>376</v>
      </c>
      <c r="C33" s="3" t="s">
        <v>377</v>
      </c>
    </row>
    <row r="34" customFormat="false" ht="24.05" hidden="false" customHeight="false" outlineLevel="0" collapsed="false">
      <c r="A34" s="3" t="n">
        <v>34</v>
      </c>
      <c r="B34" s="3" t="s">
        <v>378</v>
      </c>
      <c r="C34" s="3" t="s">
        <v>377</v>
      </c>
    </row>
    <row r="35" customFormat="false" ht="35.5" hidden="false" customHeight="false" outlineLevel="0" collapsed="false">
      <c r="A35" s="3" t="n">
        <v>35</v>
      </c>
      <c r="B35" s="3" t="s">
        <v>379</v>
      </c>
      <c r="C35" s="3" t="s">
        <v>380</v>
      </c>
    </row>
    <row r="36" customFormat="false" ht="24.05" hidden="false" customHeight="false" outlineLevel="0" collapsed="false">
      <c r="A36" s="3" t="n">
        <v>36</v>
      </c>
      <c r="B36" s="3" t="s">
        <v>381</v>
      </c>
      <c r="C36" s="3" t="s">
        <v>382</v>
      </c>
    </row>
    <row r="37" customFormat="false" ht="24.05" hidden="false" customHeight="false" outlineLevel="0" collapsed="false">
      <c r="A37" s="3" t="n">
        <v>37</v>
      </c>
      <c r="B37" s="3" t="s">
        <v>383</v>
      </c>
      <c r="C37" s="3" t="s">
        <v>382</v>
      </c>
    </row>
    <row r="38" customFormat="false" ht="35.5" hidden="false" customHeight="false" outlineLevel="0" collapsed="false">
      <c r="A38" s="3" t="n">
        <v>38</v>
      </c>
      <c r="B38" s="3" t="s">
        <v>384</v>
      </c>
      <c r="C38" s="3" t="s">
        <v>385</v>
      </c>
    </row>
    <row r="39" customFormat="false" ht="24.05" hidden="false" customHeight="false" outlineLevel="0" collapsed="false">
      <c r="A39" s="3" t="n">
        <v>39</v>
      </c>
      <c r="B39" s="3" t="s">
        <v>386</v>
      </c>
      <c r="C39" s="3" t="s">
        <v>387</v>
      </c>
    </row>
    <row r="40" customFormat="false" ht="35.5" hidden="false" customHeight="false" outlineLevel="0" collapsed="false">
      <c r="A40" s="3" t="n">
        <v>40</v>
      </c>
      <c r="B40" s="3" t="s">
        <v>388</v>
      </c>
      <c r="C40" s="3" t="s">
        <v>389</v>
      </c>
    </row>
    <row r="41" customFormat="false" ht="24.05" hidden="false" customHeight="false" outlineLevel="0" collapsed="false">
      <c r="A41" s="3" t="n">
        <v>41</v>
      </c>
      <c r="B41" s="3" t="s">
        <v>390</v>
      </c>
      <c r="C41" s="3" t="s">
        <v>391</v>
      </c>
    </row>
    <row r="42" customFormat="false" ht="24.05" hidden="false" customHeight="false" outlineLevel="0" collapsed="false">
      <c r="A42" s="3" t="n">
        <v>42</v>
      </c>
      <c r="B42" s="3" t="s">
        <v>392</v>
      </c>
      <c r="C42" s="3" t="s">
        <v>393</v>
      </c>
    </row>
    <row r="43" customFormat="false" ht="24.05" hidden="false" customHeight="false" outlineLevel="0" collapsed="false">
      <c r="A43" s="3" t="n">
        <v>43</v>
      </c>
      <c r="B43" s="3" t="s">
        <v>394</v>
      </c>
      <c r="C43" s="3" t="s">
        <v>393</v>
      </c>
    </row>
    <row r="44" customFormat="false" ht="12.8" hidden="false" customHeight="false" outlineLevel="0" collapsed="false">
      <c r="A44" s="3" t="n">
        <v>44</v>
      </c>
      <c r="B44" s="3" t="s">
        <v>395</v>
      </c>
      <c r="C44" s="3" t="s">
        <v>396</v>
      </c>
    </row>
    <row r="45" customFormat="false" ht="24.05" hidden="false" customHeight="false" outlineLevel="0" collapsed="false">
      <c r="A45" s="3" t="n">
        <v>45</v>
      </c>
      <c r="B45" s="3" t="s">
        <v>397</v>
      </c>
      <c r="C45" s="3" t="s">
        <v>398</v>
      </c>
    </row>
    <row r="46" customFormat="false" ht="46.95" hidden="false" customHeight="false" outlineLevel="0" collapsed="false">
      <c r="A46" s="3" t="n">
        <v>46</v>
      </c>
      <c r="B46" s="3" t="s">
        <v>399</v>
      </c>
      <c r="C46" s="3" t="s">
        <v>400</v>
      </c>
    </row>
    <row r="47" customFormat="false" ht="24.05" hidden="false" customHeight="false" outlineLevel="0" collapsed="false">
      <c r="A47" s="3" t="n">
        <v>47</v>
      </c>
      <c r="B47" s="3" t="s">
        <v>401</v>
      </c>
      <c r="C47" s="3" t="s">
        <v>402</v>
      </c>
    </row>
    <row r="48" customFormat="false" ht="24.05" hidden="false" customHeight="false" outlineLevel="0" collapsed="false">
      <c r="A48" s="3" t="n">
        <v>48</v>
      </c>
      <c r="B48" s="3" t="s">
        <v>403</v>
      </c>
      <c r="C48" s="3" t="s">
        <v>404</v>
      </c>
    </row>
    <row r="49" customFormat="false" ht="24.05" hidden="false" customHeight="false" outlineLevel="0" collapsed="false">
      <c r="A49" s="3" t="n">
        <v>49</v>
      </c>
      <c r="B49" s="3" t="s">
        <v>405</v>
      </c>
      <c r="C49" s="3" t="s">
        <v>406</v>
      </c>
    </row>
    <row r="50" customFormat="false" ht="24.05" hidden="false" customHeight="false" outlineLevel="0" collapsed="false">
      <c r="A50" s="3" t="n">
        <v>50</v>
      </c>
      <c r="B50" s="3" t="s">
        <v>407</v>
      </c>
      <c r="C50" s="3" t="s">
        <v>406</v>
      </c>
    </row>
    <row r="51" customFormat="false" ht="24.05" hidden="false" customHeight="false" outlineLevel="0" collapsed="false">
      <c r="A51" s="3" t="n">
        <v>51</v>
      </c>
      <c r="B51" s="3" t="s">
        <v>408</v>
      </c>
      <c r="C51" s="3" t="s">
        <v>409</v>
      </c>
    </row>
    <row r="52" customFormat="false" ht="24.05" hidden="false" customHeight="false" outlineLevel="0" collapsed="false">
      <c r="A52" s="3" t="n">
        <v>52</v>
      </c>
      <c r="B52" s="3" t="s">
        <v>410</v>
      </c>
      <c r="C52" s="3" t="s">
        <v>411</v>
      </c>
    </row>
    <row r="53" customFormat="false" ht="35.5" hidden="false" customHeight="false" outlineLevel="0" collapsed="false">
      <c r="A53" s="3" t="n">
        <v>53</v>
      </c>
      <c r="B53" s="3" t="s">
        <v>412</v>
      </c>
      <c r="C53" s="3" t="s">
        <v>413</v>
      </c>
    </row>
    <row r="54" customFormat="false" ht="58.4" hidden="false" customHeight="false" outlineLevel="0" collapsed="false">
      <c r="A54" s="3" t="n">
        <v>54</v>
      </c>
      <c r="B54" s="3" t="s">
        <v>414</v>
      </c>
      <c r="C54" s="3" t="s">
        <v>415</v>
      </c>
    </row>
    <row r="55" customFormat="false" ht="24.05" hidden="false" customHeight="false" outlineLevel="0" collapsed="false">
      <c r="A55" s="3" t="n">
        <v>55</v>
      </c>
      <c r="B55" s="3" t="s">
        <v>416</v>
      </c>
      <c r="C55" s="3" t="s">
        <v>417</v>
      </c>
    </row>
    <row r="56" customFormat="false" ht="35.5" hidden="false" customHeight="false" outlineLevel="0" collapsed="false">
      <c r="A56" s="3" t="n">
        <v>56</v>
      </c>
      <c r="B56" s="3" t="s">
        <v>418</v>
      </c>
      <c r="C56" s="3" t="s">
        <v>419</v>
      </c>
    </row>
    <row r="57" customFormat="false" ht="35.5" hidden="false" customHeight="false" outlineLevel="0" collapsed="false">
      <c r="A57" s="3" t="n">
        <v>57</v>
      </c>
      <c r="B57" s="3" t="s">
        <v>420</v>
      </c>
      <c r="C57" s="3" t="s">
        <v>421</v>
      </c>
    </row>
    <row r="58" customFormat="false" ht="58.4" hidden="false" customHeight="false" outlineLevel="0" collapsed="false">
      <c r="A58" s="3" t="n">
        <v>58</v>
      </c>
      <c r="B58" s="3" t="s">
        <v>422</v>
      </c>
      <c r="C58" s="3" t="s">
        <v>423</v>
      </c>
    </row>
    <row r="59" customFormat="false" ht="24.05" hidden="false" customHeight="false" outlineLevel="0" collapsed="false">
      <c r="A59" s="3" t="n">
        <v>59</v>
      </c>
      <c r="B59" s="3" t="s">
        <v>424</v>
      </c>
      <c r="C59" s="3" t="s">
        <v>425</v>
      </c>
    </row>
    <row r="60" customFormat="false" ht="12.8" hidden="false" customHeight="false" outlineLevel="0" collapsed="false">
      <c r="A60" s="3" t="n">
        <v>60</v>
      </c>
      <c r="B60" s="3" t="s">
        <v>426</v>
      </c>
      <c r="C60" s="3" t="s">
        <v>427</v>
      </c>
    </row>
    <row r="61" customFormat="false" ht="12.8" hidden="false" customHeight="false" outlineLevel="0" collapsed="false">
      <c r="A61" s="3" t="n">
        <v>61</v>
      </c>
      <c r="B61" s="3" t="s">
        <v>428</v>
      </c>
      <c r="C61" s="3" t="s">
        <v>427</v>
      </c>
    </row>
    <row r="62" customFormat="false" ht="24.05" hidden="false" customHeight="false" outlineLevel="0" collapsed="false">
      <c r="A62" s="3" t="n">
        <v>62</v>
      </c>
      <c r="B62" s="3" t="s">
        <v>429</v>
      </c>
      <c r="C62" s="3" t="s">
        <v>430</v>
      </c>
    </row>
    <row r="63" customFormat="false" ht="46.95" hidden="false" customHeight="false" outlineLevel="0" collapsed="false">
      <c r="A63" s="3" t="n">
        <v>63</v>
      </c>
      <c r="B63" s="3" t="s">
        <v>431</v>
      </c>
      <c r="C63" s="3" t="s">
        <v>432</v>
      </c>
    </row>
    <row r="64" customFormat="false" ht="46.95" hidden="false" customHeight="false" outlineLevel="0" collapsed="false">
      <c r="A64" s="3" t="n">
        <v>64</v>
      </c>
      <c r="B64" s="3" t="s">
        <v>433</v>
      </c>
      <c r="C64" s="3" t="s">
        <v>432</v>
      </c>
    </row>
    <row r="65" customFormat="false" ht="24.05" hidden="false" customHeight="false" outlineLevel="0" collapsed="false">
      <c r="A65" s="3" t="n">
        <v>65</v>
      </c>
      <c r="B65" s="3" t="s">
        <v>434</v>
      </c>
      <c r="C65" s="3" t="s">
        <v>435</v>
      </c>
    </row>
    <row r="66" customFormat="false" ht="35.5" hidden="false" customHeight="false" outlineLevel="0" collapsed="false">
      <c r="A66" s="3" t="n">
        <v>66</v>
      </c>
      <c r="B66" s="3" t="s">
        <v>436</v>
      </c>
      <c r="C66" s="3" t="s">
        <v>437</v>
      </c>
    </row>
    <row r="67" customFormat="false" ht="24.05" hidden="false" customHeight="false" outlineLevel="0" collapsed="false">
      <c r="A67" s="3" t="n">
        <v>67</v>
      </c>
      <c r="B67" s="3" t="s">
        <v>438</v>
      </c>
      <c r="C67" s="3" t="s">
        <v>439</v>
      </c>
    </row>
    <row r="68" customFormat="false" ht="24.05" hidden="false" customHeight="false" outlineLevel="0" collapsed="false">
      <c r="A68" s="3" t="n">
        <v>68</v>
      </c>
      <c r="B68" s="3" t="s">
        <v>440</v>
      </c>
      <c r="C68" s="3" t="s">
        <v>439</v>
      </c>
    </row>
    <row r="69" customFormat="false" ht="24.05" hidden="false" customHeight="false" outlineLevel="0" collapsed="false">
      <c r="A69" s="3" t="n">
        <v>69</v>
      </c>
      <c r="B69" s="3" t="s">
        <v>441</v>
      </c>
      <c r="C69" s="3" t="s">
        <v>442</v>
      </c>
    </row>
    <row r="70" customFormat="false" ht="24.05" hidden="false" customHeight="false" outlineLevel="0" collapsed="false">
      <c r="A70" s="3" t="n">
        <v>70</v>
      </c>
      <c r="B70" s="3" t="s">
        <v>443</v>
      </c>
      <c r="C70" s="3" t="s">
        <v>442</v>
      </c>
    </row>
    <row r="71" customFormat="false" ht="24.05" hidden="false" customHeight="false" outlineLevel="0" collapsed="false">
      <c r="A71" s="3" t="n">
        <v>71</v>
      </c>
      <c r="B71" s="3" t="s">
        <v>444</v>
      </c>
      <c r="C71" s="3" t="s">
        <v>445</v>
      </c>
    </row>
    <row r="72" customFormat="false" ht="24.05" hidden="false" customHeight="false" outlineLevel="0" collapsed="false">
      <c r="A72" s="3" t="n">
        <v>72</v>
      </c>
      <c r="B72" s="3" t="s">
        <v>446</v>
      </c>
      <c r="C72" s="3" t="s">
        <v>445</v>
      </c>
    </row>
    <row r="73" customFormat="false" ht="12.8" hidden="false" customHeight="false" outlineLevel="0" collapsed="false">
      <c r="A73" s="3" t="n">
        <v>73</v>
      </c>
      <c r="B73" s="3" t="s">
        <v>447</v>
      </c>
      <c r="C73" s="3" t="s">
        <v>448</v>
      </c>
    </row>
    <row r="74" customFormat="false" ht="12.8" hidden="false" customHeight="false" outlineLevel="0" collapsed="false">
      <c r="A74" s="3" t="n">
        <v>74</v>
      </c>
      <c r="B74" s="3" t="s">
        <v>449</v>
      </c>
      <c r="C74" s="3" t="s">
        <v>448</v>
      </c>
    </row>
    <row r="75" customFormat="false" ht="24.05" hidden="false" customHeight="false" outlineLevel="0" collapsed="false">
      <c r="A75" s="3" t="n">
        <v>75</v>
      </c>
      <c r="B75" s="3" t="s">
        <v>450</v>
      </c>
      <c r="C75" s="3" t="s">
        <v>451</v>
      </c>
    </row>
    <row r="76" customFormat="false" ht="24.05" hidden="false" customHeight="false" outlineLevel="0" collapsed="false">
      <c r="A76" s="3" t="n">
        <v>76</v>
      </c>
      <c r="B76" s="3" t="s">
        <v>452</v>
      </c>
      <c r="C76" s="3" t="s">
        <v>451</v>
      </c>
    </row>
    <row r="77" customFormat="false" ht="12.8" hidden="false" customHeight="false" outlineLevel="0" collapsed="false">
      <c r="A77" s="3" t="n">
        <v>77</v>
      </c>
      <c r="B77" s="3" t="s">
        <v>453</v>
      </c>
      <c r="C77" s="3" t="s">
        <v>454</v>
      </c>
    </row>
    <row r="78" customFormat="false" ht="24.05" hidden="false" customHeight="false" outlineLevel="0" collapsed="false">
      <c r="A78" s="3" t="n">
        <v>78</v>
      </c>
      <c r="B78" s="3" t="s">
        <v>455</v>
      </c>
      <c r="C78" s="3" t="s">
        <v>454</v>
      </c>
    </row>
    <row r="79" customFormat="false" ht="69.85" hidden="false" customHeight="false" outlineLevel="0" collapsed="false">
      <c r="A79" s="3" t="n">
        <v>79</v>
      </c>
      <c r="B79" s="3" t="s">
        <v>456</v>
      </c>
      <c r="C79" s="3" t="s">
        <v>457</v>
      </c>
    </row>
    <row r="80" customFormat="false" ht="35.5" hidden="false" customHeight="false" outlineLevel="0" collapsed="false">
      <c r="A80" s="3" t="n">
        <v>80</v>
      </c>
      <c r="B80" s="3" t="s">
        <v>458</v>
      </c>
      <c r="C80" s="3" t="s">
        <v>459</v>
      </c>
    </row>
    <row r="81" customFormat="false" ht="24.05" hidden="false" customHeight="false" outlineLevel="0" collapsed="false">
      <c r="A81" s="3" t="n">
        <v>81</v>
      </c>
      <c r="B81" s="3" t="s">
        <v>460</v>
      </c>
      <c r="C81" s="3" t="s">
        <v>461</v>
      </c>
    </row>
    <row r="82" customFormat="false" ht="35.5" hidden="false" customHeight="false" outlineLevel="0" collapsed="false">
      <c r="A82" s="3" t="n">
        <v>82</v>
      </c>
      <c r="B82" s="3" t="s">
        <v>462</v>
      </c>
      <c r="C82" s="3" t="s">
        <v>463</v>
      </c>
    </row>
    <row r="83" customFormat="false" ht="46.95" hidden="false" customHeight="false" outlineLevel="0" collapsed="false">
      <c r="A83" s="3" t="n">
        <v>83</v>
      </c>
      <c r="B83" s="3" t="s">
        <v>464</v>
      </c>
      <c r="C83" s="3" t="s">
        <v>465</v>
      </c>
    </row>
    <row r="84" customFormat="false" ht="24.05" hidden="false" customHeight="false" outlineLevel="0" collapsed="false">
      <c r="A84" s="3" t="n">
        <v>84</v>
      </c>
      <c r="B84" s="3" t="s">
        <v>466</v>
      </c>
      <c r="C84" s="3" t="s">
        <v>467</v>
      </c>
    </row>
    <row r="85" customFormat="false" ht="35.5" hidden="false" customHeight="false" outlineLevel="0" collapsed="false">
      <c r="A85" s="3" t="n">
        <v>85</v>
      </c>
      <c r="B85" s="4" t="s">
        <v>468</v>
      </c>
      <c r="C85" s="4" t="s">
        <v>469</v>
      </c>
    </row>
    <row r="86" customFormat="false" ht="24.05" hidden="false" customHeight="false" outlineLevel="0" collapsed="false">
      <c r="A86" s="3" t="n">
        <v>86</v>
      </c>
      <c r="B86" s="4" t="s">
        <v>470</v>
      </c>
      <c r="C86" s="4" t="s">
        <v>471</v>
      </c>
    </row>
    <row r="87" customFormat="false" ht="35.5" hidden="false" customHeight="false" outlineLevel="0" collapsed="false">
      <c r="A87" s="3" t="n">
        <v>87</v>
      </c>
      <c r="B87" s="4" t="s">
        <v>472</v>
      </c>
      <c r="C87" s="4" t="s">
        <v>473</v>
      </c>
    </row>
    <row r="88" customFormat="false" ht="12.8" hidden="false" customHeight="false" outlineLevel="0" collapsed="false">
      <c r="A88" s="3" t="n">
        <v>88</v>
      </c>
      <c r="B88" s="4" t="s">
        <v>474</v>
      </c>
      <c r="C88" s="4" t="s">
        <v>475</v>
      </c>
    </row>
    <row r="89" customFormat="false" ht="24.05" hidden="false" customHeight="false" outlineLevel="0" collapsed="false">
      <c r="A89" s="3" t="n">
        <v>89</v>
      </c>
      <c r="B89" s="4" t="s">
        <v>476</v>
      </c>
      <c r="C89" s="4" t="s">
        <v>477</v>
      </c>
    </row>
    <row r="90" customFormat="false" ht="46.95" hidden="false" customHeight="false" outlineLevel="0" collapsed="false">
      <c r="A90" s="3" t="n">
        <v>90</v>
      </c>
      <c r="B90" s="4" t="s">
        <v>478</v>
      </c>
      <c r="C90" s="4" t="s">
        <v>479</v>
      </c>
    </row>
    <row r="91" customFormat="false" ht="24.05" hidden="false" customHeight="false" outlineLevel="0" collapsed="false">
      <c r="A91" s="3" t="n">
        <v>91</v>
      </c>
      <c r="B91" s="4" t="s">
        <v>480</v>
      </c>
      <c r="C91" s="4" t="s">
        <v>481</v>
      </c>
    </row>
    <row r="92" customFormat="false" ht="12.8" hidden="false" customHeight="false" outlineLevel="0" collapsed="false">
      <c r="A92" s="3" t="n">
        <v>92</v>
      </c>
      <c r="B92" s="4" t="s">
        <v>482</v>
      </c>
      <c r="C92" s="4" t="s">
        <v>483</v>
      </c>
    </row>
    <row r="93" customFormat="false" ht="24.05" hidden="false" customHeight="false" outlineLevel="0" collapsed="false">
      <c r="A93" s="3" t="n">
        <v>93</v>
      </c>
      <c r="B93" s="4" t="s">
        <v>484</v>
      </c>
      <c r="C93" s="4" t="s">
        <v>485</v>
      </c>
    </row>
    <row r="94" customFormat="false" ht="24.05" hidden="false" customHeight="false" outlineLevel="0" collapsed="false">
      <c r="A94" s="3" t="n">
        <v>94</v>
      </c>
      <c r="B94" s="4" t="s">
        <v>486</v>
      </c>
      <c r="C94" s="4" t="s">
        <v>487</v>
      </c>
    </row>
    <row r="95" customFormat="false" ht="35.5" hidden="false" customHeight="false" outlineLevel="0" collapsed="false">
      <c r="A95" s="3" t="n">
        <v>95</v>
      </c>
      <c r="B95" s="4" t="s">
        <v>488</v>
      </c>
      <c r="C95" s="4" t="s">
        <v>489</v>
      </c>
    </row>
    <row r="96" customFormat="false" ht="24.05" hidden="false" customHeight="false" outlineLevel="0" collapsed="false">
      <c r="A96" s="3" t="n">
        <v>96</v>
      </c>
      <c r="B96" s="4" t="s">
        <v>490</v>
      </c>
      <c r="C96" s="4" t="s">
        <v>491</v>
      </c>
    </row>
    <row r="97" customFormat="false" ht="12.8" hidden="false" customHeight="false" outlineLevel="0" collapsed="false">
      <c r="A97" s="3" t="n">
        <v>97</v>
      </c>
      <c r="B97" s="4" t="s">
        <v>492</v>
      </c>
      <c r="C97" s="4" t="s">
        <v>493</v>
      </c>
    </row>
    <row r="98" customFormat="false" ht="24.05" hidden="false" customHeight="false" outlineLevel="0" collapsed="false">
      <c r="A98" s="3" t="n">
        <v>98</v>
      </c>
      <c r="B98" s="4" t="s">
        <v>494</v>
      </c>
      <c r="C98" s="4" t="s">
        <v>495</v>
      </c>
    </row>
    <row r="99" customFormat="false" ht="24.05" hidden="false" customHeight="false" outlineLevel="0" collapsed="false">
      <c r="A99" s="3" t="n">
        <v>99</v>
      </c>
      <c r="B99" s="4" t="s">
        <v>496</v>
      </c>
      <c r="C99" s="4" t="s">
        <v>497</v>
      </c>
    </row>
    <row r="100" customFormat="false" ht="81.3" hidden="false" customHeight="false" outlineLevel="0" collapsed="false">
      <c r="A100" s="3" t="n">
        <v>100</v>
      </c>
      <c r="B100" s="4" t="s">
        <v>498</v>
      </c>
      <c r="C100" s="4" t="s">
        <v>499</v>
      </c>
    </row>
    <row r="101" customFormat="false" ht="24.05" hidden="false" customHeight="false" outlineLevel="0" collapsed="false">
      <c r="A101" s="3" t="n">
        <v>101</v>
      </c>
      <c r="B101" s="4" t="s">
        <v>500</v>
      </c>
      <c r="C101" s="4" t="s">
        <v>501</v>
      </c>
    </row>
    <row r="102" customFormat="false" ht="46.95" hidden="false" customHeight="false" outlineLevel="0" collapsed="false">
      <c r="A102" s="3" t="n">
        <v>102</v>
      </c>
      <c r="B102" s="4" t="s">
        <v>502</v>
      </c>
      <c r="C102" s="4" t="s">
        <v>503</v>
      </c>
    </row>
    <row r="103" customFormat="false" ht="46.95" hidden="false" customHeight="false" outlineLevel="0" collapsed="false">
      <c r="A103" s="3" t="n">
        <v>103</v>
      </c>
      <c r="B103" s="4" t="s">
        <v>504</v>
      </c>
      <c r="C103" s="4" t="s">
        <v>503</v>
      </c>
    </row>
    <row r="104" customFormat="false" ht="35.5" hidden="false" customHeight="false" outlineLevel="0" collapsed="false">
      <c r="A104" s="3" t="n">
        <v>104</v>
      </c>
      <c r="B104" s="4" t="s">
        <v>505</v>
      </c>
      <c r="C104" s="4" t="s">
        <v>506</v>
      </c>
    </row>
    <row r="105" customFormat="false" ht="12.8" hidden="false" customHeight="false" outlineLevel="0" collapsed="false">
      <c r="A105" s="3" t="n">
        <v>105</v>
      </c>
      <c r="B105" s="4" t="s">
        <v>507</v>
      </c>
      <c r="C105" s="4" t="s">
        <v>508</v>
      </c>
    </row>
    <row r="106" customFormat="false" ht="24.05" hidden="false" customHeight="false" outlineLevel="0" collapsed="false">
      <c r="A106" s="3" t="n">
        <v>106</v>
      </c>
      <c r="B106" s="4" t="s">
        <v>509</v>
      </c>
      <c r="C106" s="4" t="s">
        <v>510</v>
      </c>
    </row>
    <row r="107" customFormat="false" ht="24.05" hidden="false" customHeight="false" outlineLevel="0" collapsed="false">
      <c r="A107" s="3" t="n">
        <v>107</v>
      </c>
      <c r="B107" s="4" t="s">
        <v>511</v>
      </c>
      <c r="C107" s="4" t="s">
        <v>510</v>
      </c>
    </row>
    <row r="108" customFormat="false" ht="35.5" hidden="false" customHeight="false" outlineLevel="0" collapsed="false">
      <c r="A108" s="3" t="n">
        <v>108</v>
      </c>
      <c r="B108" s="4" t="s">
        <v>512</v>
      </c>
      <c r="C108" s="4" t="s">
        <v>513</v>
      </c>
    </row>
    <row r="109" customFormat="false" ht="24.05" hidden="false" customHeight="false" outlineLevel="0" collapsed="false">
      <c r="A109" s="3" t="n">
        <v>109</v>
      </c>
      <c r="B109" s="4" t="s">
        <v>514</v>
      </c>
      <c r="C109" s="4" t="s">
        <v>515</v>
      </c>
    </row>
    <row r="110" customFormat="false" ht="46.95" hidden="false" customHeight="false" outlineLevel="0" collapsed="false">
      <c r="A110" s="3" t="n">
        <v>110</v>
      </c>
      <c r="B110" s="4" t="s">
        <v>516</v>
      </c>
      <c r="C110" s="4" t="s">
        <v>517</v>
      </c>
    </row>
    <row r="111" customFormat="false" ht="24.05" hidden="false" customHeight="false" outlineLevel="0" collapsed="false">
      <c r="A111" s="3" t="n">
        <v>111</v>
      </c>
      <c r="B111" s="4" t="s">
        <v>518</v>
      </c>
      <c r="C111" s="4" t="s">
        <v>519</v>
      </c>
    </row>
    <row r="112" customFormat="false" ht="35.5" hidden="false" customHeight="false" outlineLevel="0" collapsed="false">
      <c r="A112" s="3" t="n">
        <v>112</v>
      </c>
      <c r="B112" s="4" t="s">
        <v>520</v>
      </c>
      <c r="C112" s="4" t="s">
        <v>521</v>
      </c>
    </row>
    <row r="113" customFormat="false" ht="46.95" hidden="false" customHeight="false" outlineLevel="0" collapsed="false">
      <c r="A113" s="3" t="n">
        <v>113</v>
      </c>
      <c r="B113" s="4" t="s">
        <v>522</v>
      </c>
      <c r="C113" s="4" t="s">
        <v>523</v>
      </c>
    </row>
    <row r="114" customFormat="false" ht="58.4" hidden="false" customHeight="false" outlineLevel="0" collapsed="false">
      <c r="A114" s="3" t="n">
        <v>114</v>
      </c>
      <c r="B114" s="4" t="s">
        <v>524</v>
      </c>
      <c r="C114" s="4" t="s">
        <v>525</v>
      </c>
    </row>
    <row r="115" customFormat="false" ht="46.95" hidden="false" customHeight="false" outlineLevel="0" collapsed="false">
      <c r="A115" s="3" t="n">
        <v>115</v>
      </c>
      <c r="B115" s="4" t="s">
        <v>526</v>
      </c>
      <c r="C115" s="4" t="s">
        <v>527</v>
      </c>
    </row>
    <row r="116" customFormat="false" ht="24.05" hidden="false" customHeight="false" outlineLevel="0" collapsed="false">
      <c r="A116" s="3" t="n">
        <v>116</v>
      </c>
      <c r="B116" s="4" t="s">
        <v>528</v>
      </c>
      <c r="C116" s="4" t="s">
        <v>529</v>
      </c>
    </row>
    <row r="117" customFormat="false" ht="24.05" hidden="false" customHeight="false" outlineLevel="0" collapsed="false">
      <c r="A117" s="3" t="n">
        <v>117</v>
      </c>
      <c r="B117" s="4" t="s">
        <v>530</v>
      </c>
      <c r="C117" s="4" t="s">
        <v>529</v>
      </c>
    </row>
    <row r="118" customFormat="false" ht="24.05" hidden="false" customHeight="false" outlineLevel="0" collapsed="false">
      <c r="A118" s="3" t="n">
        <v>118</v>
      </c>
      <c r="B118" s="4" t="s">
        <v>531</v>
      </c>
      <c r="C118" s="4" t="s">
        <v>529</v>
      </c>
    </row>
    <row r="119" customFormat="false" ht="24.05" hidden="false" customHeight="false" outlineLevel="0" collapsed="false">
      <c r="A119" s="3" t="n">
        <v>119</v>
      </c>
      <c r="B119" s="4" t="s">
        <v>532</v>
      </c>
      <c r="C119" s="4" t="s">
        <v>533</v>
      </c>
    </row>
    <row r="120" customFormat="false" ht="24.05" hidden="false" customHeight="false" outlineLevel="0" collapsed="false">
      <c r="A120" s="3" t="n">
        <v>120</v>
      </c>
      <c r="B120" s="4" t="s">
        <v>534</v>
      </c>
      <c r="C120" s="4" t="s">
        <v>535</v>
      </c>
    </row>
    <row r="121" customFormat="false" ht="12.8" hidden="false" customHeight="false" outlineLevel="0" collapsed="false">
      <c r="A121" s="3" t="n">
        <v>121</v>
      </c>
      <c r="B121" s="4" t="s">
        <v>536</v>
      </c>
      <c r="C121" s="4" t="s">
        <v>537</v>
      </c>
    </row>
    <row r="122" customFormat="false" ht="12.8" hidden="false" customHeight="false" outlineLevel="0" collapsed="false">
      <c r="A122" s="3" t="n">
        <v>122</v>
      </c>
      <c r="B122" s="4" t="s">
        <v>538</v>
      </c>
      <c r="C122" s="4" t="s">
        <v>539</v>
      </c>
    </row>
    <row r="123" customFormat="false" ht="24.05" hidden="false" customHeight="false" outlineLevel="0" collapsed="false">
      <c r="A123" s="3" t="n">
        <v>123</v>
      </c>
      <c r="B123" s="4" t="s">
        <v>540</v>
      </c>
      <c r="C123" s="4" t="s">
        <v>541</v>
      </c>
    </row>
    <row r="124" customFormat="false" ht="35.5" hidden="false" customHeight="false" outlineLevel="0" collapsed="false">
      <c r="A124" s="3" t="n">
        <v>124</v>
      </c>
      <c r="B124" s="4" t="s">
        <v>542</v>
      </c>
      <c r="C124" s="4" t="s">
        <v>543</v>
      </c>
    </row>
    <row r="125" customFormat="false" ht="35.5" hidden="false" customHeight="false" outlineLevel="0" collapsed="false">
      <c r="A125" s="3" t="n">
        <v>125</v>
      </c>
      <c r="B125" s="4" t="s">
        <v>544</v>
      </c>
      <c r="C125" s="4" t="s">
        <v>543</v>
      </c>
    </row>
    <row r="126" customFormat="false" ht="46.95" hidden="false" customHeight="false" outlineLevel="0" collapsed="false">
      <c r="A126" s="3" t="n">
        <v>126</v>
      </c>
      <c r="B126" s="4" t="s">
        <v>545</v>
      </c>
      <c r="C126" s="4" t="s">
        <v>546</v>
      </c>
    </row>
    <row r="127" customFormat="false" ht="35.5" hidden="false" customHeight="false" outlineLevel="0" collapsed="false">
      <c r="A127" s="3" t="n">
        <v>127</v>
      </c>
      <c r="B127" s="4" t="s">
        <v>547</v>
      </c>
      <c r="C127" s="4" t="s">
        <v>548</v>
      </c>
    </row>
    <row r="128" customFormat="false" ht="46.95" hidden="false" customHeight="false" outlineLevel="0" collapsed="false">
      <c r="A128" s="3" t="n">
        <v>128</v>
      </c>
      <c r="B128" s="4" t="s">
        <v>549</v>
      </c>
      <c r="C128" s="4" t="s">
        <v>550</v>
      </c>
    </row>
    <row r="129" customFormat="false" ht="46.95" hidden="false" customHeight="false" outlineLevel="0" collapsed="false">
      <c r="A129" s="3" t="n">
        <v>129</v>
      </c>
      <c r="B129" s="4" t="s">
        <v>551</v>
      </c>
      <c r="C129" s="4" t="s">
        <v>552</v>
      </c>
    </row>
    <row r="130" customFormat="false" ht="46.95" hidden="false" customHeight="false" outlineLevel="0" collapsed="false">
      <c r="A130" s="3" t="n">
        <v>130</v>
      </c>
      <c r="B130" s="4" t="s">
        <v>553</v>
      </c>
      <c r="C130" s="4" t="s">
        <v>554</v>
      </c>
    </row>
    <row r="131" customFormat="false" ht="35.5" hidden="false" customHeight="false" outlineLevel="0" collapsed="false">
      <c r="A131" s="3" t="n">
        <v>131</v>
      </c>
      <c r="B131" s="4" t="s">
        <v>555</v>
      </c>
      <c r="C131" s="4" t="s">
        <v>556</v>
      </c>
    </row>
    <row r="132" customFormat="false" ht="24.05" hidden="false" customHeight="false" outlineLevel="0" collapsed="false">
      <c r="A132" s="3" t="n">
        <v>132</v>
      </c>
      <c r="B132" s="4" t="s">
        <v>557</v>
      </c>
      <c r="C132" s="4" t="s">
        <v>558</v>
      </c>
    </row>
    <row r="133" customFormat="false" ht="24.05" hidden="false" customHeight="false" outlineLevel="0" collapsed="false">
      <c r="A133" s="3" t="n">
        <v>133</v>
      </c>
      <c r="B133" s="4" t="s">
        <v>559</v>
      </c>
      <c r="C133" s="4" t="s">
        <v>560</v>
      </c>
    </row>
    <row r="134" customFormat="false" ht="24.05" hidden="false" customHeight="false" outlineLevel="0" collapsed="false">
      <c r="A134" s="3" t="n">
        <v>134</v>
      </c>
      <c r="B134" s="4" t="s">
        <v>561</v>
      </c>
      <c r="C134" s="4" t="s">
        <v>560</v>
      </c>
    </row>
    <row r="135" customFormat="false" ht="58.4" hidden="false" customHeight="false" outlineLevel="0" collapsed="false">
      <c r="A135" s="3" t="n">
        <v>135</v>
      </c>
      <c r="B135" s="4" t="s">
        <v>562</v>
      </c>
      <c r="C135" s="4" t="s">
        <v>563</v>
      </c>
    </row>
    <row r="136" customFormat="false" ht="58.4" hidden="false" customHeight="false" outlineLevel="0" collapsed="false">
      <c r="A136" s="3" t="n">
        <v>136</v>
      </c>
      <c r="B136" s="4" t="s">
        <v>564</v>
      </c>
      <c r="C136" s="4" t="s">
        <v>563</v>
      </c>
    </row>
    <row r="137" customFormat="false" ht="35.5" hidden="false" customHeight="false" outlineLevel="0" collapsed="false">
      <c r="A137" s="3" t="n">
        <v>137</v>
      </c>
      <c r="B137" s="4" t="s">
        <v>565</v>
      </c>
      <c r="C137" s="4" t="s">
        <v>566</v>
      </c>
    </row>
    <row r="138" customFormat="false" ht="35.5" hidden="false" customHeight="false" outlineLevel="0" collapsed="false">
      <c r="A138" s="3" t="n">
        <v>138</v>
      </c>
      <c r="B138" s="4" t="s">
        <v>567</v>
      </c>
      <c r="C138" s="4" t="s">
        <v>568</v>
      </c>
    </row>
    <row r="139" customFormat="false" ht="35.5" hidden="false" customHeight="false" outlineLevel="0" collapsed="false">
      <c r="A139" s="3" t="n">
        <v>139</v>
      </c>
      <c r="B139" s="4" t="s">
        <v>569</v>
      </c>
      <c r="C139" s="4" t="s">
        <v>570</v>
      </c>
    </row>
    <row r="140" customFormat="false" ht="58.4" hidden="false" customHeight="false" outlineLevel="0" collapsed="false">
      <c r="A140" s="3" t="n">
        <v>140</v>
      </c>
      <c r="B140" s="4" t="s">
        <v>571</v>
      </c>
      <c r="C140" s="4" t="s">
        <v>572</v>
      </c>
    </row>
    <row r="141" customFormat="false" ht="58.4" hidden="false" customHeight="false" outlineLevel="0" collapsed="false">
      <c r="A141" s="3" t="n">
        <v>141</v>
      </c>
      <c r="B141" s="4" t="s">
        <v>573</v>
      </c>
      <c r="C141" s="4" t="s">
        <v>572</v>
      </c>
    </row>
    <row r="142" customFormat="false" ht="24.05" hidden="false" customHeight="false" outlineLevel="0" collapsed="false">
      <c r="A142" s="3" t="n">
        <v>142</v>
      </c>
      <c r="B142" s="4" t="s">
        <v>574</v>
      </c>
      <c r="C142" s="4" t="s">
        <v>575</v>
      </c>
    </row>
    <row r="143" customFormat="false" ht="24.05" hidden="false" customHeight="false" outlineLevel="0" collapsed="false">
      <c r="A143" s="3" t="n">
        <v>143</v>
      </c>
      <c r="B143" s="4" t="s">
        <v>576</v>
      </c>
      <c r="C143" s="4" t="s">
        <v>577</v>
      </c>
    </row>
    <row r="144" customFormat="false" ht="24.05" hidden="false" customHeight="false" outlineLevel="0" collapsed="false">
      <c r="A144" s="3" t="n">
        <v>144</v>
      </c>
      <c r="B144" s="4" t="s">
        <v>578</v>
      </c>
      <c r="C144" s="4" t="s">
        <v>579</v>
      </c>
    </row>
    <row r="145" customFormat="false" ht="24.05" hidden="false" customHeight="false" outlineLevel="0" collapsed="false">
      <c r="A145" s="3" t="n">
        <v>145</v>
      </c>
      <c r="B145" s="4" t="s">
        <v>580</v>
      </c>
      <c r="C145" s="4" t="s">
        <v>581</v>
      </c>
    </row>
    <row r="146" customFormat="false" ht="24.05" hidden="false" customHeight="false" outlineLevel="0" collapsed="false">
      <c r="A146" s="3" t="n">
        <v>146</v>
      </c>
      <c r="B146" s="4" t="s">
        <v>582</v>
      </c>
      <c r="C146" s="4" t="s">
        <v>583</v>
      </c>
    </row>
    <row r="147" customFormat="false" ht="24.05" hidden="false" customHeight="false" outlineLevel="0" collapsed="false">
      <c r="A147" s="3" t="n">
        <v>147</v>
      </c>
      <c r="B147" s="4" t="s">
        <v>584</v>
      </c>
      <c r="C147" s="4" t="s">
        <v>585</v>
      </c>
    </row>
    <row r="148" customFormat="false" ht="46.95" hidden="false" customHeight="false" outlineLevel="0" collapsed="false">
      <c r="A148" s="3" t="n">
        <v>148</v>
      </c>
      <c r="B148" s="4" t="s">
        <v>586</v>
      </c>
      <c r="C148" s="4" t="s">
        <v>587</v>
      </c>
    </row>
    <row r="149" customFormat="false" ht="35.5" hidden="false" customHeight="false" outlineLevel="0" collapsed="false">
      <c r="A149" s="3" t="n">
        <v>149</v>
      </c>
      <c r="B149" s="4" t="s">
        <v>588</v>
      </c>
      <c r="C149" s="4" t="s">
        <v>589</v>
      </c>
    </row>
    <row r="150" customFormat="false" ht="24.05" hidden="false" customHeight="false" outlineLevel="0" collapsed="false">
      <c r="A150" s="3" t="n">
        <v>150</v>
      </c>
      <c r="B150" s="4" t="s">
        <v>590</v>
      </c>
      <c r="C150" s="4" t="s">
        <v>591</v>
      </c>
    </row>
    <row r="151" customFormat="false" ht="24.05" hidden="false" customHeight="false" outlineLevel="0" collapsed="false">
      <c r="A151" s="3" t="n">
        <v>151</v>
      </c>
      <c r="B151" s="4" t="s">
        <v>592</v>
      </c>
      <c r="C151" s="4" t="s">
        <v>593</v>
      </c>
    </row>
    <row r="152" customFormat="false" ht="24.05" hidden="false" customHeight="false" outlineLevel="0" collapsed="false">
      <c r="A152" s="3" t="n">
        <v>152</v>
      </c>
      <c r="B152" s="4" t="s">
        <v>594</v>
      </c>
      <c r="C152" s="4" t="s">
        <v>595</v>
      </c>
    </row>
    <row r="153" customFormat="false" ht="24.05" hidden="false" customHeight="false" outlineLevel="0" collapsed="false">
      <c r="A153" s="3" t="n">
        <v>153</v>
      </c>
      <c r="B153" s="4" t="s">
        <v>596</v>
      </c>
      <c r="C153" s="4" t="s">
        <v>597</v>
      </c>
    </row>
    <row r="154" customFormat="false" ht="24.05" hidden="false" customHeight="false" outlineLevel="0" collapsed="false">
      <c r="A154" s="3" t="n">
        <v>154</v>
      </c>
      <c r="B154" s="4" t="s">
        <v>598</v>
      </c>
      <c r="C154" s="4" t="s">
        <v>599</v>
      </c>
    </row>
    <row r="155" customFormat="false" ht="24.05" hidden="false" customHeight="false" outlineLevel="0" collapsed="false">
      <c r="A155" s="3" t="n">
        <v>155</v>
      </c>
      <c r="B155" s="4" t="s">
        <v>600</v>
      </c>
      <c r="C155" s="4" t="s">
        <v>601</v>
      </c>
    </row>
    <row r="156" customFormat="false" ht="24.05" hidden="false" customHeight="false" outlineLevel="0" collapsed="false">
      <c r="A156" s="3" t="n">
        <v>156</v>
      </c>
      <c r="B156" s="4" t="s">
        <v>602</v>
      </c>
      <c r="C156" s="4" t="s">
        <v>603</v>
      </c>
    </row>
    <row r="157" customFormat="false" ht="58.4" hidden="false" customHeight="false" outlineLevel="0" collapsed="false">
      <c r="A157" s="3" t="n">
        <v>157</v>
      </c>
      <c r="B157" s="4" t="s">
        <v>604</v>
      </c>
      <c r="C157" s="4" t="s">
        <v>605</v>
      </c>
    </row>
    <row r="158" customFormat="false" ht="46.95" hidden="false" customHeight="false" outlineLevel="0" collapsed="false">
      <c r="A158" s="3" t="n">
        <v>158</v>
      </c>
      <c r="B158" s="4" t="s">
        <v>606</v>
      </c>
      <c r="C158" s="4" t="s">
        <v>607</v>
      </c>
    </row>
    <row r="159" customFormat="false" ht="24.05" hidden="false" customHeight="false" outlineLevel="0" collapsed="false">
      <c r="A159" s="3" t="n">
        <v>159</v>
      </c>
      <c r="B159" s="4" t="s">
        <v>608</v>
      </c>
      <c r="C159" s="4" t="s">
        <v>609</v>
      </c>
    </row>
    <row r="160" customFormat="false" ht="69.85" hidden="false" customHeight="false" outlineLevel="0" collapsed="false">
      <c r="A160" s="3" t="n">
        <v>160</v>
      </c>
      <c r="B160" s="4" t="s">
        <v>610</v>
      </c>
      <c r="C160" s="4" t="s">
        <v>611</v>
      </c>
    </row>
    <row r="161" customFormat="false" ht="81.3" hidden="false" customHeight="false" outlineLevel="0" collapsed="false">
      <c r="A161" s="3" t="n">
        <v>161</v>
      </c>
      <c r="B161" s="4" t="s">
        <v>612</v>
      </c>
      <c r="C161" s="4" t="s">
        <v>613</v>
      </c>
    </row>
    <row r="162" customFormat="false" ht="46.95" hidden="false" customHeight="false" outlineLevel="0" collapsed="false">
      <c r="A162" s="3" t="n">
        <v>162</v>
      </c>
      <c r="B162" s="4" t="s">
        <v>614</v>
      </c>
      <c r="C162" s="4" t="s">
        <v>615</v>
      </c>
    </row>
    <row r="163" customFormat="false" ht="81.3" hidden="false" customHeight="false" outlineLevel="0" collapsed="false">
      <c r="A163" s="3" t="n">
        <v>163</v>
      </c>
      <c r="B163" s="4" t="s">
        <v>616</v>
      </c>
      <c r="C163" s="4" t="s">
        <v>617</v>
      </c>
    </row>
    <row r="164" customFormat="false" ht="46.95" hidden="false" customHeight="false" outlineLevel="0" collapsed="false">
      <c r="A164" s="3" t="n">
        <v>164</v>
      </c>
      <c r="B164" s="4" t="s">
        <v>618</v>
      </c>
      <c r="C164" s="4" t="s">
        <v>619</v>
      </c>
    </row>
    <row r="165" customFormat="false" ht="24.05" hidden="false" customHeight="false" outlineLevel="0" collapsed="false">
      <c r="A165" s="3" t="n">
        <v>165</v>
      </c>
      <c r="B165" s="4" t="s">
        <v>620</v>
      </c>
      <c r="C165" s="4" t="s">
        <v>621</v>
      </c>
    </row>
    <row r="166" customFormat="false" ht="35.5" hidden="false" customHeight="false" outlineLevel="0" collapsed="false">
      <c r="A166" s="3" t="n">
        <v>166</v>
      </c>
      <c r="B166" s="4" t="s">
        <v>622</v>
      </c>
      <c r="C166" s="4" t="s">
        <v>623</v>
      </c>
    </row>
    <row r="167" customFormat="false" ht="35.5" hidden="false" customHeight="false" outlineLevel="0" collapsed="false">
      <c r="A167" s="3" t="n">
        <v>167</v>
      </c>
      <c r="B167" s="4" t="s">
        <v>624</v>
      </c>
      <c r="C167" s="4" t="s">
        <v>625</v>
      </c>
      <c r="D167" s="0"/>
    </row>
    <row r="168" customFormat="false" ht="35.5" hidden="false" customHeight="false" outlineLevel="0" collapsed="false">
      <c r="A168" s="3" t="n">
        <v>168</v>
      </c>
      <c r="B168" s="4" t="s">
        <v>626</v>
      </c>
      <c r="C168" s="4" t="s">
        <v>627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54.03"/>
    <col collapsed="false" customWidth="true" hidden="false" outlineLevel="0" max="3" min="3" style="7" width="19.45"/>
    <col collapsed="false" customWidth="false" hidden="false" outlineLevel="0" max="1025" min="4" style="7" width="11.52"/>
  </cols>
  <sheetData>
    <row r="1" customFormat="false" ht="24.05" hidden="false" customHeight="false" outlineLevel="0" collapsed="false">
      <c r="A1" s="3" t="n">
        <v>159</v>
      </c>
      <c r="B1" s="4" t="s">
        <v>608</v>
      </c>
      <c r="C1" s="4" t="s">
        <v>609</v>
      </c>
      <c r="D1" s="6" t="n">
        <f aca="true">RAND()</f>
        <v>0.151019402896054</v>
      </c>
    </row>
    <row r="2" customFormat="false" ht="35.5" hidden="false" customHeight="false" outlineLevel="0" collapsed="false">
      <c r="A2" s="3" t="n">
        <v>132</v>
      </c>
      <c r="B2" s="4" t="s">
        <v>557</v>
      </c>
      <c r="C2" s="4" t="s">
        <v>558</v>
      </c>
      <c r="D2" s="6" t="n">
        <f aca="true">RAND()</f>
        <v>0.976550597813912</v>
      </c>
    </row>
    <row r="3" customFormat="false" ht="35.5" hidden="false" customHeight="false" outlineLevel="0" collapsed="false">
      <c r="A3" s="3" t="n">
        <v>46</v>
      </c>
      <c r="B3" s="3" t="s">
        <v>628</v>
      </c>
      <c r="C3" s="3" t="s">
        <v>629</v>
      </c>
      <c r="D3" s="6" t="n">
        <f aca="true">RAND()</f>
        <v>0.524146999116056</v>
      </c>
    </row>
    <row r="4" customFormat="false" ht="35.5" hidden="false" customHeight="false" outlineLevel="0" collapsed="false">
      <c r="A4" s="3" t="n">
        <v>157</v>
      </c>
      <c r="B4" s="4" t="s">
        <v>630</v>
      </c>
      <c r="C4" s="4" t="s">
        <v>631</v>
      </c>
      <c r="D4" s="6" t="n">
        <f aca="true">RAND()</f>
        <v>0.653404589160346</v>
      </c>
    </row>
    <row r="5" customFormat="false" ht="35.5" hidden="false" customHeight="false" outlineLevel="0" collapsed="false">
      <c r="A5" s="3" t="n">
        <v>139</v>
      </c>
      <c r="B5" s="4" t="s">
        <v>569</v>
      </c>
      <c r="C5" s="4" t="s">
        <v>570</v>
      </c>
      <c r="D5" s="6" t="n">
        <f aca="true">RAND()</f>
        <v>0.71284999686759</v>
      </c>
    </row>
    <row r="6" customFormat="false" ht="12.8" hidden="false" customHeight="false" outlineLevel="0" collapsed="false">
      <c r="A6" s="3" t="n">
        <v>77</v>
      </c>
      <c r="B6" s="3" t="s">
        <v>453</v>
      </c>
      <c r="C6" s="3" t="s">
        <v>454</v>
      </c>
      <c r="D6" s="6" t="n">
        <f aca="true">RAND()</f>
        <v>0.845342286513187</v>
      </c>
    </row>
    <row r="7" customFormat="false" ht="24.05" hidden="false" customHeight="false" outlineLevel="0" collapsed="false">
      <c r="A7" s="3" t="n">
        <v>25</v>
      </c>
      <c r="B7" s="3" t="s">
        <v>362</v>
      </c>
      <c r="C7" s="3" t="s">
        <v>361</v>
      </c>
      <c r="D7" s="6" t="n">
        <f aca="true">RAND()</f>
        <v>0.785205962019973</v>
      </c>
    </row>
    <row r="8" customFormat="false" ht="46.95" hidden="false" customHeight="false" outlineLevel="0" collapsed="false">
      <c r="A8" s="3" t="n">
        <v>237</v>
      </c>
      <c r="B8" s="4" t="s">
        <v>632</v>
      </c>
      <c r="C8" s="4" t="s">
        <v>633</v>
      </c>
      <c r="D8" s="6" t="n">
        <f aca="true">RAND()</f>
        <v>0.70457985450048</v>
      </c>
    </row>
    <row r="9" customFormat="false" ht="12.8" hidden="false" customHeight="false" outlineLevel="0" collapsed="false">
      <c r="A9" s="3" t="n">
        <v>97</v>
      </c>
      <c r="B9" s="4" t="s">
        <v>492</v>
      </c>
      <c r="C9" s="4" t="s">
        <v>493</v>
      </c>
      <c r="D9" s="6" t="n">
        <f aca="true">RAND()</f>
        <v>0.933157936553471</v>
      </c>
    </row>
    <row r="10" customFormat="false" ht="46.95" hidden="false" customHeight="false" outlineLevel="0" collapsed="false">
      <c r="A10" s="3" t="n">
        <v>30</v>
      </c>
      <c r="B10" s="3" t="s">
        <v>370</v>
      </c>
      <c r="C10" s="3" t="s">
        <v>371</v>
      </c>
      <c r="D10" s="6" t="n">
        <f aca="true">RAND()</f>
        <v>0.998471168684773</v>
      </c>
    </row>
    <row r="11" customFormat="false" ht="35.5" hidden="false" customHeight="false" outlineLevel="0" collapsed="false">
      <c r="A11" s="3" t="n">
        <v>281</v>
      </c>
      <c r="B11" s="4" t="s">
        <v>634</v>
      </c>
      <c r="C11" s="4" t="s">
        <v>635</v>
      </c>
      <c r="D11" s="6" t="n">
        <f aca="true">RAND()</f>
        <v>0.0568354082060978</v>
      </c>
    </row>
    <row r="12" customFormat="false" ht="35.5" hidden="false" customHeight="false" outlineLevel="0" collapsed="false">
      <c r="A12" s="3" t="n">
        <v>168</v>
      </c>
      <c r="B12" s="4" t="s">
        <v>626</v>
      </c>
      <c r="C12" s="4" t="s">
        <v>627</v>
      </c>
      <c r="D12" s="6" t="n">
        <f aca="true">RAND()</f>
        <v>0.495790321729146</v>
      </c>
    </row>
    <row r="13" customFormat="false" ht="24.05" hidden="false" customHeight="false" outlineLevel="0" collapsed="false">
      <c r="A13" s="3" t="n">
        <v>81</v>
      </c>
      <c r="B13" s="3" t="s">
        <v>460</v>
      </c>
      <c r="C13" s="3" t="s">
        <v>461</v>
      </c>
      <c r="D13" s="6" t="n">
        <f aca="true">RAND()</f>
        <v>0.267882585176267</v>
      </c>
    </row>
    <row r="14" customFormat="false" ht="35.5" hidden="false" customHeight="false" outlineLevel="0" collapsed="false">
      <c r="A14" s="3" t="n">
        <v>50</v>
      </c>
      <c r="B14" s="3" t="s">
        <v>636</v>
      </c>
      <c r="C14" s="3" t="s">
        <v>637</v>
      </c>
      <c r="D14" s="6" t="n">
        <f aca="true">RAND()</f>
        <v>0.572683957521804</v>
      </c>
    </row>
    <row r="15" customFormat="false" ht="24.05" hidden="false" customHeight="false" outlineLevel="0" collapsed="false">
      <c r="A15" s="3" t="n">
        <v>75</v>
      </c>
      <c r="B15" s="3" t="s">
        <v>450</v>
      </c>
      <c r="C15" s="3" t="s">
        <v>451</v>
      </c>
      <c r="D15" s="6" t="n">
        <f aca="true">RAND()</f>
        <v>0.214822550886311</v>
      </c>
    </row>
    <row r="16" customFormat="false" ht="35.5" hidden="false" customHeight="false" outlineLevel="0" collapsed="false">
      <c r="A16" s="3" t="n">
        <v>152</v>
      </c>
      <c r="B16" s="4" t="s">
        <v>638</v>
      </c>
      <c r="C16" s="4" t="s">
        <v>639</v>
      </c>
      <c r="D16" s="6" t="n">
        <f aca="true">RAND()</f>
        <v>0.016904006130062</v>
      </c>
    </row>
    <row r="17" customFormat="false" ht="24.05" hidden="false" customHeight="false" outlineLevel="0" collapsed="false">
      <c r="A17" s="3" t="n">
        <v>11</v>
      </c>
      <c r="B17" s="3" t="s">
        <v>336</v>
      </c>
      <c r="C17" s="3" t="s">
        <v>337</v>
      </c>
      <c r="D17" s="6" t="n">
        <f aca="true">RAND()</f>
        <v>0.276434183702804</v>
      </c>
    </row>
    <row r="18" customFormat="false" ht="69.85" hidden="false" customHeight="false" outlineLevel="0" collapsed="false">
      <c r="A18" s="3" t="n">
        <v>175</v>
      </c>
      <c r="B18" s="4" t="s">
        <v>640</v>
      </c>
      <c r="C18" s="4" t="s">
        <v>641</v>
      </c>
      <c r="D18" s="6" t="n">
        <f aca="true">RAND()</f>
        <v>0.465097977896221</v>
      </c>
    </row>
    <row r="19" customFormat="false" ht="35.5" hidden="false" customHeight="false" outlineLevel="0" collapsed="false">
      <c r="A19" s="3" t="n">
        <v>127</v>
      </c>
      <c r="B19" s="4" t="s">
        <v>547</v>
      </c>
      <c r="C19" s="4" t="s">
        <v>548</v>
      </c>
      <c r="D19" s="6" t="n">
        <f aca="true">RAND()</f>
        <v>0.0343007851624861</v>
      </c>
    </row>
    <row r="20" customFormat="false" ht="46.95" hidden="false" customHeight="false" outlineLevel="0" collapsed="false">
      <c r="A20" s="3" t="n">
        <v>280</v>
      </c>
      <c r="B20" s="4" t="s">
        <v>642</v>
      </c>
      <c r="C20" s="4" t="s">
        <v>643</v>
      </c>
      <c r="D20" s="6" t="n">
        <f aca="true">RAND()</f>
        <v>0.147636808571406</v>
      </c>
    </row>
    <row r="21" customFormat="false" ht="46.95" hidden="false" customHeight="false" outlineLevel="0" collapsed="false">
      <c r="A21" s="3" t="n">
        <v>110</v>
      </c>
      <c r="B21" s="4" t="s">
        <v>516</v>
      </c>
      <c r="C21" s="4" t="s">
        <v>517</v>
      </c>
      <c r="D21" s="6" t="n">
        <f aca="true">RAND()</f>
        <v>0.165298655978404</v>
      </c>
    </row>
    <row r="22" customFormat="false" ht="35.5" hidden="false" customHeight="false" outlineLevel="0" collapsed="false">
      <c r="A22" s="3" t="n">
        <v>250</v>
      </c>
      <c r="B22" s="4" t="s">
        <v>644</v>
      </c>
      <c r="C22" s="4" t="s">
        <v>645</v>
      </c>
      <c r="D22" s="6" t="n">
        <f aca="true">RAND()</f>
        <v>0.239242895157076</v>
      </c>
    </row>
    <row r="23" customFormat="false" ht="24.05" hidden="false" customHeight="false" outlineLevel="0" collapsed="false">
      <c r="A23" s="3" t="n">
        <v>13</v>
      </c>
      <c r="B23" s="3" t="s">
        <v>340</v>
      </c>
      <c r="C23" s="3" t="s">
        <v>341</v>
      </c>
      <c r="D23" s="6" t="n">
        <f aca="true">RAND()</f>
        <v>0.912561208824627</v>
      </c>
    </row>
    <row r="24" customFormat="false" ht="24.05" hidden="false" customHeight="false" outlineLevel="0" collapsed="false">
      <c r="A24" s="3" t="n">
        <v>24</v>
      </c>
      <c r="B24" s="3" t="s">
        <v>360</v>
      </c>
      <c r="C24" s="3" t="s">
        <v>361</v>
      </c>
      <c r="D24" s="6" t="n">
        <f aca="true">RAND()</f>
        <v>0.84649438795168</v>
      </c>
    </row>
    <row r="25" customFormat="false" ht="35.5" hidden="false" customHeight="false" outlineLevel="0" collapsed="false">
      <c r="A25" s="3" t="n">
        <v>166</v>
      </c>
      <c r="B25" s="4" t="s">
        <v>622</v>
      </c>
      <c r="C25" s="4" t="s">
        <v>623</v>
      </c>
      <c r="D25" s="6" t="n">
        <f aca="true">RAND()</f>
        <v>0.847867172560655</v>
      </c>
    </row>
    <row r="26" customFormat="false" ht="24.05" hidden="false" customHeight="false" outlineLevel="0" collapsed="false">
      <c r="A26" s="3" t="n">
        <v>29</v>
      </c>
      <c r="B26" s="3" t="s">
        <v>368</v>
      </c>
      <c r="C26" s="3" t="s">
        <v>369</v>
      </c>
      <c r="D26" s="6" t="n">
        <f aca="true">RAND()</f>
        <v>0.504767816863023</v>
      </c>
    </row>
    <row r="27" customFormat="false" ht="35.5" hidden="false" customHeight="false" outlineLevel="0" collapsed="false">
      <c r="A27" s="3" t="n">
        <v>66</v>
      </c>
      <c r="B27" s="3" t="s">
        <v>436</v>
      </c>
      <c r="C27" s="3" t="s">
        <v>437</v>
      </c>
      <c r="D27" s="6" t="n">
        <f aca="true">RAND()</f>
        <v>0.837623906438239</v>
      </c>
    </row>
    <row r="28" customFormat="false" ht="24.05" hidden="false" customHeight="false" outlineLevel="0" collapsed="false">
      <c r="A28" s="3" t="n">
        <v>147</v>
      </c>
      <c r="B28" s="4" t="s">
        <v>584</v>
      </c>
      <c r="C28" s="4" t="s">
        <v>585</v>
      </c>
      <c r="D28" s="6" t="n">
        <f aca="true">RAND()</f>
        <v>0.671625845949166</v>
      </c>
    </row>
    <row r="29" customFormat="false" ht="24.05" hidden="false" customHeight="false" outlineLevel="0" collapsed="false">
      <c r="A29" s="3" t="n">
        <v>89</v>
      </c>
      <c r="B29" s="4" t="s">
        <v>476</v>
      </c>
      <c r="C29" s="4" t="s">
        <v>477</v>
      </c>
      <c r="D29" s="6" t="n">
        <f aca="true">RAND()</f>
        <v>0.0447534614941105</v>
      </c>
    </row>
    <row r="30" customFormat="false" ht="24.05" hidden="false" customHeight="false" outlineLevel="0" collapsed="false">
      <c r="A30" s="3" t="n">
        <v>116</v>
      </c>
      <c r="B30" s="4" t="s">
        <v>528</v>
      </c>
      <c r="C30" s="4" t="s">
        <v>529</v>
      </c>
      <c r="D30" s="6" t="n">
        <f aca="true">RAND()</f>
        <v>0.21420263836626</v>
      </c>
    </row>
    <row r="31" customFormat="false" ht="35.5" hidden="false" customHeight="false" outlineLevel="0" collapsed="false">
      <c r="A31" s="3" t="n">
        <v>27</v>
      </c>
      <c r="B31" s="3" t="s">
        <v>365</v>
      </c>
      <c r="C31" s="3" t="s">
        <v>366</v>
      </c>
      <c r="D31" s="6" t="n">
        <f aca="true">RAND()</f>
        <v>0.144545825780369</v>
      </c>
    </row>
    <row r="32" customFormat="false" ht="35.5" hidden="false" customHeight="false" outlineLevel="0" collapsed="false">
      <c r="A32" s="3" t="n">
        <v>124</v>
      </c>
      <c r="B32" s="4" t="s">
        <v>542</v>
      </c>
      <c r="C32" s="4" t="s">
        <v>543</v>
      </c>
      <c r="D32" s="6" t="n">
        <f aca="true">RAND()</f>
        <v>0.634852309827693</v>
      </c>
    </row>
    <row r="33" customFormat="false" ht="24.05" hidden="false" customHeight="false" outlineLevel="0" collapsed="false">
      <c r="A33" s="3" t="n">
        <v>177</v>
      </c>
      <c r="B33" s="4" t="s">
        <v>646</v>
      </c>
      <c r="C33" s="4" t="s">
        <v>647</v>
      </c>
      <c r="D33" s="6" t="n">
        <f aca="true">RAND()</f>
        <v>0.293840242433362</v>
      </c>
    </row>
    <row r="34" customFormat="false" ht="24.05" hidden="false" customHeight="false" outlineLevel="0" collapsed="false">
      <c r="A34" s="3" t="n">
        <v>156</v>
      </c>
      <c r="B34" s="4" t="s">
        <v>602</v>
      </c>
      <c r="C34" s="4" t="s">
        <v>603</v>
      </c>
      <c r="D34" s="6" t="n">
        <f aca="true">RAND()</f>
        <v>0.304022842203267</v>
      </c>
    </row>
    <row r="35" customFormat="false" ht="46.95" hidden="false" customHeight="false" outlineLevel="0" collapsed="false">
      <c r="A35" s="3" t="n">
        <v>127</v>
      </c>
      <c r="B35" s="4" t="s">
        <v>648</v>
      </c>
      <c r="C35" s="4" t="s">
        <v>649</v>
      </c>
      <c r="D35" s="6" t="n">
        <f aca="true">RAND()</f>
        <v>0.432898525730707</v>
      </c>
    </row>
    <row r="36" customFormat="false" ht="35.5" hidden="false" customHeight="false" outlineLevel="0" collapsed="false">
      <c r="A36" s="3" t="n">
        <v>125</v>
      </c>
      <c r="B36" s="4" t="s">
        <v>544</v>
      </c>
      <c r="C36" s="4" t="s">
        <v>543</v>
      </c>
      <c r="D36" s="6" t="n">
        <f aca="true">RAND()</f>
        <v>0.655568842659704</v>
      </c>
    </row>
    <row r="37" customFormat="false" ht="35.5" hidden="false" customHeight="false" outlineLevel="0" collapsed="false">
      <c r="A37" s="3" t="n">
        <v>327</v>
      </c>
      <c r="B37" s="4" t="s">
        <v>650</v>
      </c>
      <c r="C37" s="4" t="s">
        <v>651</v>
      </c>
      <c r="D37" s="6" t="n">
        <f aca="true">RAND()</f>
        <v>0.342954305117019</v>
      </c>
    </row>
    <row r="38" customFormat="false" ht="24.05" hidden="false" customHeight="false" outlineLevel="0" collapsed="false">
      <c r="A38" s="3" t="n">
        <v>150</v>
      </c>
      <c r="B38" s="4" t="s">
        <v>590</v>
      </c>
      <c r="C38" s="4" t="s">
        <v>591</v>
      </c>
      <c r="D38" s="6" t="n">
        <f aca="true">RAND()</f>
        <v>0.567390990559943</v>
      </c>
    </row>
    <row r="39" customFormat="false" ht="35.5" hidden="false" customHeight="false" outlineLevel="0" collapsed="false">
      <c r="A39" s="3" t="n">
        <v>28</v>
      </c>
      <c r="B39" s="3" t="s">
        <v>367</v>
      </c>
      <c r="C39" s="3" t="s">
        <v>366</v>
      </c>
      <c r="D39" s="6" t="n">
        <f aca="true">RAND()</f>
        <v>0.0998283080989495</v>
      </c>
    </row>
    <row r="40" customFormat="false" ht="46.95" hidden="false" customHeight="false" outlineLevel="0" collapsed="false">
      <c r="A40" s="3" t="n">
        <v>272</v>
      </c>
      <c r="B40" s="4" t="s">
        <v>652</v>
      </c>
      <c r="C40" s="4" t="s">
        <v>653</v>
      </c>
      <c r="D40" s="6" t="n">
        <f aca="true">RAND()</f>
        <v>0.0976282976334915</v>
      </c>
    </row>
    <row r="41" customFormat="false" ht="24.05" hidden="false" customHeight="false" outlineLevel="0" collapsed="false">
      <c r="A41" s="3" t="n">
        <v>78</v>
      </c>
      <c r="B41" s="3" t="s">
        <v>455</v>
      </c>
      <c r="C41" s="3" t="s">
        <v>454</v>
      </c>
      <c r="D41" s="6" t="n">
        <f aca="true">RAND()</f>
        <v>0.624872488318943</v>
      </c>
    </row>
    <row r="42" customFormat="false" ht="24.05" hidden="false" customHeight="false" outlineLevel="0" collapsed="false">
      <c r="A42" s="3" t="n">
        <v>96</v>
      </c>
      <c r="B42" s="4" t="s">
        <v>490</v>
      </c>
      <c r="C42" s="4" t="s">
        <v>491</v>
      </c>
      <c r="D42" s="6" t="n">
        <f aca="true">RAND()</f>
        <v>0.742915923590772</v>
      </c>
    </row>
    <row r="43" customFormat="false" ht="12.8" hidden="false" customHeight="false" outlineLevel="0" collapsed="false">
      <c r="A43" s="3" t="n">
        <v>8</v>
      </c>
      <c r="B43" s="3" t="s">
        <v>330</v>
      </c>
      <c r="C43" s="3" t="s">
        <v>331</v>
      </c>
      <c r="D43" s="6" t="n">
        <f aca="true">RAND()</f>
        <v>0.459882662980817</v>
      </c>
    </row>
    <row r="44" customFormat="false" ht="24.05" hidden="false" customHeight="false" outlineLevel="0" collapsed="false">
      <c r="A44" s="3" t="n">
        <v>155</v>
      </c>
      <c r="B44" s="4" t="s">
        <v>600</v>
      </c>
      <c r="C44" s="4" t="s">
        <v>601</v>
      </c>
      <c r="D44" s="6" t="n">
        <f aca="true">RAND()</f>
        <v>0.559794962289743</v>
      </c>
    </row>
    <row r="45" customFormat="false" ht="24.05" hidden="false" customHeight="false" outlineLevel="0" collapsed="false">
      <c r="A45" s="3" t="n">
        <v>55</v>
      </c>
      <c r="B45" s="3" t="s">
        <v>416</v>
      </c>
      <c r="C45" s="3" t="s">
        <v>417</v>
      </c>
      <c r="D45" s="6" t="n">
        <f aca="true">RAND()</f>
        <v>0.993402877706103</v>
      </c>
    </row>
    <row r="46" customFormat="false" ht="35.5" hidden="false" customHeight="false" outlineLevel="0" collapsed="false">
      <c r="A46" s="3" t="n">
        <v>104</v>
      </c>
      <c r="B46" s="4" t="s">
        <v>505</v>
      </c>
      <c r="C46" s="4" t="s">
        <v>506</v>
      </c>
      <c r="D46" s="6" t="n">
        <f aca="true">RAND()</f>
        <v>0.561003831797279</v>
      </c>
    </row>
    <row r="47" customFormat="false" ht="35.5" hidden="false" customHeight="false" outlineLevel="0" collapsed="false">
      <c r="A47" s="3" t="n">
        <v>180</v>
      </c>
      <c r="B47" s="4" t="s">
        <v>654</v>
      </c>
      <c r="C47" s="4" t="s">
        <v>655</v>
      </c>
      <c r="D47" s="6" t="n">
        <f aca="true">RAND()</f>
        <v>0.646736383321695</v>
      </c>
    </row>
    <row r="48" customFormat="false" ht="35.5" hidden="false" customHeight="false" outlineLevel="0" collapsed="false">
      <c r="A48" s="3" t="n">
        <v>132</v>
      </c>
      <c r="B48" s="4" t="s">
        <v>656</v>
      </c>
      <c r="C48" s="4" t="s">
        <v>558</v>
      </c>
      <c r="D48" s="6" t="n">
        <f aca="true">RAND()</f>
        <v>0.953539613517933</v>
      </c>
    </row>
    <row r="49" customFormat="false" ht="24.05" hidden="false" customHeight="false" outlineLevel="0" collapsed="false">
      <c r="A49" s="3" t="n">
        <v>65</v>
      </c>
      <c r="B49" s="3" t="s">
        <v>434</v>
      </c>
      <c r="C49" s="3" t="s">
        <v>435</v>
      </c>
      <c r="D49" s="6" t="n">
        <f aca="true">RAND()</f>
        <v>0.877760365488939</v>
      </c>
    </row>
    <row r="50" customFormat="false" ht="58.4" hidden="false" customHeight="false" outlineLevel="0" collapsed="false">
      <c r="A50" s="3" t="n">
        <v>157</v>
      </c>
      <c r="B50" s="4" t="s">
        <v>604</v>
      </c>
      <c r="C50" s="4" t="s">
        <v>605</v>
      </c>
      <c r="D50" s="6" t="n">
        <f aca="true">RAND()</f>
        <v>0.649098069989122</v>
      </c>
    </row>
    <row r="51" customFormat="false" ht="35.5" hidden="false" customHeight="false" outlineLevel="0" collapsed="false">
      <c r="A51" s="3" t="n">
        <v>206</v>
      </c>
      <c r="B51" s="4" t="s">
        <v>657</v>
      </c>
      <c r="C51" s="4" t="s">
        <v>658</v>
      </c>
      <c r="D51" s="6" t="n">
        <f aca="true">RAND()</f>
        <v>0.658654642640613</v>
      </c>
    </row>
    <row r="52" customFormat="false" ht="58.4" hidden="false" customHeight="false" outlineLevel="0" collapsed="false">
      <c r="A52" s="3" t="n">
        <v>218</v>
      </c>
      <c r="B52" s="4" t="s">
        <v>659</v>
      </c>
      <c r="C52" s="4" t="s">
        <v>660</v>
      </c>
      <c r="D52" s="6" t="n">
        <f aca="true">RAND()</f>
        <v>0.0410148823866621</v>
      </c>
    </row>
    <row r="53" customFormat="false" ht="24.05" hidden="false" customHeight="false" outlineLevel="0" collapsed="false">
      <c r="A53" s="3" t="n">
        <v>152</v>
      </c>
      <c r="B53" s="4" t="s">
        <v>594</v>
      </c>
      <c r="C53" s="4" t="s">
        <v>595</v>
      </c>
      <c r="D53" s="6" t="n">
        <f aca="true">RAND()</f>
        <v>0.285043252515607</v>
      </c>
    </row>
    <row r="54" customFormat="false" ht="35.5" hidden="false" customHeight="false" outlineLevel="0" collapsed="false">
      <c r="A54" s="3" t="n">
        <v>138</v>
      </c>
      <c r="B54" s="4" t="s">
        <v>567</v>
      </c>
      <c r="C54" s="4" t="s">
        <v>568</v>
      </c>
      <c r="D54" s="6" t="n">
        <f aca="true">RAND()</f>
        <v>0.781732725561596</v>
      </c>
    </row>
    <row r="55" customFormat="false" ht="24.05" hidden="false" customHeight="false" outlineLevel="0" collapsed="false">
      <c r="A55" s="3" t="n">
        <v>59</v>
      </c>
      <c r="B55" s="3" t="s">
        <v>424</v>
      </c>
      <c r="C55" s="3" t="s">
        <v>425</v>
      </c>
      <c r="D55" s="6" t="n">
        <f aca="true">RAND()</f>
        <v>0.576320243417285</v>
      </c>
    </row>
    <row r="56" customFormat="false" ht="35.5" hidden="false" customHeight="false" outlineLevel="0" collapsed="false">
      <c r="A56" s="3" t="n">
        <v>105</v>
      </c>
      <c r="B56" s="4" t="s">
        <v>661</v>
      </c>
      <c r="C56" s="4" t="s">
        <v>662</v>
      </c>
      <c r="D56" s="6" t="n">
        <f aca="true">RAND()</f>
        <v>0.793343306169845</v>
      </c>
    </row>
    <row r="57" customFormat="false" ht="24.05" hidden="false" customHeight="false" outlineLevel="0" collapsed="false">
      <c r="A57" s="3" t="n">
        <v>34</v>
      </c>
      <c r="B57" s="3" t="s">
        <v>378</v>
      </c>
      <c r="C57" s="3" t="s">
        <v>377</v>
      </c>
      <c r="D57" s="6" t="n">
        <f aca="true">RAND()</f>
        <v>0.985766835859977</v>
      </c>
    </row>
    <row r="58" customFormat="false" ht="12.8" hidden="false" customHeight="false" outlineLevel="0" collapsed="false">
      <c r="A58" s="3" t="n">
        <v>12</v>
      </c>
      <c r="B58" s="3" t="s">
        <v>338</v>
      </c>
      <c r="C58" s="3" t="s">
        <v>339</v>
      </c>
      <c r="D58" s="6" t="n">
        <f aca="true">RAND()</f>
        <v>0.447637377888896</v>
      </c>
    </row>
    <row r="59" customFormat="false" ht="58.4" hidden="false" customHeight="false" outlineLevel="0" collapsed="false">
      <c r="A59" s="3" t="n">
        <v>140</v>
      </c>
      <c r="B59" s="4" t="s">
        <v>571</v>
      </c>
      <c r="C59" s="4" t="s">
        <v>572</v>
      </c>
      <c r="D59" s="6" t="n">
        <f aca="true">RAND()</f>
        <v>0.635682099615224</v>
      </c>
    </row>
    <row r="60" customFormat="false" ht="35.5" hidden="false" customHeight="false" outlineLevel="0" collapsed="false">
      <c r="A60" s="3" t="n">
        <v>53</v>
      </c>
      <c r="B60" s="3" t="s">
        <v>412</v>
      </c>
      <c r="C60" s="3" t="s">
        <v>413</v>
      </c>
      <c r="D60" s="6" t="n">
        <f aca="true">RAND()</f>
        <v>0.433155733742751</v>
      </c>
    </row>
    <row r="61" customFormat="false" ht="35.5" hidden="false" customHeight="false" outlineLevel="0" collapsed="false">
      <c r="A61" s="3" t="n">
        <v>14</v>
      </c>
      <c r="B61" s="3" t="s">
        <v>342</v>
      </c>
      <c r="C61" s="3" t="s">
        <v>343</v>
      </c>
      <c r="D61" s="6" t="n">
        <f aca="true">RAND()</f>
        <v>0.633791805827059</v>
      </c>
    </row>
    <row r="62" customFormat="false" ht="35.5" hidden="false" customHeight="false" outlineLevel="0" collapsed="false">
      <c r="A62" s="3" t="n">
        <v>80</v>
      </c>
      <c r="B62" s="3" t="s">
        <v>458</v>
      </c>
      <c r="C62" s="3" t="s">
        <v>459</v>
      </c>
      <c r="D62" s="6" t="n">
        <f aca="true">RAND()</f>
        <v>0.723074373672716</v>
      </c>
    </row>
    <row r="63" customFormat="false" ht="46.95" hidden="false" customHeight="false" outlineLevel="0" collapsed="false">
      <c r="A63" s="3" t="n">
        <v>63</v>
      </c>
      <c r="B63" s="3" t="s">
        <v>431</v>
      </c>
      <c r="C63" s="3" t="s">
        <v>432</v>
      </c>
      <c r="D63" s="6" t="n">
        <f aca="true">RAND()</f>
        <v>0.122081350418739</v>
      </c>
    </row>
    <row r="64" customFormat="false" ht="46.95" hidden="false" customHeight="false" outlineLevel="0" collapsed="false">
      <c r="A64" s="3" t="n">
        <v>129</v>
      </c>
      <c r="B64" s="4" t="s">
        <v>551</v>
      </c>
      <c r="C64" s="4" t="s">
        <v>552</v>
      </c>
      <c r="D64" s="6" t="n">
        <f aca="true">RAND()</f>
        <v>0.880386212724261</v>
      </c>
    </row>
    <row r="65" customFormat="false" ht="46.95" hidden="false" customHeight="false" outlineLevel="0" collapsed="false">
      <c r="A65" s="3" t="n">
        <v>191</v>
      </c>
      <c r="B65" s="4" t="s">
        <v>663</v>
      </c>
      <c r="C65" s="4" t="s">
        <v>664</v>
      </c>
      <c r="D65" s="6" t="n">
        <f aca="true">RAND()</f>
        <v>0.19973915128503</v>
      </c>
    </row>
    <row r="66" customFormat="false" ht="24.05" hidden="false" customHeight="false" outlineLevel="0" collapsed="false">
      <c r="A66" s="3" t="n">
        <v>37</v>
      </c>
      <c r="B66" s="3" t="s">
        <v>383</v>
      </c>
      <c r="C66" s="3" t="s">
        <v>382</v>
      </c>
      <c r="D66" s="6" t="n">
        <f aca="true">RAND()</f>
        <v>0.85467728052754</v>
      </c>
    </row>
    <row r="67" customFormat="false" ht="24.05" hidden="false" customHeight="false" outlineLevel="0" collapsed="false">
      <c r="A67" s="3" t="n">
        <v>165</v>
      </c>
      <c r="B67" s="4" t="s">
        <v>620</v>
      </c>
      <c r="C67" s="4" t="s">
        <v>621</v>
      </c>
      <c r="D67" s="6" t="n">
        <f aca="true">RAND()</f>
        <v>0.104275704245083</v>
      </c>
    </row>
    <row r="68" customFormat="false" ht="58.4" hidden="false" customHeight="false" outlineLevel="0" collapsed="false">
      <c r="A68" s="3" t="n">
        <v>141</v>
      </c>
      <c r="B68" s="4" t="s">
        <v>573</v>
      </c>
      <c r="C68" s="4" t="s">
        <v>572</v>
      </c>
      <c r="D68" s="6" t="n">
        <f aca="true">RAND()</f>
        <v>0.95585369609762</v>
      </c>
    </row>
    <row r="69" customFormat="false" ht="24.05" hidden="false" customHeight="false" outlineLevel="0" collapsed="false">
      <c r="A69" s="3" t="n">
        <v>70</v>
      </c>
      <c r="B69" s="3" t="s">
        <v>665</v>
      </c>
      <c r="C69" s="3" t="s">
        <v>442</v>
      </c>
      <c r="D69" s="6" t="n">
        <f aca="true">RAND()</f>
        <v>0.469544114195742</v>
      </c>
    </row>
    <row r="70" customFormat="false" ht="35.5" hidden="false" customHeight="false" outlineLevel="0" collapsed="false">
      <c r="A70" s="3" t="n">
        <v>1</v>
      </c>
      <c r="B70" s="3" t="s">
        <v>666</v>
      </c>
      <c r="C70" s="3" t="s">
        <v>667</v>
      </c>
      <c r="D70" s="6" t="n">
        <f aca="true">RAND()</f>
        <v>0.92245471838396</v>
      </c>
    </row>
    <row r="71" customFormat="false" ht="24.05" hidden="false" customHeight="false" outlineLevel="0" collapsed="false">
      <c r="A71" s="3" t="n">
        <v>142</v>
      </c>
      <c r="B71" s="4" t="s">
        <v>574</v>
      </c>
      <c r="C71" s="4" t="s">
        <v>575</v>
      </c>
      <c r="D71" s="6" t="n">
        <f aca="true">RAND()</f>
        <v>0.990773552679457</v>
      </c>
    </row>
    <row r="72" customFormat="false" ht="24.05" hidden="false" customHeight="false" outlineLevel="0" collapsed="false">
      <c r="A72" s="3" t="n">
        <v>289</v>
      </c>
      <c r="B72" s="4" t="s">
        <v>668</v>
      </c>
      <c r="C72" s="4" t="s">
        <v>669</v>
      </c>
      <c r="D72" s="6" t="n">
        <f aca="true">RAND()</f>
        <v>0.647896977257915</v>
      </c>
    </row>
    <row r="73" customFormat="false" ht="35.5" hidden="false" customHeight="false" outlineLevel="0" collapsed="false">
      <c r="A73" s="3" t="n">
        <v>95</v>
      </c>
      <c r="B73" s="4" t="s">
        <v>488</v>
      </c>
      <c r="C73" s="4" t="s">
        <v>489</v>
      </c>
      <c r="D73" s="6" t="n">
        <f aca="true">RAND()</f>
        <v>0.192237316514365</v>
      </c>
    </row>
    <row r="74" customFormat="false" ht="46.95" hidden="false" customHeight="false" outlineLevel="0" collapsed="false">
      <c r="A74" s="3" t="n">
        <v>41</v>
      </c>
      <c r="B74" s="3" t="s">
        <v>670</v>
      </c>
      <c r="C74" s="3" t="s">
        <v>671</v>
      </c>
      <c r="D74" s="6" t="n">
        <f aca="true">RAND()</f>
        <v>0.65207988221664</v>
      </c>
    </row>
    <row r="75" customFormat="false" ht="24.05" hidden="false" customHeight="false" outlineLevel="0" collapsed="false">
      <c r="A75" s="3" t="n">
        <v>86</v>
      </c>
      <c r="B75" s="4" t="s">
        <v>470</v>
      </c>
      <c r="C75" s="4" t="s">
        <v>471</v>
      </c>
      <c r="D75" s="6" t="n">
        <f aca="true">RAND()</f>
        <v>0.408053037361242</v>
      </c>
    </row>
    <row r="76" customFormat="false" ht="24.05" hidden="false" customHeight="false" outlineLevel="0" collapsed="false">
      <c r="A76" s="3" t="n">
        <v>76</v>
      </c>
      <c r="B76" s="3" t="s">
        <v>452</v>
      </c>
      <c r="C76" s="3" t="s">
        <v>451</v>
      </c>
      <c r="D76" s="6" t="n">
        <f aca="true">RAND()</f>
        <v>0.976217638351955</v>
      </c>
    </row>
    <row r="77" customFormat="false" ht="24.05" hidden="false" customHeight="false" outlineLevel="0" collapsed="false">
      <c r="A77" s="3" t="n">
        <v>15</v>
      </c>
      <c r="B77" s="3" t="s">
        <v>344</v>
      </c>
      <c r="C77" s="3" t="s">
        <v>345</v>
      </c>
      <c r="D77" s="6" t="n">
        <f aca="true">RAND()</f>
        <v>0.252254207036458</v>
      </c>
    </row>
    <row r="78" customFormat="false" ht="24.05" hidden="false" customHeight="false" outlineLevel="0" collapsed="false">
      <c r="A78" s="3" t="n">
        <v>5</v>
      </c>
      <c r="B78" s="3" t="s">
        <v>326</v>
      </c>
      <c r="C78" s="3" t="s">
        <v>325</v>
      </c>
      <c r="D78" s="6" t="n">
        <f aca="true">RAND()</f>
        <v>0.00803175929468125</v>
      </c>
    </row>
    <row r="79" customFormat="false" ht="24.05" hidden="false" customHeight="false" outlineLevel="0" collapsed="false">
      <c r="A79" s="3" t="n">
        <v>22</v>
      </c>
      <c r="B79" s="3" t="s">
        <v>356</v>
      </c>
      <c r="C79" s="3" t="s">
        <v>357</v>
      </c>
      <c r="D79" s="6" t="n">
        <f aca="true">RAND()</f>
        <v>0.337836149032228</v>
      </c>
    </row>
    <row r="80" customFormat="false" ht="24.05" hidden="false" customHeight="false" outlineLevel="0" collapsed="false">
      <c r="A80" s="3" t="n">
        <v>69</v>
      </c>
      <c r="B80" s="3" t="s">
        <v>441</v>
      </c>
      <c r="C80" s="3" t="s">
        <v>442</v>
      </c>
      <c r="D80" s="6" t="n">
        <f aca="true">RAND()</f>
        <v>0.491944430745207</v>
      </c>
    </row>
    <row r="81" customFormat="false" ht="69.85" hidden="false" customHeight="false" outlineLevel="0" collapsed="false">
      <c r="A81" s="3" t="n">
        <v>160</v>
      </c>
      <c r="B81" s="4" t="s">
        <v>610</v>
      </c>
      <c r="C81" s="4" t="s">
        <v>611</v>
      </c>
      <c r="D81" s="6" t="n">
        <f aca="true">RAND()</f>
        <v>0.758064637077041</v>
      </c>
    </row>
    <row r="82" customFormat="false" ht="12.8" hidden="false" customHeight="false" outlineLevel="0" collapsed="false">
      <c r="A82" s="3" t="n">
        <v>44</v>
      </c>
      <c r="B82" s="3" t="s">
        <v>395</v>
      </c>
      <c r="C82" s="3" t="s">
        <v>396</v>
      </c>
      <c r="D82" s="6" t="n">
        <f aca="true">RAND()</f>
        <v>0.549006735556759</v>
      </c>
    </row>
    <row r="83" customFormat="false" ht="12.8" hidden="false" customHeight="false" outlineLevel="0" collapsed="false">
      <c r="A83" s="3" t="n">
        <v>44</v>
      </c>
      <c r="B83" s="3" t="s">
        <v>395</v>
      </c>
      <c r="C83" s="3" t="s">
        <v>396</v>
      </c>
      <c r="D83" s="6" t="n">
        <f aca="true">RAND()</f>
        <v>0.362802917952649</v>
      </c>
    </row>
    <row r="84" customFormat="false" ht="46.95" hidden="false" customHeight="false" outlineLevel="0" collapsed="false">
      <c r="A84" s="3" t="n">
        <v>46</v>
      </c>
      <c r="B84" s="3" t="s">
        <v>399</v>
      </c>
      <c r="C84" s="3" t="s">
        <v>400</v>
      </c>
      <c r="D84" s="6" t="n">
        <f aca="true">RAND()</f>
        <v>0.513479734887369</v>
      </c>
    </row>
    <row r="85" customFormat="false" ht="12.8" hidden="false" customHeight="false" outlineLevel="0" collapsed="false">
      <c r="A85" s="3" t="n">
        <v>105</v>
      </c>
      <c r="B85" s="4" t="s">
        <v>507</v>
      </c>
      <c r="C85" s="4" t="s">
        <v>508</v>
      </c>
      <c r="D85" s="6" t="n">
        <f aca="true">RAND()</f>
        <v>0.725070284563117</v>
      </c>
    </row>
    <row r="86" customFormat="false" ht="35.5" hidden="false" customHeight="false" outlineLevel="0" collapsed="false">
      <c r="A86" s="3" t="n">
        <v>57</v>
      </c>
      <c r="B86" s="3" t="s">
        <v>672</v>
      </c>
      <c r="C86" s="3" t="s">
        <v>421</v>
      </c>
      <c r="D86" s="6" t="n">
        <f aca="true">RAND()</f>
        <v>0.157003337168135</v>
      </c>
    </row>
    <row r="87" customFormat="false" ht="35.5" hidden="false" customHeight="false" outlineLevel="0" collapsed="false">
      <c r="A87" s="3" t="n">
        <v>112</v>
      </c>
      <c r="B87" s="4" t="s">
        <v>520</v>
      </c>
      <c r="C87" s="4" t="s">
        <v>521</v>
      </c>
      <c r="D87" s="6" t="n">
        <f aca="true">RAND()</f>
        <v>0.261183410999365</v>
      </c>
    </row>
    <row r="88" customFormat="false" ht="24.05" hidden="false" customHeight="false" outlineLevel="0" collapsed="false">
      <c r="A88" s="3" t="n">
        <v>151</v>
      </c>
      <c r="B88" s="4" t="s">
        <v>592</v>
      </c>
      <c r="C88" s="4" t="s">
        <v>593</v>
      </c>
      <c r="D88" s="6" t="n">
        <f aca="true">RAND()</f>
        <v>0.0110508097568527</v>
      </c>
    </row>
    <row r="89" customFormat="false" ht="12.8" hidden="false" customHeight="false" outlineLevel="0" collapsed="false">
      <c r="A89" s="3" t="n">
        <v>10</v>
      </c>
      <c r="B89" s="3" t="s">
        <v>334</v>
      </c>
      <c r="C89" s="3" t="s">
        <v>335</v>
      </c>
      <c r="D89" s="6" t="n">
        <f aca="true">RAND()</f>
        <v>0.774810087750666</v>
      </c>
    </row>
    <row r="90" customFormat="false" ht="12.8" hidden="false" customHeight="false" outlineLevel="0" collapsed="false">
      <c r="A90" s="3" t="n">
        <v>18</v>
      </c>
      <c r="B90" s="3" t="s">
        <v>349</v>
      </c>
      <c r="C90" s="3" t="s">
        <v>350</v>
      </c>
      <c r="D90" s="6" t="n">
        <f aca="true">RAND()</f>
        <v>0.605762136285193</v>
      </c>
    </row>
    <row r="91" customFormat="false" ht="46.95" hidden="false" customHeight="false" outlineLevel="0" collapsed="false">
      <c r="A91" s="3" t="n">
        <v>134</v>
      </c>
      <c r="B91" s="4" t="s">
        <v>673</v>
      </c>
      <c r="C91" s="4" t="s">
        <v>674</v>
      </c>
      <c r="D91" s="6" t="n">
        <f aca="true">RAND()</f>
        <v>0.2119107543258</v>
      </c>
    </row>
    <row r="92" customFormat="false" ht="35.5" hidden="false" customHeight="false" outlineLevel="0" collapsed="false">
      <c r="A92" s="3" t="n">
        <v>56</v>
      </c>
      <c r="B92" s="3" t="s">
        <v>675</v>
      </c>
      <c r="C92" s="3" t="s">
        <v>419</v>
      </c>
      <c r="D92" s="6" t="n">
        <f aca="true">RAND()</f>
        <v>0.603937141480856</v>
      </c>
    </row>
    <row r="93" customFormat="false" ht="35.5" hidden="false" customHeight="false" outlineLevel="0" collapsed="false">
      <c r="A93" s="3" t="n">
        <v>260</v>
      </c>
      <c r="B93" s="4" t="s">
        <v>676</v>
      </c>
      <c r="C93" s="4" t="s">
        <v>677</v>
      </c>
      <c r="D93" s="6" t="n">
        <f aca="true">RAND()</f>
        <v>0.0102157961810008</v>
      </c>
    </row>
    <row r="94" customFormat="false" ht="24.05" hidden="false" customHeight="false" outlineLevel="0" collapsed="false">
      <c r="A94" s="3" t="n">
        <v>3</v>
      </c>
      <c r="B94" s="3" t="s">
        <v>322</v>
      </c>
      <c r="C94" s="3" t="s">
        <v>323</v>
      </c>
      <c r="D94" s="6" t="n">
        <f aca="true">RAND()</f>
        <v>0.903092604945414</v>
      </c>
    </row>
    <row r="95" customFormat="false" ht="24.05" hidden="false" customHeight="false" outlineLevel="0" collapsed="false">
      <c r="A95" s="3" t="n">
        <v>67</v>
      </c>
      <c r="B95" s="3" t="s">
        <v>438</v>
      </c>
      <c r="C95" s="3" t="s">
        <v>439</v>
      </c>
      <c r="D95" s="6" t="n">
        <f aca="true">RAND()</f>
        <v>0.325531523558311</v>
      </c>
    </row>
    <row r="96" customFormat="false" ht="24.05" hidden="false" customHeight="false" outlineLevel="0" collapsed="false">
      <c r="A96" s="3" t="n">
        <v>94</v>
      </c>
      <c r="B96" s="4" t="s">
        <v>486</v>
      </c>
      <c r="C96" s="4" t="s">
        <v>487</v>
      </c>
      <c r="D96" s="6" t="n">
        <f aca="true">RAND()</f>
        <v>0.684575590887107</v>
      </c>
    </row>
    <row r="97" customFormat="false" ht="35.5" hidden="false" customHeight="false" outlineLevel="0" collapsed="false">
      <c r="A97" s="3" t="n">
        <v>207</v>
      </c>
      <c r="B97" s="4" t="s">
        <v>678</v>
      </c>
      <c r="C97" s="4" t="s">
        <v>679</v>
      </c>
      <c r="D97" s="6" t="n">
        <f aca="true">RAND()</f>
        <v>0.489142683916725</v>
      </c>
    </row>
    <row r="98" customFormat="false" ht="12.8" hidden="false" customHeight="false" outlineLevel="0" collapsed="false">
      <c r="A98" s="3" t="n">
        <v>73</v>
      </c>
      <c r="B98" s="3" t="s">
        <v>447</v>
      </c>
      <c r="C98" s="3" t="s">
        <v>448</v>
      </c>
      <c r="D98" s="6" t="n">
        <f aca="true">RAND()</f>
        <v>0.896665779990144</v>
      </c>
    </row>
    <row r="99" customFormat="false" ht="24.05" hidden="false" customHeight="false" outlineLevel="0" collapsed="false">
      <c r="A99" s="3" t="n">
        <v>116</v>
      </c>
      <c r="B99" s="4" t="s">
        <v>528</v>
      </c>
      <c r="C99" s="4" t="s">
        <v>529</v>
      </c>
      <c r="D99" s="6" t="n">
        <f aca="true">RAND()</f>
        <v>0.543335361056961</v>
      </c>
    </row>
    <row r="100" customFormat="false" ht="24.05" hidden="false" customHeight="false" outlineLevel="0" collapsed="false">
      <c r="A100" s="3" t="n">
        <v>49</v>
      </c>
      <c r="B100" s="3" t="s">
        <v>680</v>
      </c>
      <c r="C100" s="3" t="s">
        <v>681</v>
      </c>
      <c r="D100" s="6" t="n">
        <f aca="true">RAND()</f>
        <v>0.284805932431482</v>
      </c>
    </row>
    <row r="101" customFormat="false" ht="24.05" hidden="false" customHeight="false" outlineLevel="0" collapsed="false">
      <c r="A101" s="3" t="n">
        <v>153</v>
      </c>
      <c r="B101" s="4" t="s">
        <v>596</v>
      </c>
      <c r="C101" s="4" t="s">
        <v>597</v>
      </c>
      <c r="D101" s="6" t="n">
        <f aca="true">RAND()</f>
        <v>0.425610959180631</v>
      </c>
    </row>
    <row r="102" customFormat="false" ht="58.4" hidden="false" customHeight="false" outlineLevel="0" collapsed="false">
      <c r="A102" s="3" t="n">
        <v>169</v>
      </c>
      <c r="B102" s="4" t="s">
        <v>682</v>
      </c>
      <c r="C102" s="4" t="s">
        <v>683</v>
      </c>
      <c r="D102" s="6" t="n">
        <f aca="true">RAND()</f>
        <v>0.46215995925013</v>
      </c>
    </row>
    <row r="103" customFormat="false" ht="46.95" hidden="false" customHeight="false" outlineLevel="0" collapsed="false">
      <c r="A103" s="3" t="n">
        <v>144</v>
      </c>
      <c r="B103" s="4" t="s">
        <v>684</v>
      </c>
      <c r="C103" s="4" t="s">
        <v>685</v>
      </c>
      <c r="D103" s="6" t="n">
        <f aca="true">RAND()</f>
        <v>0.0630207186331973</v>
      </c>
    </row>
    <row r="104" customFormat="false" ht="46.95" hidden="false" customHeight="false" outlineLevel="0" collapsed="false">
      <c r="A104" s="3" t="n">
        <v>28</v>
      </c>
      <c r="B104" s="3" t="s">
        <v>686</v>
      </c>
      <c r="C104" s="3" t="s">
        <v>687</v>
      </c>
      <c r="D104" s="6" t="n">
        <f aca="true">RAND()</f>
        <v>0.0961491357302293</v>
      </c>
    </row>
    <row r="105" customFormat="false" ht="24.05" hidden="false" customHeight="false" outlineLevel="0" collapsed="false">
      <c r="A105" s="3" t="n">
        <v>16</v>
      </c>
      <c r="B105" s="3" t="s">
        <v>688</v>
      </c>
      <c r="C105" s="3" t="s">
        <v>345</v>
      </c>
      <c r="D105" s="6" t="n">
        <f aca="true">RAND()</f>
        <v>0.538545010960661</v>
      </c>
    </row>
    <row r="106" customFormat="false" ht="35.5" hidden="false" customHeight="false" outlineLevel="0" collapsed="false">
      <c r="A106" s="3" t="n">
        <v>88</v>
      </c>
      <c r="B106" s="4" t="s">
        <v>689</v>
      </c>
      <c r="C106" s="4" t="s">
        <v>690</v>
      </c>
      <c r="D106" s="6" t="n">
        <f aca="true">RAND()</f>
        <v>0.563958260579966</v>
      </c>
    </row>
    <row r="107" customFormat="false" ht="24.05" hidden="false" customHeight="false" outlineLevel="0" collapsed="false">
      <c r="A107" s="3" t="n">
        <v>41</v>
      </c>
      <c r="B107" s="3" t="s">
        <v>390</v>
      </c>
      <c r="C107" s="3" t="s">
        <v>391</v>
      </c>
      <c r="D107" s="6" t="n">
        <f aca="true">RAND()</f>
        <v>0.193235357874073</v>
      </c>
    </row>
    <row r="108" customFormat="false" ht="46.95" hidden="false" customHeight="false" outlineLevel="0" collapsed="false">
      <c r="A108" s="3" t="n">
        <v>162</v>
      </c>
      <c r="B108" s="4" t="s">
        <v>614</v>
      </c>
      <c r="C108" s="4" t="s">
        <v>615</v>
      </c>
      <c r="D108" s="6" t="n">
        <f aca="true">RAND()</f>
        <v>0.0621462286217138</v>
      </c>
    </row>
    <row r="109" customFormat="false" ht="24.05" hidden="false" customHeight="false" outlineLevel="0" collapsed="false">
      <c r="A109" s="3" t="n">
        <v>76</v>
      </c>
      <c r="B109" s="3" t="s">
        <v>691</v>
      </c>
      <c r="C109" s="3" t="s">
        <v>451</v>
      </c>
      <c r="D109" s="6" t="n">
        <f aca="true">RAND()</f>
        <v>0.339012707932852</v>
      </c>
    </row>
    <row r="110" customFormat="false" ht="24.05" hidden="false" customHeight="false" outlineLevel="0" collapsed="false">
      <c r="A110" s="3" t="n">
        <v>155</v>
      </c>
      <c r="B110" s="4" t="s">
        <v>692</v>
      </c>
      <c r="C110" s="4" t="s">
        <v>601</v>
      </c>
      <c r="D110" s="6" t="n">
        <f aca="true">RAND()</f>
        <v>0.0308501444524154</v>
      </c>
    </row>
    <row r="111" customFormat="false" ht="46.95" hidden="false" customHeight="false" outlineLevel="0" collapsed="false">
      <c r="A111" s="3" t="n">
        <v>53</v>
      </c>
      <c r="B111" s="3" t="s">
        <v>693</v>
      </c>
      <c r="C111" s="3" t="s">
        <v>694</v>
      </c>
      <c r="D111" s="6" t="n">
        <f aca="true">RAND()</f>
        <v>0.494525177055039</v>
      </c>
    </row>
    <row r="112" customFormat="false" ht="46.95" hidden="false" customHeight="false" outlineLevel="0" collapsed="false">
      <c r="A112" s="3" t="n">
        <v>26</v>
      </c>
      <c r="B112" s="3" t="s">
        <v>363</v>
      </c>
      <c r="C112" s="3" t="s">
        <v>364</v>
      </c>
      <c r="D112" s="6" t="n">
        <f aca="true">RAND()</f>
        <v>0.862961338716559</v>
      </c>
    </row>
    <row r="113" customFormat="false" ht="12.8" hidden="false" customHeight="false" outlineLevel="0" collapsed="false">
      <c r="A113" s="3" t="n">
        <v>74</v>
      </c>
      <c r="B113" s="3" t="s">
        <v>449</v>
      </c>
      <c r="C113" s="3" t="s">
        <v>448</v>
      </c>
      <c r="D113" s="6" t="n">
        <f aca="true">RAND()</f>
        <v>0.712125182966702</v>
      </c>
    </row>
    <row r="114" customFormat="false" ht="24.05" hidden="false" customHeight="false" outlineLevel="0" collapsed="false">
      <c r="A114" s="3" t="n">
        <v>33</v>
      </c>
      <c r="B114" s="3" t="s">
        <v>376</v>
      </c>
      <c r="C114" s="3" t="s">
        <v>377</v>
      </c>
      <c r="D114" s="6" t="n">
        <f aca="true">RAND()</f>
        <v>0.708156234933995</v>
      </c>
    </row>
    <row r="115" customFormat="false" ht="24.05" hidden="false" customHeight="false" outlineLevel="0" collapsed="false">
      <c r="A115" s="3" t="n">
        <v>23</v>
      </c>
      <c r="B115" s="3" t="s">
        <v>695</v>
      </c>
      <c r="C115" s="3" t="s">
        <v>359</v>
      </c>
      <c r="D115" s="6" t="n">
        <f aca="true">RAND()</f>
        <v>0.705289417295717</v>
      </c>
    </row>
    <row r="116" customFormat="false" ht="24.05" hidden="false" customHeight="false" outlineLevel="0" collapsed="false">
      <c r="A116" s="3" t="n">
        <v>88</v>
      </c>
      <c r="B116" s="4" t="s">
        <v>474</v>
      </c>
      <c r="C116" s="4" t="s">
        <v>475</v>
      </c>
      <c r="D116" s="6" t="n">
        <f aca="true">RAND()</f>
        <v>0.801488246186636</v>
      </c>
    </row>
    <row r="117" customFormat="false" ht="24.05" hidden="false" customHeight="false" outlineLevel="0" collapsed="false">
      <c r="A117" s="3" t="n">
        <v>133</v>
      </c>
      <c r="B117" s="4" t="s">
        <v>559</v>
      </c>
      <c r="C117" s="4" t="s">
        <v>560</v>
      </c>
      <c r="D117" s="6" t="n">
        <f aca="true">RAND()</f>
        <v>0.227654973161407</v>
      </c>
    </row>
    <row r="118" customFormat="false" ht="24.05" hidden="false" customHeight="false" outlineLevel="0" collapsed="false">
      <c r="A118" s="3" t="n">
        <v>89</v>
      </c>
      <c r="B118" s="4" t="s">
        <v>476</v>
      </c>
      <c r="C118" s="4" t="s">
        <v>477</v>
      </c>
      <c r="D118" s="6" t="n">
        <f aca="true">RAND()</f>
        <v>0.160916435183026</v>
      </c>
    </row>
    <row r="119" customFormat="false" ht="35.5" hidden="false" customHeight="false" outlineLevel="0" collapsed="false">
      <c r="A119" s="3" t="n">
        <v>82</v>
      </c>
      <c r="B119" s="3" t="s">
        <v>462</v>
      </c>
      <c r="C119" s="3" t="s">
        <v>463</v>
      </c>
      <c r="D119" s="6" t="n">
        <f aca="true">RAND()</f>
        <v>0.20493552822154</v>
      </c>
    </row>
    <row r="120" customFormat="false" ht="24.05" hidden="false" customHeight="false" outlineLevel="0" collapsed="false">
      <c r="A120" s="3" t="n">
        <v>143</v>
      </c>
      <c r="B120" s="4" t="s">
        <v>576</v>
      </c>
      <c r="C120" s="4" t="s">
        <v>577</v>
      </c>
      <c r="D120" s="6" t="n">
        <f aca="true">RAND()</f>
        <v>0.331371248117648</v>
      </c>
    </row>
    <row r="121" customFormat="false" ht="12.8" hidden="false" customHeight="false" outlineLevel="0" collapsed="false">
      <c r="A121" s="3" t="n">
        <v>10</v>
      </c>
      <c r="B121" s="3" t="s">
        <v>334</v>
      </c>
      <c r="C121" s="3" t="s">
        <v>335</v>
      </c>
      <c r="D121" s="6" t="n">
        <f aca="true">RAND()</f>
        <v>0.0258444069186226</v>
      </c>
    </row>
    <row r="122" customFormat="false" ht="35.5" hidden="false" customHeight="false" outlineLevel="0" collapsed="false">
      <c r="A122" s="3" t="n">
        <v>40</v>
      </c>
      <c r="B122" s="3" t="s">
        <v>388</v>
      </c>
      <c r="C122" s="3" t="s">
        <v>389</v>
      </c>
      <c r="D122" s="6" t="n">
        <f aca="true">RAND()</f>
        <v>0.413207293604501</v>
      </c>
    </row>
    <row r="123" customFormat="false" ht="12.8" hidden="false" customHeight="false" outlineLevel="0" collapsed="false">
      <c r="A123" s="3" t="n">
        <v>92</v>
      </c>
      <c r="B123" s="4" t="s">
        <v>482</v>
      </c>
      <c r="C123" s="4" t="s">
        <v>483</v>
      </c>
      <c r="D123" s="6" t="n">
        <f aca="true">RAND()</f>
        <v>0.127105136052705</v>
      </c>
    </row>
    <row r="124" customFormat="false" ht="35.5" hidden="false" customHeight="false" outlineLevel="0" collapsed="false">
      <c r="A124" s="3" t="n">
        <v>283</v>
      </c>
      <c r="B124" s="4" t="s">
        <v>696</v>
      </c>
      <c r="C124" s="4" t="s">
        <v>697</v>
      </c>
      <c r="D124" s="6" t="n">
        <f aca="true">RAND()</f>
        <v>0.837651595822535</v>
      </c>
    </row>
    <row r="125" customFormat="false" ht="24.05" hidden="false" customHeight="false" outlineLevel="0" collapsed="false">
      <c r="A125" s="3" t="n">
        <v>31</v>
      </c>
      <c r="B125" s="3" t="s">
        <v>372</v>
      </c>
      <c r="C125" s="3" t="s">
        <v>373</v>
      </c>
      <c r="D125" s="6" t="n">
        <f aca="true">RAND()</f>
        <v>0.898380358587019</v>
      </c>
    </row>
    <row r="126" customFormat="false" ht="35.5" hidden="false" customHeight="false" outlineLevel="0" collapsed="false">
      <c r="A126" s="3" t="n">
        <v>54</v>
      </c>
      <c r="B126" s="3" t="s">
        <v>698</v>
      </c>
      <c r="C126" s="3" t="s">
        <v>699</v>
      </c>
      <c r="D126" s="6" t="n">
        <f aca="true">RAND()</f>
        <v>0.0714074353454635</v>
      </c>
    </row>
    <row r="127" customFormat="false" ht="24.05" hidden="false" customHeight="false" outlineLevel="0" collapsed="false">
      <c r="A127" s="3" t="n">
        <v>2</v>
      </c>
      <c r="B127" s="3" t="s">
        <v>700</v>
      </c>
      <c r="C127" s="3" t="s">
        <v>321</v>
      </c>
      <c r="D127" s="6" t="n">
        <f aca="true">RAND()</f>
        <v>0.601593092200346</v>
      </c>
    </row>
    <row r="128" customFormat="false" ht="24.05" hidden="false" customHeight="false" outlineLevel="0" collapsed="false">
      <c r="A128" s="3" t="n">
        <v>121</v>
      </c>
      <c r="B128" s="4" t="s">
        <v>536</v>
      </c>
      <c r="C128" s="4" t="s">
        <v>537</v>
      </c>
      <c r="D128" s="6" t="n">
        <f aca="true">RAND()</f>
        <v>0.177909969468601</v>
      </c>
    </row>
    <row r="129" customFormat="false" ht="46.95" hidden="false" customHeight="false" outlineLevel="0" collapsed="false">
      <c r="A129" s="3" t="n">
        <v>126</v>
      </c>
      <c r="B129" s="4" t="s">
        <v>545</v>
      </c>
      <c r="C129" s="4" t="s">
        <v>546</v>
      </c>
      <c r="D129" s="6" t="n">
        <f aca="true">RAND()</f>
        <v>0.147650630096905</v>
      </c>
    </row>
    <row r="130" customFormat="false" ht="24.05" hidden="false" customHeight="false" outlineLevel="0" collapsed="false">
      <c r="A130" s="3" t="n">
        <v>144</v>
      </c>
      <c r="B130" s="4" t="s">
        <v>578</v>
      </c>
      <c r="C130" s="4" t="s">
        <v>579</v>
      </c>
      <c r="D130" s="6" t="n">
        <f aca="true">RAND()</f>
        <v>0.391023799427785</v>
      </c>
    </row>
    <row r="131" customFormat="false" ht="35.5" hidden="false" customHeight="false" outlineLevel="0" collapsed="false">
      <c r="A131" s="3" t="n">
        <v>127</v>
      </c>
      <c r="B131" s="4" t="s">
        <v>547</v>
      </c>
      <c r="C131" s="4" t="s">
        <v>548</v>
      </c>
      <c r="D131" s="6" t="n">
        <f aca="true">RAND()</f>
        <v>0.123003859189339</v>
      </c>
    </row>
    <row r="132" customFormat="false" ht="24.05" hidden="false" customHeight="false" outlineLevel="0" collapsed="false">
      <c r="A132" s="3" t="n">
        <v>134</v>
      </c>
      <c r="B132" s="4" t="s">
        <v>561</v>
      </c>
      <c r="C132" s="4" t="s">
        <v>560</v>
      </c>
      <c r="D132" s="6" t="n">
        <f aca="true">RAND()</f>
        <v>0.89364464499522</v>
      </c>
    </row>
    <row r="133" customFormat="false" ht="46.95" hidden="false" customHeight="false" outlineLevel="0" collapsed="false">
      <c r="A133" s="3" t="n">
        <v>110</v>
      </c>
      <c r="B133" s="4" t="s">
        <v>516</v>
      </c>
      <c r="C133" s="4" t="s">
        <v>517</v>
      </c>
      <c r="D133" s="6" t="n">
        <f aca="true">RAND()</f>
        <v>0.670134058105759</v>
      </c>
    </row>
    <row r="134" customFormat="false" ht="35.5" hidden="false" customHeight="false" outlineLevel="0" collapsed="false">
      <c r="A134" s="3" t="n">
        <v>137</v>
      </c>
      <c r="B134" s="4" t="s">
        <v>565</v>
      </c>
      <c r="C134" s="4" t="s">
        <v>566</v>
      </c>
      <c r="D134" s="6" t="n">
        <f aca="true">RAND()</f>
        <v>0.922156396904029</v>
      </c>
    </row>
    <row r="135" customFormat="false" ht="35.5" hidden="false" customHeight="false" outlineLevel="0" collapsed="false">
      <c r="A135" s="3" t="n">
        <v>80</v>
      </c>
      <c r="B135" s="3" t="s">
        <v>458</v>
      </c>
      <c r="C135" s="3" t="s">
        <v>459</v>
      </c>
      <c r="D135" s="6" t="n">
        <f aca="true">RAND()</f>
        <v>0.789099200512283</v>
      </c>
    </row>
    <row r="136" customFormat="false" ht="24.05" hidden="false" customHeight="false" outlineLevel="0" collapsed="false">
      <c r="A136" s="3" t="n">
        <v>71</v>
      </c>
      <c r="B136" s="3" t="s">
        <v>444</v>
      </c>
      <c r="C136" s="3" t="s">
        <v>445</v>
      </c>
      <c r="D136" s="6" t="n">
        <f aca="true">RAND()</f>
        <v>0.759460652363487</v>
      </c>
    </row>
    <row r="137" customFormat="false" ht="24.05" hidden="false" customHeight="false" outlineLevel="0" collapsed="false">
      <c r="A137" s="3" t="n">
        <v>72</v>
      </c>
      <c r="B137" s="3" t="s">
        <v>446</v>
      </c>
      <c r="C137" s="3" t="s">
        <v>445</v>
      </c>
      <c r="D137" s="6" t="n">
        <f aca="true">RAND()</f>
        <v>0.479333863710053</v>
      </c>
    </row>
    <row r="138" customFormat="false" ht="46.95" hidden="false" customHeight="false" outlineLevel="0" collapsed="false">
      <c r="A138" s="3" t="n">
        <v>148</v>
      </c>
      <c r="B138" s="4" t="s">
        <v>586</v>
      </c>
      <c r="C138" s="4" t="s">
        <v>587</v>
      </c>
      <c r="D138" s="6" t="n">
        <f aca="true">RAND()</f>
        <v>0.730079271248542</v>
      </c>
    </row>
    <row r="139" customFormat="false" ht="24.05" hidden="false" customHeight="false" outlineLevel="0" collapsed="false">
      <c r="A139" s="3" t="n">
        <v>62</v>
      </c>
      <c r="B139" s="3" t="s">
        <v>429</v>
      </c>
      <c r="C139" s="3" t="s">
        <v>430</v>
      </c>
      <c r="D139" s="6" t="n">
        <f aca="true">RAND()</f>
        <v>0.536341050290503</v>
      </c>
    </row>
    <row r="140" customFormat="false" ht="24.05" hidden="false" customHeight="false" outlineLevel="0" collapsed="false">
      <c r="A140" s="3" t="n">
        <v>31</v>
      </c>
      <c r="B140" s="3" t="s">
        <v>372</v>
      </c>
      <c r="C140" s="3" t="s">
        <v>373</v>
      </c>
      <c r="D140" s="6" t="n">
        <f aca="true">RAND()</f>
        <v>0.242636481649242</v>
      </c>
    </row>
    <row r="141" customFormat="false" ht="58.4" hidden="false" customHeight="false" outlineLevel="0" collapsed="false">
      <c r="A141" s="3" t="n">
        <v>317</v>
      </c>
      <c r="B141" s="4" t="s">
        <v>701</v>
      </c>
      <c r="C141" s="4" t="s">
        <v>702</v>
      </c>
      <c r="D141" s="6" t="n">
        <f aca="true">RAND()</f>
        <v>0.857719432679005</v>
      </c>
    </row>
    <row r="142" customFormat="false" ht="24.05" hidden="false" customHeight="false" outlineLevel="0" collapsed="false">
      <c r="A142" s="3" t="n">
        <v>143</v>
      </c>
      <c r="B142" s="4" t="s">
        <v>576</v>
      </c>
      <c r="C142" s="4" t="s">
        <v>577</v>
      </c>
      <c r="D142" s="6" t="n">
        <f aca="true">RAND()</f>
        <v>0.373102690209635</v>
      </c>
    </row>
    <row r="143" customFormat="false" ht="24.05" hidden="false" customHeight="false" outlineLevel="0" collapsed="false">
      <c r="A143" s="3" t="n">
        <v>6</v>
      </c>
      <c r="B143" s="3" t="s">
        <v>327</v>
      </c>
      <c r="C143" s="3" t="s">
        <v>325</v>
      </c>
      <c r="D143" s="6" t="n">
        <f aca="true">RAND()</f>
        <v>0.81118540011812</v>
      </c>
    </row>
    <row r="144" customFormat="false" ht="35.5" hidden="false" customHeight="false" outlineLevel="0" collapsed="false">
      <c r="A144" s="3" t="n">
        <v>77</v>
      </c>
      <c r="B144" s="3" t="s">
        <v>703</v>
      </c>
      <c r="C144" s="3" t="s">
        <v>704</v>
      </c>
      <c r="D144" s="6" t="n">
        <f aca="true">RAND()</f>
        <v>0.68252036802005</v>
      </c>
    </row>
    <row r="145" customFormat="false" ht="24.05" hidden="false" customHeight="false" outlineLevel="0" collapsed="false">
      <c r="A145" s="3" t="n">
        <v>39</v>
      </c>
      <c r="B145" s="3" t="s">
        <v>386</v>
      </c>
      <c r="C145" s="3" t="s">
        <v>387</v>
      </c>
      <c r="D145" s="6" t="n">
        <f aca="true">RAND()</f>
        <v>0.113238928723149</v>
      </c>
    </row>
    <row r="146" customFormat="false" ht="24.05" hidden="false" customHeight="false" outlineLevel="0" collapsed="false">
      <c r="A146" s="3" t="n">
        <v>2</v>
      </c>
      <c r="B146" s="3" t="s">
        <v>320</v>
      </c>
      <c r="C146" s="3" t="s">
        <v>321</v>
      </c>
      <c r="D146" s="6" t="n">
        <f aca="true">RAND()</f>
        <v>0.57163411763031</v>
      </c>
    </row>
    <row r="147" customFormat="false" ht="46.95" hidden="false" customHeight="false" outlineLevel="0" collapsed="false">
      <c r="A147" s="3" t="n">
        <v>113</v>
      </c>
      <c r="B147" s="4" t="s">
        <v>705</v>
      </c>
      <c r="C147" s="4" t="s">
        <v>523</v>
      </c>
      <c r="D147" s="6" t="n">
        <f aca="true">RAND()</f>
        <v>0.706267278059386</v>
      </c>
    </row>
    <row r="148" customFormat="false" ht="35.5" hidden="false" customHeight="false" outlineLevel="0" collapsed="false">
      <c r="A148" s="3" t="n">
        <v>136</v>
      </c>
      <c r="B148" s="4" t="s">
        <v>706</v>
      </c>
      <c r="C148" s="4" t="s">
        <v>707</v>
      </c>
      <c r="D148" s="6" t="n">
        <f aca="true">RAND()</f>
        <v>0.22269291325938</v>
      </c>
    </row>
    <row r="149" customFormat="false" ht="24.05" hidden="false" customHeight="false" outlineLevel="0" collapsed="false">
      <c r="A149" s="3" t="n">
        <v>7</v>
      </c>
      <c r="B149" s="3" t="s">
        <v>328</v>
      </c>
      <c r="C149" s="3" t="s">
        <v>329</v>
      </c>
      <c r="D149" s="6" t="n">
        <f aca="true">RAND()</f>
        <v>0.425531144835986</v>
      </c>
    </row>
    <row r="150" customFormat="false" ht="12.8" hidden="false" customHeight="false" outlineLevel="0" collapsed="false">
      <c r="A150" s="3" t="n">
        <v>122</v>
      </c>
      <c r="B150" s="4" t="s">
        <v>708</v>
      </c>
      <c r="C150" s="4" t="s">
        <v>539</v>
      </c>
      <c r="D150" s="6" t="n">
        <f aca="true">RAND()</f>
        <v>0.167899072053842</v>
      </c>
    </row>
    <row r="151" customFormat="false" ht="24.05" hidden="false" customHeight="false" outlineLevel="0" collapsed="false">
      <c r="A151" s="3" t="n">
        <v>19</v>
      </c>
      <c r="B151" s="3" t="s">
        <v>351</v>
      </c>
      <c r="C151" s="3" t="s">
        <v>352</v>
      </c>
      <c r="D151" s="6" t="n">
        <f aca="true">RAND()</f>
        <v>0.421007497818209</v>
      </c>
    </row>
    <row r="152" customFormat="false" ht="24.05" hidden="false" customHeight="false" outlineLevel="0" collapsed="false">
      <c r="A152" s="3" t="n">
        <v>48</v>
      </c>
      <c r="B152" s="3" t="s">
        <v>709</v>
      </c>
      <c r="C152" s="3" t="s">
        <v>404</v>
      </c>
      <c r="D152" s="6" t="n">
        <f aca="true">RAND()</f>
        <v>0.193830593605526</v>
      </c>
    </row>
    <row r="153" customFormat="false" ht="24.05" hidden="false" customHeight="false" outlineLevel="0" collapsed="false">
      <c r="A153" s="3" t="n">
        <v>42</v>
      </c>
      <c r="B153" s="3" t="s">
        <v>392</v>
      </c>
      <c r="C153" s="3" t="s">
        <v>393</v>
      </c>
      <c r="D153" s="6" t="n">
        <f aca="true">RAND()</f>
        <v>0.897676605382003</v>
      </c>
    </row>
    <row r="154" customFormat="false" ht="24.05" hidden="false" customHeight="false" outlineLevel="0" collapsed="false">
      <c r="A154" s="3" t="n">
        <v>111</v>
      </c>
      <c r="B154" s="4" t="s">
        <v>518</v>
      </c>
      <c r="C154" s="4" t="s">
        <v>519</v>
      </c>
      <c r="D154" s="6" t="n">
        <f aca="true">RAND()</f>
        <v>0.377519971807487</v>
      </c>
    </row>
    <row r="155" customFormat="false" ht="46.95" hidden="false" customHeight="false" outlineLevel="0" collapsed="false">
      <c r="A155" s="3" t="n">
        <v>83</v>
      </c>
      <c r="B155" s="3" t="s">
        <v>464</v>
      </c>
      <c r="C155" s="3" t="s">
        <v>465</v>
      </c>
      <c r="D155" s="6" t="n">
        <f aca="true">RAND()</f>
        <v>0.162638133508153</v>
      </c>
    </row>
    <row r="156" customFormat="false" ht="24.05" hidden="false" customHeight="false" outlineLevel="0" collapsed="false">
      <c r="A156" s="3" t="n">
        <v>22</v>
      </c>
      <c r="B156" s="3" t="s">
        <v>356</v>
      </c>
      <c r="C156" s="3" t="s">
        <v>357</v>
      </c>
      <c r="D156" s="6" t="n">
        <f aca="true">RAND()</f>
        <v>0.0881387841654941</v>
      </c>
    </row>
    <row r="157" customFormat="false" ht="58.4" hidden="false" customHeight="false" outlineLevel="0" collapsed="false">
      <c r="A157" s="3" t="n">
        <v>136</v>
      </c>
      <c r="B157" s="4" t="s">
        <v>564</v>
      </c>
      <c r="C157" s="4" t="s">
        <v>563</v>
      </c>
      <c r="D157" s="6" t="n">
        <f aca="true">RAND()</f>
        <v>0.849634416517802</v>
      </c>
    </row>
    <row r="158" customFormat="false" ht="24.05" hidden="false" customHeight="false" outlineLevel="0" collapsed="false">
      <c r="A158" s="3" t="n">
        <v>16</v>
      </c>
      <c r="B158" s="3" t="s">
        <v>346</v>
      </c>
      <c r="C158" s="3" t="s">
        <v>345</v>
      </c>
      <c r="D158" s="6" t="n">
        <f aca="true">RAND()</f>
        <v>0.498697804636322</v>
      </c>
    </row>
    <row r="159" customFormat="false" ht="46.95" hidden="false" customHeight="false" outlineLevel="0" collapsed="false">
      <c r="A159" s="3" t="n">
        <v>26</v>
      </c>
      <c r="B159" s="3" t="s">
        <v>363</v>
      </c>
      <c r="C159" s="3" t="s">
        <v>364</v>
      </c>
      <c r="D159" s="6" t="n">
        <f aca="true">RAND()</f>
        <v>0.747606124612503</v>
      </c>
    </row>
    <row r="160" customFormat="false" ht="46.95" hidden="false" customHeight="false" outlineLevel="0" collapsed="false">
      <c r="A160" s="3" t="n">
        <v>131</v>
      </c>
      <c r="B160" s="4" t="s">
        <v>555</v>
      </c>
      <c r="C160" s="4" t="s">
        <v>556</v>
      </c>
      <c r="D160" s="6" t="n">
        <f aca="true">RAND()</f>
        <v>0.346978107118048</v>
      </c>
    </row>
    <row r="161" customFormat="false" ht="35.5" hidden="false" customHeight="false" outlineLevel="0" collapsed="false">
      <c r="A161" s="3" t="n">
        <v>149</v>
      </c>
      <c r="B161" s="4" t="s">
        <v>588</v>
      </c>
      <c r="C161" s="4" t="s">
        <v>589</v>
      </c>
      <c r="D161" s="6" t="n">
        <f aca="true">RAND()</f>
        <v>0.797192519181408</v>
      </c>
    </row>
    <row r="162" customFormat="false" ht="24.05" hidden="false" customHeight="false" outlineLevel="0" collapsed="false">
      <c r="A162" s="3" t="n">
        <v>52</v>
      </c>
      <c r="B162" s="3" t="s">
        <v>410</v>
      </c>
      <c r="C162" s="3" t="s">
        <v>411</v>
      </c>
      <c r="D162" s="6" t="n">
        <f aca="true">RAND()</f>
        <v>0.619101561722346</v>
      </c>
    </row>
    <row r="163" customFormat="false" ht="35.5" hidden="false" customHeight="false" outlineLevel="0" collapsed="false">
      <c r="A163" s="3" t="n">
        <v>1</v>
      </c>
      <c r="B163" s="3" t="s">
        <v>318</v>
      </c>
      <c r="C163" s="3" t="s">
        <v>319</v>
      </c>
      <c r="D163" s="6" t="n">
        <f aca="true">RAND()</f>
        <v>0.143969113822095</v>
      </c>
    </row>
    <row r="164" customFormat="false" ht="35.5" hidden="false" customHeight="false" outlineLevel="0" collapsed="false">
      <c r="A164" s="3" t="n">
        <v>308</v>
      </c>
      <c r="B164" s="4" t="s">
        <v>710</v>
      </c>
      <c r="C164" s="4" t="s">
        <v>711</v>
      </c>
      <c r="D164" s="6" t="n">
        <f aca="true">RAND()</f>
        <v>0.538126694154926</v>
      </c>
    </row>
    <row r="165" customFormat="false" ht="24.05" hidden="false" customHeight="false" outlineLevel="0" collapsed="false">
      <c r="A165" s="3" t="n">
        <v>4</v>
      </c>
      <c r="B165" s="3" t="s">
        <v>324</v>
      </c>
      <c r="C165" s="3" t="s">
        <v>325</v>
      </c>
      <c r="D165" s="6" t="n">
        <f aca="true">RAND()</f>
        <v>0.260732370545156</v>
      </c>
    </row>
    <row r="166" customFormat="false" ht="35.5" hidden="false" customHeight="false" outlineLevel="0" collapsed="false">
      <c r="A166" s="3" t="n">
        <v>80</v>
      </c>
      <c r="B166" s="3" t="s">
        <v>712</v>
      </c>
      <c r="C166" s="3" t="s">
        <v>713</v>
      </c>
      <c r="D166" s="6" t="n">
        <f aca="true">RAND()</f>
        <v>0.865699673187919</v>
      </c>
    </row>
    <row r="167" customFormat="false" ht="24.05" hidden="false" customHeight="false" outlineLevel="0" collapsed="false">
      <c r="A167" s="3" t="n">
        <v>50</v>
      </c>
      <c r="B167" s="3" t="s">
        <v>407</v>
      </c>
      <c r="C167" s="3" t="s">
        <v>406</v>
      </c>
      <c r="D167" s="6" t="n">
        <f aca="true">RAND()</f>
        <v>0.460841560619883</v>
      </c>
    </row>
    <row r="168" customFormat="false" ht="35.5" hidden="false" customHeight="false" outlineLevel="0" collapsed="false">
      <c r="A168" s="3" t="n">
        <v>197</v>
      </c>
      <c r="B168" s="4" t="s">
        <v>714</v>
      </c>
      <c r="C168" s="4" t="s">
        <v>715</v>
      </c>
      <c r="D168" s="6" t="n">
        <f aca="true">RAND()</f>
        <v>0.27728001459036</v>
      </c>
    </row>
    <row r="169" customFormat="false" ht="24.05" hidden="false" customHeight="false" outlineLevel="0" collapsed="false">
      <c r="A169" s="3" t="n">
        <v>106</v>
      </c>
      <c r="B169" s="4" t="s">
        <v>509</v>
      </c>
      <c r="C169" s="4" t="s">
        <v>510</v>
      </c>
      <c r="D169" s="6" t="n">
        <f aca="true">RAND()</f>
        <v>0.608709491440095</v>
      </c>
    </row>
    <row r="170" customFormat="false" ht="58.4" hidden="false" customHeight="false" outlineLevel="0" collapsed="false">
      <c r="A170" s="3" t="n">
        <v>114</v>
      </c>
      <c r="B170" s="4" t="s">
        <v>524</v>
      </c>
      <c r="C170" s="4" t="s">
        <v>525</v>
      </c>
      <c r="D170" s="6" t="n">
        <f aca="true">RAND()</f>
        <v>0.800513513735496</v>
      </c>
    </row>
    <row r="171" customFormat="false" ht="24.05" hidden="false" customHeight="false" outlineLevel="0" collapsed="false">
      <c r="A171" s="3" t="n">
        <v>153</v>
      </c>
      <c r="B171" s="4" t="s">
        <v>596</v>
      </c>
      <c r="C171" s="4" t="s">
        <v>597</v>
      </c>
      <c r="D171" s="6" t="n">
        <f aca="true">RAND()</f>
        <v>0.383003059658222</v>
      </c>
    </row>
    <row r="172" customFormat="false" ht="24.05" hidden="false" customHeight="false" outlineLevel="0" collapsed="false">
      <c r="A172" s="3" t="n">
        <v>48</v>
      </c>
      <c r="B172" s="3" t="s">
        <v>403</v>
      </c>
      <c r="C172" s="3" t="s">
        <v>404</v>
      </c>
      <c r="D172" s="6" t="n">
        <f aca="true">RAND()</f>
        <v>0.954430978628807</v>
      </c>
    </row>
    <row r="173" customFormat="false" ht="35.5" hidden="false" customHeight="false" outlineLevel="0" collapsed="false">
      <c r="A173" s="3" t="n">
        <v>253</v>
      </c>
      <c r="B173" s="4" t="s">
        <v>716</v>
      </c>
      <c r="C173" s="4" t="s">
        <v>717</v>
      </c>
      <c r="D173" s="6" t="n">
        <f aca="true">RAND()</f>
        <v>0.0922822429565713</v>
      </c>
    </row>
    <row r="174" customFormat="false" ht="24.05" hidden="false" customHeight="false" outlineLevel="0" collapsed="false">
      <c r="A174" s="3" t="n">
        <v>59</v>
      </c>
      <c r="B174" s="3" t="s">
        <v>718</v>
      </c>
      <c r="C174" s="3" t="s">
        <v>425</v>
      </c>
      <c r="D174" s="6" t="n">
        <f aca="true">RAND()</f>
        <v>0.0135604034876451</v>
      </c>
    </row>
    <row r="175" customFormat="false" ht="46.95" hidden="false" customHeight="false" outlineLevel="0" collapsed="false">
      <c r="A175" s="3" t="n">
        <v>113</v>
      </c>
      <c r="B175" s="4" t="s">
        <v>522</v>
      </c>
      <c r="C175" s="4" t="s">
        <v>523</v>
      </c>
      <c r="D175" s="6" t="n">
        <f aca="true">RAND()</f>
        <v>0.0604933110298589</v>
      </c>
    </row>
    <row r="176" customFormat="false" ht="24.05" hidden="false" customHeight="false" outlineLevel="0" collapsed="false">
      <c r="A176" s="3" t="n">
        <v>20</v>
      </c>
      <c r="B176" s="3" t="s">
        <v>353</v>
      </c>
      <c r="C176" s="3" t="s">
        <v>352</v>
      </c>
      <c r="D176" s="6" t="n">
        <f aca="true">RAND()</f>
        <v>0.642047429340892</v>
      </c>
    </row>
    <row r="177" customFormat="false" ht="24.05" hidden="false" customHeight="false" outlineLevel="0" collapsed="false">
      <c r="A177" s="3" t="n">
        <v>21</v>
      </c>
      <c r="B177" s="3" t="s">
        <v>354</v>
      </c>
      <c r="C177" s="3" t="s">
        <v>355</v>
      </c>
      <c r="D177" s="6" t="n">
        <f aca="true">RAND()</f>
        <v>0.925895058899187</v>
      </c>
    </row>
    <row r="178" customFormat="false" ht="69.85" hidden="false" customHeight="false" outlineLevel="0" collapsed="false">
      <c r="A178" s="3" t="n">
        <v>160</v>
      </c>
      <c r="B178" s="4" t="s">
        <v>610</v>
      </c>
      <c r="C178" s="4" t="s">
        <v>611</v>
      </c>
      <c r="D178" s="6" t="n">
        <f aca="true">RAND()</f>
        <v>0.479987718048506</v>
      </c>
    </row>
    <row r="179" customFormat="false" ht="46.95" hidden="false" customHeight="false" outlineLevel="0" collapsed="false">
      <c r="A179" s="3" t="n">
        <v>102</v>
      </c>
      <c r="B179" s="4" t="s">
        <v>502</v>
      </c>
      <c r="C179" s="4" t="s">
        <v>503</v>
      </c>
      <c r="D179" s="6" t="n">
        <f aca="true">RAND()</f>
        <v>0.716946838772856</v>
      </c>
    </row>
    <row r="180" customFormat="false" ht="46.95" hidden="false" customHeight="false" outlineLevel="0" collapsed="false">
      <c r="A180" s="3" t="n">
        <v>29</v>
      </c>
      <c r="B180" s="3" t="s">
        <v>719</v>
      </c>
      <c r="C180" s="3" t="s">
        <v>720</v>
      </c>
      <c r="D180" s="6" t="n">
        <f aca="true">RAND()</f>
        <v>0.175164454733022</v>
      </c>
    </row>
    <row r="181" customFormat="false" ht="58.4" hidden="false" customHeight="false" outlineLevel="0" collapsed="false">
      <c r="A181" s="3" t="n">
        <v>135</v>
      </c>
      <c r="B181" s="4" t="s">
        <v>562</v>
      </c>
      <c r="C181" s="4" t="s">
        <v>563</v>
      </c>
      <c r="D181" s="6" t="n">
        <f aca="true">RAND()</f>
        <v>0.734784495434724</v>
      </c>
    </row>
    <row r="182" customFormat="false" ht="46.95" hidden="false" customHeight="false" outlineLevel="0" collapsed="false">
      <c r="A182" s="3" t="n">
        <v>225</v>
      </c>
      <c r="B182" s="4" t="s">
        <v>721</v>
      </c>
      <c r="C182" s="4" t="s">
        <v>722</v>
      </c>
      <c r="D182" s="6" t="n">
        <f aca="true">RAND()</f>
        <v>0.493651016964577</v>
      </c>
    </row>
    <row r="183" customFormat="false" ht="35.5" hidden="false" customHeight="false" outlineLevel="0" collapsed="false">
      <c r="A183" s="3" t="n">
        <v>232</v>
      </c>
      <c r="B183" s="4" t="s">
        <v>723</v>
      </c>
      <c r="C183" s="4" t="s">
        <v>724</v>
      </c>
      <c r="D183" s="6" t="n">
        <f aca="true">RAND()</f>
        <v>0.0256534604122862</v>
      </c>
    </row>
    <row r="184" customFormat="false" ht="58.4" hidden="false" customHeight="false" outlineLevel="0" collapsed="false">
      <c r="A184" s="3" t="n">
        <v>217</v>
      </c>
      <c r="B184" s="4" t="s">
        <v>725</v>
      </c>
      <c r="C184" s="4" t="s">
        <v>726</v>
      </c>
      <c r="D184" s="6" t="n">
        <f aca="true">RAND()</f>
        <v>0.689625320374034</v>
      </c>
    </row>
    <row r="185" customFormat="false" ht="35.5" hidden="false" customHeight="false" outlineLevel="0" collapsed="false">
      <c r="A185" s="3" t="n">
        <v>139</v>
      </c>
      <c r="B185" s="4" t="s">
        <v>727</v>
      </c>
      <c r="C185" s="4" t="s">
        <v>570</v>
      </c>
      <c r="D185" s="6" t="n">
        <f aca="true">RAND()</f>
        <v>0.103542506345548</v>
      </c>
    </row>
    <row r="186" customFormat="false" ht="46.95" hidden="false" customHeight="false" outlineLevel="0" collapsed="false">
      <c r="A186" s="3" t="n">
        <v>223</v>
      </c>
      <c r="B186" s="4" t="s">
        <v>728</v>
      </c>
      <c r="C186" s="4" t="s">
        <v>729</v>
      </c>
      <c r="D186" s="6" t="n">
        <f aca="true">RAND()</f>
        <v>0.143877826980315</v>
      </c>
    </row>
    <row r="187" customFormat="false" ht="46.95" hidden="false" customHeight="false" outlineLevel="0" collapsed="false">
      <c r="A187" s="3" t="n">
        <v>128</v>
      </c>
      <c r="B187" s="4" t="s">
        <v>549</v>
      </c>
      <c r="C187" s="4" t="s">
        <v>550</v>
      </c>
      <c r="D187" s="6" t="n">
        <f aca="true">RAND()</f>
        <v>0.844364842982031</v>
      </c>
    </row>
    <row r="188" customFormat="false" ht="24.05" hidden="false" customHeight="false" outlineLevel="0" collapsed="false">
      <c r="A188" s="3" t="n">
        <v>118</v>
      </c>
      <c r="B188" s="4" t="s">
        <v>531</v>
      </c>
      <c r="C188" s="4" t="s">
        <v>529</v>
      </c>
      <c r="D188" s="6" t="n">
        <f aca="true">RAND()</f>
        <v>0.104188159457408</v>
      </c>
    </row>
    <row r="189" customFormat="false" ht="24.05" hidden="false" customHeight="false" outlineLevel="0" collapsed="false">
      <c r="A189" s="3" t="n">
        <v>120</v>
      </c>
      <c r="B189" s="4" t="s">
        <v>534</v>
      </c>
      <c r="C189" s="4" t="s">
        <v>535</v>
      </c>
      <c r="D189" s="6" t="n">
        <f aca="true">RAND()</f>
        <v>0.887174154748209</v>
      </c>
    </row>
    <row r="190" customFormat="false" ht="46.95" hidden="false" customHeight="false" outlineLevel="0" collapsed="false">
      <c r="A190" s="3" t="n">
        <v>64</v>
      </c>
      <c r="B190" s="3" t="s">
        <v>433</v>
      </c>
      <c r="C190" s="3" t="s">
        <v>432</v>
      </c>
      <c r="D190" s="6" t="n">
        <f aca="true">RAND()</f>
        <v>0.00530618277844042</v>
      </c>
    </row>
    <row r="191" customFormat="false" ht="24.05" hidden="false" customHeight="false" outlineLevel="0" collapsed="false">
      <c r="A191" s="3" t="n">
        <v>19</v>
      </c>
      <c r="B191" s="3" t="s">
        <v>351</v>
      </c>
      <c r="C191" s="3" t="s">
        <v>352</v>
      </c>
      <c r="D191" s="6" t="n">
        <f aca="true">RAND()</f>
        <v>0.312882257276215</v>
      </c>
    </row>
    <row r="192" customFormat="false" ht="46.95" hidden="false" customHeight="false" outlineLevel="0" collapsed="false">
      <c r="A192" s="3" t="n">
        <v>130</v>
      </c>
      <c r="B192" s="4" t="s">
        <v>553</v>
      </c>
      <c r="C192" s="4" t="s">
        <v>554</v>
      </c>
      <c r="D192" s="6" t="n">
        <f aca="true">RAND()</f>
        <v>0.612717366660945</v>
      </c>
    </row>
    <row r="193" customFormat="false" ht="12.8" hidden="false" customHeight="false" outlineLevel="0" collapsed="false">
      <c r="A193" s="3" t="n">
        <v>60</v>
      </c>
      <c r="B193" s="3" t="s">
        <v>730</v>
      </c>
      <c r="C193" s="3" t="s">
        <v>427</v>
      </c>
      <c r="D193" s="6" t="n">
        <f aca="true">RAND()</f>
        <v>0.462768655852415</v>
      </c>
    </row>
    <row r="194" customFormat="false" ht="24.05" hidden="false" customHeight="false" outlineLevel="0" collapsed="false">
      <c r="A194" s="3" t="n">
        <v>123</v>
      </c>
      <c r="B194" s="4" t="s">
        <v>540</v>
      </c>
      <c r="C194" s="4" t="s">
        <v>541</v>
      </c>
      <c r="D194" s="6" t="n">
        <f aca="true">RAND()</f>
        <v>0.502441378426738</v>
      </c>
    </row>
    <row r="195" customFormat="false" ht="24.05" hidden="false" customHeight="false" outlineLevel="0" collapsed="false">
      <c r="A195" s="3" t="n">
        <v>17</v>
      </c>
      <c r="B195" s="3" t="s">
        <v>347</v>
      </c>
      <c r="C195" s="3" t="s">
        <v>348</v>
      </c>
      <c r="D195" s="6" t="n">
        <f aca="true">RAND()</f>
        <v>0.832923200097866</v>
      </c>
    </row>
    <row r="196" customFormat="false" ht="46.95" hidden="false" customHeight="false" outlineLevel="0" collapsed="false">
      <c r="A196" s="3" t="n">
        <v>195</v>
      </c>
      <c r="B196" s="4" t="s">
        <v>731</v>
      </c>
      <c r="C196" s="4" t="s">
        <v>732</v>
      </c>
      <c r="D196" s="6" t="n">
        <f aca="true">RAND()</f>
        <v>0.358612367534079</v>
      </c>
    </row>
    <row r="197" customFormat="false" ht="35.5" hidden="false" customHeight="false" outlineLevel="0" collapsed="false">
      <c r="A197" s="3" t="n">
        <v>135</v>
      </c>
      <c r="B197" s="4" t="s">
        <v>733</v>
      </c>
      <c r="C197" s="4" t="s">
        <v>734</v>
      </c>
      <c r="D197" s="6" t="n">
        <f aca="true">RAND()</f>
        <v>0.524500949424692</v>
      </c>
    </row>
    <row r="198" customFormat="false" ht="24.05" hidden="false" customHeight="false" outlineLevel="0" collapsed="false">
      <c r="A198" s="3" t="n">
        <v>4</v>
      </c>
      <c r="B198" s="3" t="s">
        <v>324</v>
      </c>
      <c r="C198" s="3" t="s">
        <v>325</v>
      </c>
      <c r="D198" s="6" t="n">
        <f aca="true">RAND()</f>
        <v>0.512937489082105</v>
      </c>
    </row>
    <row r="199" customFormat="false" ht="24.05" hidden="false" customHeight="false" outlineLevel="0" collapsed="false">
      <c r="A199" s="3" t="n">
        <v>9</v>
      </c>
      <c r="B199" s="3" t="s">
        <v>332</v>
      </c>
      <c r="C199" s="3" t="s">
        <v>333</v>
      </c>
      <c r="D199" s="6" t="n">
        <f aca="true">RAND()</f>
        <v>0.105744025786407</v>
      </c>
    </row>
    <row r="200" customFormat="false" ht="24.05" hidden="false" customHeight="false" outlineLevel="0" collapsed="false">
      <c r="A200" s="3" t="n">
        <v>86</v>
      </c>
      <c r="B200" s="4" t="s">
        <v>470</v>
      </c>
      <c r="C200" s="4" t="s">
        <v>471</v>
      </c>
      <c r="D200" s="6" t="n">
        <f aca="true">RAND()</f>
        <v>0.177507376647554</v>
      </c>
    </row>
    <row r="201" customFormat="false" ht="24.05" hidden="false" customHeight="false" outlineLevel="0" collapsed="false">
      <c r="A201" s="3" t="n">
        <v>91</v>
      </c>
      <c r="B201" s="4" t="s">
        <v>480</v>
      </c>
      <c r="C201" s="4" t="s">
        <v>481</v>
      </c>
      <c r="D201" s="6" t="n">
        <f aca="true">RAND()</f>
        <v>0.794610945158638</v>
      </c>
    </row>
    <row r="202" customFormat="false" ht="35.5" hidden="false" customHeight="false" outlineLevel="0" collapsed="false">
      <c r="A202" s="3" t="n">
        <v>162</v>
      </c>
      <c r="B202" s="4" t="s">
        <v>735</v>
      </c>
      <c r="C202" s="4" t="s">
        <v>736</v>
      </c>
      <c r="D202" s="6" t="n">
        <f aca="true">RAND()</f>
        <v>0.359945766278543</v>
      </c>
    </row>
    <row r="203" customFormat="false" ht="24.05" hidden="false" customHeight="false" outlineLevel="0" collapsed="false">
      <c r="A203" s="3" t="n">
        <v>51</v>
      </c>
      <c r="B203" s="3" t="s">
        <v>408</v>
      </c>
      <c r="C203" s="3" t="s">
        <v>409</v>
      </c>
      <c r="D203" s="6" t="n">
        <f aca="true">RAND()</f>
        <v>0.647782175219618</v>
      </c>
    </row>
    <row r="204" customFormat="false" ht="24.05" hidden="false" customHeight="false" outlineLevel="0" collapsed="false">
      <c r="A204" s="3" t="n">
        <v>93</v>
      </c>
      <c r="B204" s="4" t="s">
        <v>484</v>
      </c>
      <c r="C204" s="4" t="s">
        <v>485</v>
      </c>
      <c r="D204" s="6" t="n">
        <f aca="true">RAND()</f>
        <v>0.537664911593311</v>
      </c>
    </row>
    <row r="205" customFormat="false" ht="24.05" hidden="false" customHeight="false" outlineLevel="0" collapsed="false">
      <c r="A205" s="3" t="n">
        <v>145</v>
      </c>
      <c r="B205" s="4" t="s">
        <v>580</v>
      </c>
      <c r="C205" s="4" t="s">
        <v>581</v>
      </c>
      <c r="D205" s="6" t="n">
        <f aca="true">RAND()</f>
        <v>0.53914187697228</v>
      </c>
    </row>
    <row r="206" customFormat="false" ht="24.05" hidden="false" customHeight="false" outlineLevel="0" collapsed="false">
      <c r="A206" s="3" t="n">
        <v>98</v>
      </c>
      <c r="B206" s="4" t="s">
        <v>494</v>
      </c>
      <c r="C206" s="4" t="s">
        <v>495</v>
      </c>
      <c r="D206" s="6" t="n">
        <f aca="true">RAND()</f>
        <v>0.293204230838455</v>
      </c>
    </row>
    <row r="207" customFormat="false" ht="24.05" hidden="false" customHeight="false" outlineLevel="0" collapsed="false">
      <c r="A207" s="3" t="n">
        <v>81</v>
      </c>
      <c r="B207" s="3" t="s">
        <v>460</v>
      </c>
      <c r="C207" s="3" t="s">
        <v>461</v>
      </c>
      <c r="D207" s="6" t="n">
        <f aca="true">RAND()</f>
        <v>0.763879874371924</v>
      </c>
    </row>
    <row r="208" customFormat="false" ht="24.05" hidden="false" customHeight="false" outlineLevel="0" collapsed="false">
      <c r="A208" s="3" t="n">
        <v>147</v>
      </c>
      <c r="B208" s="4" t="s">
        <v>737</v>
      </c>
      <c r="C208" s="4" t="s">
        <v>585</v>
      </c>
      <c r="D208" s="6" t="n">
        <f aca="true">RAND()</f>
        <v>0.177255421294831</v>
      </c>
    </row>
    <row r="209" customFormat="false" ht="35.5" hidden="false" customHeight="false" outlineLevel="0" collapsed="false">
      <c r="A209" s="3" t="n">
        <v>38</v>
      </c>
      <c r="B209" s="3" t="s">
        <v>384</v>
      </c>
      <c r="C209" s="3" t="s">
        <v>385</v>
      </c>
      <c r="D209" s="6" t="n">
        <f aca="true">RAND()</f>
        <v>0.374154404387809</v>
      </c>
    </row>
    <row r="210" customFormat="false" ht="46.95" hidden="false" customHeight="false" outlineLevel="0" collapsed="false">
      <c r="A210" s="3" t="n">
        <v>102</v>
      </c>
      <c r="B210" s="4" t="s">
        <v>502</v>
      </c>
      <c r="C210" s="4" t="s">
        <v>503</v>
      </c>
      <c r="D210" s="6" t="n">
        <f aca="true">RAND()</f>
        <v>0.126553237787448</v>
      </c>
    </row>
    <row r="211" customFormat="false" ht="24.05" hidden="false" customHeight="false" outlineLevel="0" collapsed="false">
      <c r="A211" s="3" t="n">
        <v>154</v>
      </c>
      <c r="B211" s="4" t="s">
        <v>738</v>
      </c>
      <c r="C211" s="4" t="s">
        <v>739</v>
      </c>
      <c r="D211" s="6" t="n">
        <f aca="true">RAND()</f>
        <v>0.126047361991368</v>
      </c>
    </row>
    <row r="212" customFormat="false" ht="24.05" hidden="false" customHeight="false" outlineLevel="0" collapsed="false">
      <c r="A212" s="3" t="n">
        <v>159</v>
      </c>
      <c r="B212" s="4" t="s">
        <v>740</v>
      </c>
      <c r="C212" s="4" t="s">
        <v>741</v>
      </c>
      <c r="D212" s="6" t="n">
        <f aca="true">RAND()</f>
        <v>0.757498097256757</v>
      </c>
    </row>
    <row r="213" customFormat="false" ht="24.05" hidden="false" customHeight="false" outlineLevel="0" collapsed="false">
      <c r="A213" s="3" t="n">
        <v>152</v>
      </c>
      <c r="B213" s="4" t="s">
        <v>594</v>
      </c>
      <c r="C213" s="4" t="s">
        <v>595</v>
      </c>
      <c r="D213" s="6" t="n">
        <f aca="true">RAND()</f>
        <v>0.591893435805105</v>
      </c>
    </row>
    <row r="214" customFormat="false" ht="46.95" hidden="false" customHeight="false" outlineLevel="0" collapsed="false">
      <c r="A214" s="3" t="n">
        <v>115</v>
      </c>
      <c r="B214" s="4" t="s">
        <v>526</v>
      </c>
      <c r="C214" s="4" t="s">
        <v>527</v>
      </c>
      <c r="D214" s="6" t="n">
        <f aca="true">RAND()</f>
        <v>0.606777368462645</v>
      </c>
    </row>
    <row r="215" customFormat="false" ht="35.5" hidden="false" customHeight="false" outlineLevel="0" collapsed="false">
      <c r="A215" s="3" t="n">
        <v>24</v>
      </c>
      <c r="B215" s="3" t="s">
        <v>742</v>
      </c>
      <c r="C215" s="3" t="s">
        <v>743</v>
      </c>
      <c r="D215" s="6" t="n">
        <f aca="true">RAND()</f>
        <v>0.620790965971537</v>
      </c>
    </row>
    <row r="216" customFormat="false" ht="46.95" hidden="false" customHeight="false" outlineLevel="0" collapsed="false">
      <c r="A216" s="3" t="n">
        <v>90</v>
      </c>
      <c r="B216" s="4" t="s">
        <v>478</v>
      </c>
      <c r="C216" s="4" t="s">
        <v>479</v>
      </c>
      <c r="D216" s="6" t="n">
        <f aca="true">RAND()</f>
        <v>0.883016607142054</v>
      </c>
    </row>
    <row r="217" customFormat="false" ht="35.5" hidden="false" customHeight="false" outlineLevel="0" collapsed="false">
      <c r="A217" s="3" t="n">
        <v>167</v>
      </c>
      <c r="B217" s="4" t="s">
        <v>624</v>
      </c>
      <c r="C217" s="4" t="s">
        <v>625</v>
      </c>
      <c r="D217" s="6" t="n">
        <f aca="true">RAND()</f>
        <v>0.369098292547278</v>
      </c>
    </row>
    <row r="218" customFormat="false" ht="35.5" hidden="false" customHeight="false" outlineLevel="0" collapsed="false">
      <c r="A218" s="3" t="n">
        <v>310</v>
      </c>
      <c r="B218" s="4" t="s">
        <v>744</v>
      </c>
      <c r="C218" s="4" t="s">
        <v>745</v>
      </c>
      <c r="D218" s="6" t="n">
        <f aca="true">RAND()</f>
        <v>0.520585778984241</v>
      </c>
    </row>
    <row r="219" customFormat="false" ht="24.05" hidden="false" customHeight="false" outlineLevel="0" collapsed="false">
      <c r="A219" s="3" t="n">
        <v>159</v>
      </c>
      <c r="B219" s="4" t="s">
        <v>608</v>
      </c>
      <c r="C219" s="4" t="s">
        <v>609</v>
      </c>
      <c r="D219" s="6" t="n">
        <f aca="true">RAND()</f>
        <v>0.937016831128858</v>
      </c>
    </row>
    <row r="220" customFormat="false" ht="35.5" hidden="false" customHeight="false" outlineLevel="0" collapsed="false">
      <c r="A220" s="3" t="n">
        <v>57</v>
      </c>
      <c r="B220" s="3" t="s">
        <v>420</v>
      </c>
      <c r="C220" s="3" t="s">
        <v>421</v>
      </c>
      <c r="D220" s="6" t="n">
        <f aca="true">RAND()</f>
        <v>0.814611425041221</v>
      </c>
    </row>
    <row r="221" customFormat="false" ht="35.5" hidden="false" customHeight="false" outlineLevel="0" collapsed="false">
      <c r="A221" s="3" t="n">
        <v>35</v>
      </c>
      <c r="B221" s="3" t="s">
        <v>379</v>
      </c>
      <c r="C221" s="3" t="s">
        <v>380</v>
      </c>
      <c r="D221" s="6" t="n">
        <f aca="true">RAND()</f>
        <v>0.236564398393966</v>
      </c>
    </row>
    <row r="222" customFormat="false" ht="46.95" hidden="false" customHeight="false" outlineLevel="0" collapsed="false">
      <c r="A222" s="3" t="n">
        <v>8</v>
      </c>
      <c r="B222" s="3" t="s">
        <v>746</v>
      </c>
      <c r="C222" s="3" t="s">
        <v>747</v>
      </c>
      <c r="D222" s="6" t="n">
        <f aca="true">RAND()</f>
        <v>0.698318512528203</v>
      </c>
    </row>
    <row r="223" customFormat="false" ht="35.5" hidden="false" customHeight="false" outlineLevel="0" collapsed="false">
      <c r="A223" s="3" t="n">
        <v>38</v>
      </c>
      <c r="B223" s="3" t="s">
        <v>384</v>
      </c>
      <c r="C223" s="3" t="s">
        <v>385</v>
      </c>
      <c r="D223" s="6" t="n">
        <f aca="true">RAND()</f>
        <v>0.372325199306943</v>
      </c>
    </row>
    <row r="224" customFormat="false" ht="46.95" hidden="false" customHeight="false" outlineLevel="0" collapsed="false">
      <c r="A224" s="3" t="n">
        <v>13</v>
      </c>
      <c r="B224" s="3" t="s">
        <v>748</v>
      </c>
      <c r="C224" s="3" t="s">
        <v>749</v>
      </c>
      <c r="D224" s="6" t="n">
        <f aca="true">RAND()</f>
        <v>0.359876033500768</v>
      </c>
    </row>
    <row r="225" customFormat="false" ht="12.8" hidden="false" customHeight="false" outlineLevel="0" collapsed="false">
      <c r="A225" s="3" t="n">
        <v>97</v>
      </c>
      <c r="B225" s="4" t="s">
        <v>492</v>
      </c>
      <c r="C225" s="4" t="s">
        <v>493</v>
      </c>
      <c r="D225" s="6" t="n">
        <f aca="true">RAND()</f>
        <v>0.21579995949287</v>
      </c>
    </row>
    <row r="226" customFormat="false" ht="35.5" hidden="false" customHeight="false" outlineLevel="0" collapsed="false">
      <c r="A226" s="3" t="n">
        <v>108</v>
      </c>
      <c r="B226" s="4" t="s">
        <v>512</v>
      </c>
      <c r="C226" s="4" t="s">
        <v>513</v>
      </c>
      <c r="D226" s="6" t="n">
        <f aca="true">RAND()</f>
        <v>0.132929398794658</v>
      </c>
    </row>
    <row r="227" customFormat="false" ht="46.95" hidden="false" customHeight="false" outlineLevel="0" collapsed="false">
      <c r="A227" s="3" t="n">
        <v>148</v>
      </c>
      <c r="B227" s="4" t="s">
        <v>586</v>
      </c>
      <c r="C227" s="4" t="s">
        <v>587</v>
      </c>
      <c r="D227" s="6" t="n">
        <f aca="true">RAND()</f>
        <v>0.723271741881035</v>
      </c>
    </row>
    <row r="228" customFormat="false" ht="24.05" hidden="false" customHeight="false" outlineLevel="0" collapsed="false">
      <c r="A228" s="3" t="n">
        <v>75</v>
      </c>
      <c r="B228" s="3" t="s">
        <v>450</v>
      </c>
      <c r="C228" s="3" t="s">
        <v>451</v>
      </c>
      <c r="D228" s="6" t="n">
        <f aca="true">RAND()</f>
        <v>0.578629073570482</v>
      </c>
    </row>
    <row r="229" customFormat="false" ht="24.05" hidden="false" customHeight="false" outlineLevel="0" collapsed="false">
      <c r="A229" s="3" t="n">
        <v>24</v>
      </c>
      <c r="B229" s="3" t="s">
        <v>360</v>
      </c>
      <c r="C229" s="3" t="s">
        <v>361</v>
      </c>
      <c r="D229" s="6" t="n">
        <f aca="true">RAND()</f>
        <v>0.264302316238172</v>
      </c>
    </row>
    <row r="230" customFormat="false" ht="35.5" hidden="false" customHeight="false" outlineLevel="0" collapsed="false">
      <c r="A230" s="3" t="n">
        <v>167</v>
      </c>
      <c r="B230" s="4" t="s">
        <v>624</v>
      </c>
      <c r="C230" s="4" t="s">
        <v>625</v>
      </c>
      <c r="D230" s="6" t="n">
        <f aca="true">RAND()</f>
        <v>0.980867439764552</v>
      </c>
    </row>
    <row r="231" customFormat="false" ht="35.5" hidden="false" customHeight="false" outlineLevel="0" collapsed="false">
      <c r="A231" s="3" t="n">
        <v>78</v>
      </c>
      <c r="B231" s="3" t="s">
        <v>750</v>
      </c>
      <c r="C231" s="3" t="s">
        <v>751</v>
      </c>
      <c r="D231" s="6" t="n">
        <f aca="true">RAND()</f>
        <v>0.708933458547108</v>
      </c>
    </row>
    <row r="232" customFormat="false" ht="35.5" hidden="false" customHeight="false" outlineLevel="0" collapsed="false">
      <c r="A232" s="3" t="n">
        <v>56</v>
      </c>
      <c r="B232" s="3" t="s">
        <v>752</v>
      </c>
      <c r="C232" s="3" t="s">
        <v>753</v>
      </c>
      <c r="D232" s="6" t="n">
        <f aca="true">RAND()</f>
        <v>0.479471218190156</v>
      </c>
    </row>
    <row r="233" customFormat="false" ht="12.8" hidden="false" customHeight="false" outlineLevel="0" collapsed="false">
      <c r="A233" s="3" t="n">
        <v>61</v>
      </c>
      <c r="B233" s="3" t="s">
        <v>428</v>
      </c>
      <c r="C233" s="3" t="s">
        <v>427</v>
      </c>
      <c r="D233" s="6" t="n">
        <f aca="true">RAND()</f>
        <v>0.665600830572657</v>
      </c>
    </row>
    <row r="234" customFormat="false" ht="46.95" hidden="false" customHeight="false" outlineLevel="0" collapsed="false">
      <c r="A234" s="3" t="n">
        <v>158</v>
      </c>
      <c r="B234" s="4" t="s">
        <v>606</v>
      </c>
      <c r="C234" s="4" t="s">
        <v>607</v>
      </c>
      <c r="D234" s="6" t="n">
        <f aca="true">RAND()</f>
        <v>0.593627922586165</v>
      </c>
    </row>
    <row r="235" customFormat="false" ht="12.8" hidden="false" customHeight="false" outlineLevel="0" collapsed="false">
      <c r="A235" s="3" t="n">
        <v>18</v>
      </c>
      <c r="B235" s="3" t="s">
        <v>349</v>
      </c>
      <c r="C235" s="3" t="s">
        <v>350</v>
      </c>
      <c r="D235" s="6" t="n">
        <f aca="true">RAND()</f>
        <v>0.639260042109527</v>
      </c>
    </row>
    <row r="236" customFormat="false" ht="24.05" hidden="false" customHeight="false" outlineLevel="0" collapsed="false">
      <c r="A236" s="3" t="n">
        <v>33</v>
      </c>
      <c r="B236" s="3" t="s">
        <v>376</v>
      </c>
      <c r="C236" s="3" t="s">
        <v>377</v>
      </c>
      <c r="D236" s="6" t="n">
        <f aca="true">RAND()</f>
        <v>0.552820106386207</v>
      </c>
    </row>
    <row r="237" customFormat="false" ht="35.5" hidden="false" customHeight="false" outlineLevel="0" collapsed="false">
      <c r="A237" s="3" t="n">
        <v>113</v>
      </c>
      <c r="B237" s="4" t="s">
        <v>754</v>
      </c>
      <c r="C237" s="4" t="s">
        <v>755</v>
      </c>
      <c r="D237" s="6" t="n">
        <f aca="true">RAND()</f>
        <v>0.160923421033658</v>
      </c>
    </row>
    <row r="238" customFormat="false" ht="24.05" hidden="false" customHeight="false" outlineLevel="0" collapsed="false">
      <c r="A238" s="3" t="n">
        <v>142</v>
      </c>
      <c r="B238" s="4" t="s">
        <v>574</v>
      </c>
      <c r="C238" s="4" t="s">
        <v>575</v>
      </c>
      <c r="D238" s="6" t="n">
        <f aca="true">RAND()</f>
        <v>0.9856354520889</v>
      </c>
    </row>
    <row r="239" customFormat="false" ht="24.05" hidden="false" customHeight="false" outlineLevel="0" collapsed="false">
      <c r="A239" s="3" t="n">
        <v>84</v>
      </c>
      <c r="B239" s="3" t="s">
        <v>466</v>
      </c>
      <c r="C239" s="3" t="s">
        <v>467</v>
      </c>
      <c r="D239" s="6" t="n">
        <f aca="true">RAND()</f>
        <v>0.6804748311406</v>
      </c>
    </row>
    <row r="240" customFormat="false" ht="46.95" hidden="false" customHeight="false" outlineLevel="0" collapsed="false">
      <c r="A240" s="3" t="n">
        <v>131</v>
      </c>
      <c r="B240" s="4" t="s">
        <v>555</v>
      </c>
      <c r="C240" s="4" t="s">
        <v>556</v>
      </c>
      <c r="D240" s="6" t="n">
        <f aca="true">RAND()</f>
        <v>0.855467080953531</v>
      </c>
    </row>
    <row r="241" customFormat="false" ht="24.05" hidden="false" customHeight="false" outlineLevel="0" collapsed="false">
      <c r="A241" s="3" t="n">
        <v>68</v>
      </c>
      <c r="B241" s="3" t="s">
        <v>440</v>
      </c>
      <c r="C241" s="3" t="s">
        <v>439</v>
      </c>
      <c r="D241" s="6" t="n">
        <f aca="true">RAND()</f>
        <v>0.551605383981951</v>
      </c>
    </row>
    <row r="242" customFormat="false" ht="46.95" hidden="false" customHeight="false" outlineLevel="0" collapsed="false">
      <c r="A242" s="3" t="n">
        <v>158</v>
      </c>
      <c r="B242" s="4" t="s">
        <v>606</v>
      </c>
      <c r="C242" s="4" t="s">
        <v>607</v>
      </c>
      <c r="D242" s="6" t="n">
        <f aca="true">RAND()</f>
        <v>0.997761957463808</v>
      </c>
    </row>
    <row r="243" customFormat="false" ht="58.4" hidden="false" customHeight="false" outlineLevel="0" collapsed="false">
      <c r="A243" s="3" t="n">
        <v>54</v>
      </c>
      <c r="B243" s="3" t="s">
        <v>414</v>
      </c>
      <c r="C243" s="3" t="s">
        <v>415</v>
      </c>
      <c r="D243" s="6" t="n">
        <f aca="true">RAND()</f>
        <v>0.0596096188528463</v>
      </c>
    </row>
    <row r="244" customFormat="false" ht="12.8" hidden="false" customHeight="false" outlineLevel="0" collapsed="false">
      <c r="A244" s="3" t="n">
        <v>92</v>
      </c>
      <c r="B244" s="4" t="s">
        <v>482</v>
      </c>
      <c r="C244" s="4" t="s">
        <v>483</v>
      </c>
      <c r="D244" s="6" t="n">
        <f aca="true">RAND()</f>
        <v>0.0159947954816744</v>
      </c>
    </row>
    <row r="245" customFormat="false" ht="12.8" hidden="false" customHeight="false" outlineLevel="0" collapsed="false">
      <c r="A245" s="3" t="n">
        <v>73</v>
      </c>
      <c r="B245" s="3" t="s">
        <v>447</v>
      </c>
      <c r="C245" s="3" t="s">
        <v>448</v>
      </c>
      <c r="D245" s="6" t="n">
        <f aca="true">RAND()</f>
        <v>0.945141143281944</v>
      </c>
    </row>
    <row r="246" customFormat="false" ht="24.05" hidden="false" customHeight="false" outlineLevel="0" collapsed="false">
      <c r="A246" s="3" t="n">
        <v>96</v>
      </c>
      <c r="B246" s="4" t="s">
        <v>490</v>
      </c>
      <c r="C246" s="4" t="s">
        <v>491</v>
      </c>
      <c r="D246" s="6" t="n">
        <f aca="true">RAND()</f>
        <v>0.129696619347669</v>
      </c>
    </row>
    <row r="247" customFormat="false" ht="12.8" hidden="false" customHeight="false" outlineLevel="0" collapsed="false">
      <c r="A247" s="3" t="n">
        <v>122</v>
      </c>
      <c r="B247" s="4" t="s">
        <v>538</v>
      </c>
      <c r="C247" s="4" t="s">
        <v>539</v>
      </c>
      <c r="D247" s="6" t="n">
        <f aca="true">RAND()</f>
        <v>0.187200074433349</v>
      </c>
    </row>
    <row r="248" customFormat="false" ht="35.5" hidden="false" customHeight="false" outlineLevel="0" collapsed="false">
      <c r="A248" s="3" t="n">
        <v>48</v>
      </c>
      <c r="B248" s="3" t="s">
        <v>756</v>
      </c>
      <c r="C248" s="3" t="s">
        <v>757</v>
      </c>
      <c r="D248" s="6" t="n">
        <f aca="true">RAND()</f>
        <v>0.522958548390307</v>
      </c>
    </row>
    <row r="249" customFormat="false" ht="24.05" hidden="false" customHeight="false" outlineLevel="0" collapsed="false">
      <c r="A249" s="3" t="n">
        <v>7</v>
      </c>
      <c r="B249" s="3" t="s">
        <v>328</v>
      </c>
      <c r="C249" s="3" t="s">
        <v>329</v>
      </c>
      <c r="D249" s="6" t="n">
        <f aca="true">RAND()</f>
        <v>0.302434737212025</v>
      </c>
    </row>
    <row r="250" customFormat="false" ht="46.95" hidden="false" customHeight="false" outlineLevel="0" collapsed="false">
      <c r="A250" s="3" t="n">
        <v>224</v>
      </c>
      <c r="B250" s="4" t="s">
        <v>758</v>
      </c>
      <c r="C250" s="4" t="s">
        <v>759</v>
      </c>
      <c r="D250" s="6" t="n">
        <f aca="true">RAND()</f>
        <v>0.261201939661987</v>
      </c>
    </row>
    <row r="251" customFormat="false" ht="12.8" hidden="false" customHeight="false" outlineLevel="0" collapsed="false">
      <c r="A251" s="3" t="n">
        <v>105</v>
      </c>
      <c r="B251" s="4" t="s">
        <v>507</v>
      </c>
      <c r="C251" s="4" t="s">
        <v>508</v>
      </c>
      <c r="D251" s="6" t="n">
        <f aca="true">RAND()</f>
        <v>0.290261197485961</v>
      </c>
    </row>
    <row r="252" customFormat="false" ht="46.95" hidden="false" customHeight="false" outlineLevel="0" collapsed="false">
      <c r="A252" s="3" t="n">
        <v>211</v>
      </c>
      <c r="B252" s="4" t="s">
        <v>760</v>
      </c>
      <c r="C252" s="4" t="s">
        <v>761</v>
      </c>
      <c r="D252" s="6" t="n">
        <f aca="true">RAND()</f>
        <v>0.513693923247047</v>
      </c>
    </row>
    <row r="253" customFormat="false" ht="24.05" hidden="false" customHeight="false" outlineLevel="0" collapsed="false">
      <c r="A253" s="3" t="n">
        <v>101</v>
      </c>
      <c r="B253" s="4" t="s">
        <v>762</v>
      </c>
      <c r="C253" s="4" t="s">
        <v>763</v>
      </c>
      <c r="D253" s="6" t="n">
        <f aca="true">RAND()</f>
        <v>0.8049549740972</v>
      </c>
    </row>
    <row r="254" customFormat="false" ht="81.3" hidden="false" customHeight="false" outlineLevel="0" collapsed="false">
      <c r="A254" s="3" t="n">
        <v>100</v>
      </c>
      <c r="B254" s="4" t="s">
        <v>498</v>
      </c>
      <c r="C254" s="4" t="s">
        <v>499</v>
      </c>
      <c r="D254" s="6" t="n">
        <f aca="true">RAND()</f>
        <v>0.917744976119138</v>
      </c>
    </row>
    <row r="255" customFormat="false" ht="58.4" hidden="false" customHeight="false" outlineLevel="0" collapsed="false">
      <c r="A255" s="3" t="n">
        <v>136</v>
      </c>
      <c r="B255" s="4" t="s">
        <v>564</v>
      </c>
      <c r="C255" s="4" t="s">
        <v>563</v>
      </c>
      <c r="D255" s="6" t="n">
        <f aca="true">RAND()</f>
        <v>0.315823526005261</v>
      </c>
    </row>
    <row r="256" customFormat="false" ht="58.4" hidden="false" customHeight="false" outlineLevel="0" collapsed="false">
      <c r="A256" s="3" t="n">
        <v>140</v>
      </c>
      <c r="B256" s="4" t="s">
        <v>571</v>
      </c>
      <c r="C256" s="4" t="s">
        <v>572</v>
      </c>
      <c r="D256" s="6" t="n">
        <f aca="true">RAND()</f>
        <v>0.309625776135363</v>
      </c>
    </row>
    <row r="257" customFormat="false" ht="12.8" hidden="false" customHeight="false" outlineLevel="0" collapsed="false">
      <c r="A257" s="3" t="n">
        <v>12</v>
      </c>
      <c r="B257" s="3" t="s">
        <v>338</v>
      </c>
      <c r="C257" s="3" t="s">
        <v>339</v>
      </c>
      <c r="D257" s="6" t="n">
        <f aca="true">RAND()</f>
        <v>0.223473314312287</v>
      </c>
    </row>
    <row r="258" customFormat="false" ht="46.95" hidden="false" customHeight="false" outlineLevel="0" collapsed="false">
      <c r="A258" s="3" t="n">
        <v>238</v>
      </c>
      <c r="B258" s="4" t="s">
        <v>764</v>
      </c>
      <c r="C258" s="4" t="s">
        <v>765</v>
      </c>
      <c r="D258" s="6" t="n">
        <f aca="true">RAND()</f>
        <v>0.154069874086417</v>
      </c>
    </row>
    <row r="259" customFormat="false" ht="35.5" hidden="false" customHeight="false" outlineLevel="0" collapsed="false">
      <c r="A259" s="3" t="n">
        <v>122</v>
      </c>
      <c r="B259" s="4" t="s">
        <v>766</v>
      </c>
      <c r="C259" s="4" t="s">
        <v>767</v>
      </c>
      <c r="D259" s="6" t="n">
        <f aca="true">RAND()</f>
        <v>0.430873592966236</v>
      </c>
    </row>
    <row r="260" customFormat="false" ht="24.05" hidden="false" customHeight="false" outlineLevel="0" collapsed="false">
      <c r="A260" s="3" t="n">
        <v>120</v>
      </c>
      <c r="B260" s="4" t="s">
        <v>534</v>
      </c>
      <c r="C260" s="4" t="s">
        <v>535</v>
      </c>
      <c r="D260" s="6" t="n">
        <f aca="true">RAND()</f>
        <v>0.497805383638479</v>
      </c>
    </row>
    <row r="261" customFormat="false" ht="24.05" hidden="false" customHeight="false" outlineLevel="0" collapsed="false">
      <c r="A261" s="3" t="n">
        <v>154</v>
      </c>
      <c r="B261" s="4" t="s">
        <v>598</v>
      </c>
      <c r="C261" s="4" t="s">
        <v>599</v>
      </c>
      <c r="D261" s="6" t="n">
        <f aca="true">RAND()</f>
        <v>0.749936638982035</v>
      </c>
    </row>
    <row r="262" customFormat="false" ht="24.05" hidden="false" customHeight="false" outlineLevel="0" collapsed="false">
      <c r="A262" s="3" t="n">
        <v>117</v>
      </c>
      <c r="B262" s="4" t="s">
        <v>530</v>
      </c>
      <c r="C262" s="4" t="s">
        <v>529</v>
      </c>
      <c r="D262" s="6" t="n">
        <f aca="true">RAND()</f>
        <v>0.426671536522917</v>
      </c>
    </row>
    <row r="263" customFormat="false" ht="46.95" hidden="false" customHeight="false" outlineLevel="0" collapsed="false">
      <c r="A263" s="3" t="n">
        <v>115</v>
      </c>
      <c r="B263" s="4" t="s">
        <v>526</v>
      </c>
      <c r="C263" s="4" t="s">
        <v>527</v>
      </c>
      <c r="D263" s="6" t="n">
        <f aca="true">RAND()</f>
        <v>0.377951548318379</v>
      </c>
    </row>
    <row r="264" customFormat="false" ht="46.95" hidden="false" customHeight="false" outlineLevel="0" collapsed="false">
      <c r="A264" s="3" t="n">
        <v>126</v>
      </c>
      <c r="B264" s="4" t="s">
        <v>768</v>
      </c>
      <c r="C264" s="4" t="s">
        <v>769</v>
      </c>
      <c r="D264" s="6" t="n">
        <f aca="true">RAND()</f>
        <v>0.123091248911805</v>
      </c>
    </row>
    <row r="265" customFormat="false" ht="24.05" hidden="false" customHeight="false" outlineLevel="0" collapsed="false">
      <c r="A265" s="3" t="n">
        <v>43</v>
      </c>
      <c r="B265" s="3" t="s">
        <v>394</v>
      </c>
      <c r="C265" s="3" t="s">
        <v>393</v>
      </c>
      <c r="D265" s="6" t="n">
        <f aca="true">RAND()</f>
        <v>0.382605483406223</v>
      </c>
    </row>
    <row r="266" customFormat="false" ht="24.05" hidden="false" customHeight="false" outlineLevel="0" collapsed="false">
      <c r="A266" s="3" t="n">
        <v>71</v>
      </c>
      <c r="B266" s="3" t="s">
        <v>444</v>
      </c>
      <c r="C266" s="3" t="s">
        <v>445</v>
      </c>
      <c r="D266" s="6" t="n">
        <f aca="true">RAND()</f>
        <v>0.648450686014257</v>
      </c>
    </row>
    <row r="267" customFormat="false" ht="24.05" hidden="false" customHeight="false" outlineLevel="0" collapsed="false">
      <c r="A267" s="3" t="n">
        <v>70</v>
      </c>
      <c r="B267" s="3" t="s">
        <v>443</v>
      </c>
      <c r="C267" s="3" t="s">
        <v>442</v>
      </c>
      <c r="D267" s="6" t="n">
        <f aca="true">RAND()</f>
        <v>0.860908673959784</v>
      </c>
    </row>
    <row r="268" customFormat="false" ht="24.05" hidden="false" customHeight="false" outlineLevel="0" collapsed="false">
      <c r="A268" s="3" t="n">
        <v>134</v>
      </c>
      <c r="B268" s="4" t="s">
        <v>561</v>
      </c>
      <c r="C268" s="4" t="s">
        <v>560</v>
      </c>
      <c r="D268" s="6" t="n">
        <f aca="true">RAND()</f>
        <v>0.0177690364653245</v>
      </c>
    </row>
    <row r="269" customFormat="false" ht="24.05" hidden="false" customHeight="false" outlineLevel="0" collapsed="false">
      <c r="A269" s="3" t="n">
        <v>32</v>
      </c>
      <c r="B269" s="3" t="s">
        <v>374</v>
      </c>
      <c r="C269" s="3" t="s">
        <v>375</v>
      </c>
      <c r="D269" s="6" t="n">
        <f aca="true">RAND()</f>
        <v>0.576801452669315</v>
      </c>
    </row>
    <row r="270" customFormat="false" ht="24.05" hidden="false" customHeight="false" outlineLevel="0" collapsed="false">
      <c r="A270" s="3" t="n">
        <v>17</v>
      </c>
      <c r="B270" s="3" t="s">
        <v>347</v>
      </c>
      <c r="C270" s="3" t="s">
        <v>348</v>
      </c>
      <c r="D270" s="6" t="n">
        <f aca="true">RAND()</f>
        <v>0.0472876144340262</v>
      </c>
    </row>
    <row r="271" customFormat="false" ht="12.8" hidden="false" customHeight="false" outlineLevel="0" collapsed="false">
      <c r="A271" s="3" t="n">
        <v>61</v>
      </c>
      <c r="B271" s="3" t="s">
        <v>428</v>
      </c>
      <c r="C271" s="3" t="s">
        <v>427</v>
      </c>
      <c r="D271" s="6" t="n">
        <f aca="true">RAND()</f>
        <v>0.773091588751413</v>
      </c>
    </row>
    <row r="272" customFormat="false" ht="58.4" hidden="false" customHeight="false" outlineLevel="0" collapsed="false">
      <c r="A272" s="3" t="n">
        <v>58</v>
      </c>
      <c r="B272" s="3" t="s">
        <v>422</v>
      </c>
      <c r="C272" s="3" t="s">
        <v>423</v>
      </c>
      <c r="D272" s="6" t="n">
        <f aca="true">RAND()</f>
        <v>0.0706468654097989</v>
      </c>
    </row>
    <row r="273" customFormat="false" ht="24.05" hidden="false" customHeight="false" outlineLevel="0" collapsed="false">
      <c r="A273" s="3" t="n">
        <v>84</v>
      </c>
      <c r="B273" s="3" t="s">
        <v>466</v>
      </c>
      <c r="C273" s="3" t="s">
        <v>467</v>
      </c>
      <c r="D273" s="6" t="n">
        <f aca="true">RAND()</f>
        <v>0.164290757500567</v>
      </c>
    </row>
    <row r="274" customFormat="false" ht="12.8" hidden="false" customHeight="false" outlineLevel="0" collapsed="false">
      <c r="A274" s="3" t="n">
        <v>60</v>
      </c>
      <c r="B274" s="3" t="s">
        <v>426</v>
      </c>
      <c r="C274" s="3" t="s">
        <v>427</v>
      </c>
      <c r="D274" s="6" t="n">
        <f aca="true">RAND()</f>
        <v>0.379878059145994</v>
      </c>
    </row>
    <row r="275" customFormat="false" ht="24.05" hidden="false" customHeight="false" outlineLevel="0" collapsed="false">
      <c r="A275" s="3" t="n">
        <v>107</v>
      </c>
      <c r="B275" s="4" t="s">
        <v>511</v>
      </c>
      <c r="C275" s="4" t="s">
        <v>510</v>
      </c>
      <c r="D275" s="6" t="n">
        <f aca="true">RAND()</f>
        <v>0.980952311423607</v>
      </c>
    </row>
    <row r="276" customFormat="false" ht="46.95" hidden="false" customHeight="false" outlineLevel="0" collapsed="false">
      <c r="A276" s="3" t="n">
        <v>39</v>
      </c>
      <c r="B276" s="3" t="s">
        <v>770</v>
      </c>
      <c r="C276" s="3" t="s">
        <v>771</v>
      </c>
      <c r="D276" s="6" t="n">
        <f aca="true">RAND()</f>
        <v>0.333947460283525</v>
      </c>
    </row>
    <row r="277" customFormat="false" ht="24.05" hidden="false" customHeight="false" outlineLevel="0" collapsed="false">
      <c r="A277" s="3" t="n">
        <v>101</v>
      </c>
      <c r="B277" s="4" t="s">
        <v>500</v>
      </c>
      <c r="C277" s="4" t="s">
        <v>501</v>
      </c>
      <c r="D277" s="6" t="n">
        <f aca="true">RAND()</f>
        <v>0.723746592062525</v>
      </c>
    </row>
    <row r="278" customFormat="false" ht="46.95" hidden="false" customHeight="false" outlineLevel="0" collapsed="false">
      <c r="A278" s="3" t="n">
        <v>17</v>
      </c>
      <c r="B278" s="3" t="s">
        <v>772</v>
      </c>
      <c r="C278" s="3" t="s">
        <v>773</v>
      </c>
      <c r="D278" s="6" t="n">
        <f aca="true">RAND()</f>
        <v>0.677240418852307</v>
      </c>
    </row>
    <row r="279" customFormat="false" ht="24.05" hidden="false" customHeight="false" outlineLevel="0" collapsed="false">
      <c r="A279" s="3" t="n">
        <v>109</v>
      </c>
      <c r="B279" s="4" t="s">
        <v>514</v>
      </c>
      <c r="C279" s="4" t="s">
        <v>515</v>
      </c>
      <c r="D279" s="6" t="n">
        <f aca="true">RAND()</f>
        <v>0.483448095037602</v>
      </c>
    </row>
    <row r="280" customFormat="false" ht="24.05" hidden="false" customHeight="false" outlineLevel="0" collapsed="false">
      <c r="A280" s="3" t="n">
        <v>36</v>
      </c>
      <c r="B280" s="3" t="s">
        <v>381</v>
      </c>
      <c r="C280" s="3" t="s">
        <v>382</v>
      </c>
      <c r="D280" s="6" t="n">
        <f aca="true">RAND()</f>
        <v>0.414208905422129</v>
      </c>
    </row>
    <row r="281" customFormat="false" ht="35.5" hidden="false" customHeight="false" outlineLevel="0" collapsed="false">
      <c r="A281" s="3" t="n">
        <v>124</v>
      </c>
      <c r="B281" s="4" t="s">
        <v>774</v>
      </c>
      <c r="C281" s="4" t="s">
        <v>543</v>
      </c>
      <c r="D281" s="6" t="n">
        <f aca="true">RAND()</f>
        <v>0.997415553196333</v>
      </c>
    </row>
    <row r="282" customFormat="false" ht="24.05" hidden="false" customHeight="false" outlineLevel="0" collapsed="false">
      <c r="A282" s="3" t="n">
        <v>154</v>
      </c>
      <c r="B282" s="4" t="s">
        <v>598</v>
      </c>
      <c r="C282" s="4" t="s">
        <v>599</v>
      </c>
      <c r="D282" s="6" t="n">
        <f aca="true">RAND()</f>
        <v>0.589081899845041</v>
      </c>
    </row>
    <row r="283" customFormat="false" ht="35.5" hidden="false" customHeight="false" outlineLevel="0" collapsed="false">
      <c r="A283" s="3" t="n">
        <v>38</v>
      </c>
      <c r="B283" s="3" t="s">
        <v>775</v>
      </c>
      <c r="C283" s="3" t="s">
        <v>776</v>
      </c>
      <c r="D283" s="6" t="n">
        <f aca="true">RAND()</f>
        <v>0.297508492949419</v>
      </c>
    </row>
    <row r="284" customFormat="false" ht="35.5" hidden="false" customHeight="false" outlineLevel="0" collapsed="false">
      <c r="A284" s="3" t="n">
        <v>68</v>
      </c>
      <c r="B284" s="3" t="s">
        <v>777</v>
      </c>
      <c r="C284" s="3" t="s">
        <v>778</v>
      </c>
      <c r="D284" s="6" t="n">
        <f aca="true">RAND()</f>
        <v>0.186008722172119</v>
      </c>
    </row>
    <row r="285" customFormat="false" ht="46.95" hidden="false" customHeight="false" outlineLevel="0" collapsed="false">
      <c r="A285" s="3" t="n">
        <v>303</v>
      </c>
      <c r="B285" s="4" t="s">
        <v>779</v>
      </c>
      <c r="C285" s="4" t="s">
        <v>780</v>
      </c>
      <c r="D285" s="6" t="n">
        <f aca="true">RAND()</f>
        <v>0.27393857028801</v>
      </c>
    </row>
    <row r="286" customFormat="false" ht="24.05" hidden="false" customHeight="false" outlineLevel="0" collapsed="false">
      <c r="A286" s="3" t="n">
        <v>118</v>
      </c>
      <c r="B286" s="4" t="s">
        <v>531</v>
      </c>
      <c r="C286" s="4" t="s">
        <v>529</v>
      </c>
      <c r="D286" s="6" t="n">
        <f aca="true">RAND()</f>
        <v>0.261105711455457</v>
      </c>
    </row>
    <row r="287" customFormat="false" ht="46.95" hidden="false" customHeight="false" outlineLevel="0" collapsed="false">
      <c r="A287" s="3" t="n">
        <v>22</v>
      </c>
      <c r="B287" s="3" t="s">
        <v>781</v>
      </c>
      <c r="C287" s="3" t="s">
        <v>782</v>
      </c>
      <c r="D287" s="6" t="n">
        <f aca="true">RAND()</f>
        <v>0.664613630040549</v>
      </c>
    </row>
    <row r="288" customFormat="false" ht="46.95" hidden="false" customHeight="false" outlineLevel="0" collapsed="false">
      <c r="A288" s="3" t="n">
        <v>42</v>
      </c>
      <c r="B288" s="3" t="s">
        <v>783</v>
      </c>
      <c r="C288" s="3" t="s">
        <v>784</v>
      </c>
      <c r="D288" s="6" t="n">
        <f aca="true">RAND()</f>
        <v>0.876527370070107</v>
      </c>
    </row>
    <row r="289" customFormat="false" ht="46.95" hidden="false" customHeight="false" outlineLevel="0" collapsed="false">
      <c r="A289" s="3" t="n">
        <v>91</v>
      </c>
      <c r="B289" s="4" t="s">
        <v>785</v>
      </c>
      <c r="C289" s="4" t="s">
        <v>786</v>
      </c>
      <c r="D289" s="6" t="n">
        <f aca="true">RAND()</f>
        <v>0.896463268785737</v>
      </c>
    </row>
    <row r="290" customFormat="false" ht="35.5" hidden="false" customHeight="false" outlineLevel="0" collapsed="false">
      <c r="A290" s="3" t="n">
        <v>40</v>
      </c>
      <c r="B290" s="3" t="s">
        <v>787</v>
      </c>
      <c r="C290" s="3" t="s">
        <v>389</v>
      </c>
      <c r="D290" s="6" t="n">
        <f aca="true">RAND()</f>
        <v>0.108492929139175</v>
      </c>
    </row>
    <row r="291" customFormat="false" ht="24.05" hidden="false" customHeight="false" outlineLevel="0" collapsed="false">
      <c r="A291" s="3" t="n">
        <v>165</v>
      </c>
      <c r="B291" s="4" t="s">
        <v>620</v>
      </c>
      <c r="C291" s="4" t="s">
        <v>621</v>
      </c>
      <c r="D291" s="6" t="n">
        <f aca="true">RAND()</f>
        <v>0.60647278779652</v>
      </c>
    </row>
    <row r="292" customFormat="false" ht="24.05" hidden="false" customHeight="false" outlineLevel="0" collapsed="false">
      <c r="A292" s="3" t="n">
        <v>99</v>
      </c>
      <c r="B292" s="4" t="s">
        <v>496</v>
      </c>
      <c r="C292" s="4" t="s">
        <v>497</v>
      </c>
      <c r="D292" s="6" t="n">
        <f aca="true">RAND()</f>
        <v>0.328404603409581</v>
      </c>
    </row>
    <row r="293" customFormat="false" ht="24.05" hidden="false" customHeight="false" outlineLevel="0" collapsed="false">
      <c r="A293" s="3" t="n">
        <v>160</v>
      </c>
      <c r="B293" s="4" t="s">
        <v>788</v>
      </c>
      <c r="C293" s="4" t="s">
        <v>789</v>
      </c>
      <c r="D293" s="6" t="n">
        <f aca="true">RAND()</f>
        <v>0.0463319543050602</v>
      </c>
    </row>
    <row r="294" customFormat="false" ht="81.3" hidden="false" customHeight="false" outlineLevel="0" collapsed="false">
      <c r="A294" s="3" t="n">
        <v>161</v>
      </c>
      <c r="B294" s="4" t="s">
        <v>612</v>
      </c>
      <c r="C294" s="4" t="s">
        <v>613</v>
      </c>
      <c r="D294" s="6" t="n">
        <f aca="true">RAND()</f>
        <v>0.950101714697666</v>
      </c>
    </row>
    <row r="295" customFormat="false" ht="46.95" hidden="false" customHeight="false" outlineLevel="0" collapsed="false">
      <c r="A295" s="3" t="n">
        <v>109</v>
      </c>
      <c r="B295" s="4" t="s">
        <v>790</v>
      </c>
      <c r="C295" s="4" t="s">
        <v>791</v>
      </c>
      <c r="D295" s="6" t="n">
        <f aca="true">RAND()</f>
        <v>0.645823825034313</v>
      </c>
    </row>
    <row r="296" customFormat="false" ht="35.5" hidden="false" customHeight="false" outlineLevel="0" collapsed="false">
      <c r="A296" s="3" t="n">
        <v>165</v>
      </c>
      <c r="B296" s="4" t="s">
        <v>792</v>
      </c>
      <c r="C296" s="4" t="s">
        <v>793</v>
      </c>
      <c r="D296" s="6" t="n">
        <f aca="true">RAND()</f>
        <v>0.670405524433591</v>
      </c>
    </row>
    <row r="297" customFormat="false" ht="46.95" hidden="false" customHeight="false" outlineLevel="0" collapsed="false">
      <c r="A297" s="3" t="n">
        <v>274</v>
      </c>
      <c r="B297" s="4" t="s">
        <v>794</v>
      </c>
      <c r="C297" s="4" t="s">
        <v>795</v>
      </c>
      <c r="D297" s="6" t="n">
        <f aca="true">RAND()</f>
        <v>0.74475977208931</v>
      </c>
    </row>
    <row r="298" customFormat="false" ht="46.95" hidden="false" customHeight="false" outlineLevel="0" collapsed="false">
      <c r="A298" s="3" t="n">
        <v>103</v>
      </c>
      <c r="B298" s="4" t="s">
        <v>504</v>
      </c>
      <c r="C298" s="4" t="s">
        <v>503</v>
      </c>
      <c r="D298" s="6" t="n">
        <f aca="true">RAND()</f>
        <v>0.183535315911286</v>
      </c>
    </row>
    <row r="299" customFormat="false" ht="35.5" hidden="false" customHeight="false" outlineLevel="0" collapsed="false">
      <c r="A299" s="3" t="n">
        <v>316</v>
      </c>
      <c r="B299" s="4" t="s">
        <v>796</v>
      </c>
      <c r="C299" s="4" t="s">
        <v>797</v>
      </c>
      <c r="D299" s="6" t="n">
        <f aca="true">RAND()</f>
        <v>0.31356205244083</v>
      </c>
    </row>
    <row r="300" customFormat="false" ht="46.95" hidden="false" customHeight="false" outlineLevel="0" collapsed="false">
      <c r="A300" s="3" t="n">
        <v>164</v>
      </c>
      <c r="B300" s="4" t="s">
        <v>618</v>
      </c>
      <c r="C300" s="4" t="s">
        <v>619</v>
      </c>
      <c r="D300" s="6" t="n">
        <f aca="true">RAND()</f>
        <v>0.28392875159625</v>
      </c>
    </row>
    <row r="301" customFormat="false" ht="35.5" hidden="false" customHeight="false" outlineLevel="0" collapsed="false">
      <c r="A301" s="3" t="n">
        <v>85</v>
      </c>
      <c r="B301" s="4" t="s">
        <v>798</v>
      </c>
      <c r="C301" s="4" t="s">
        <v>469</v>
      </c>
      <c r="D301" s="6" t="n">
        <f aca="true">RAND()</f>
        <v>0.360288917901926</v>
      </c>
    </row>
    <row r="302" customFormat="false" ht="24.05" hidden="false" customHeight="false" outlineLevel="0" collapsed="false">
      <c r="A302" s="3" t="n">
        <v>99</v>
      </c>
      <c r="B302" s="4" t="s">
        <v>496</v>
      </c>
      <c r="C302" s="4" t="s">
        <v>497</v>
      </c>
      <c r="D302" s="6" t="n">
        <f aca="true">RAND()</f>
        <v>0.539124389528297</v>
      </c>
    </row>
    <row r="303" customFormat="false" ht="24.05" hidden="false" customHeight="false" outlineLevel="0" collapsed="false">
      <c r="A303" s="3" t="n">
        <v>67</v>
      </c>
      <c r="B303" s="3" t="s">
        <v>438</v>
      </c>
      <c r="C303" s="3" t="s">
        <v>439</v>
      </c>
      <c r="D303" s="6" t="n">
        <f aca="true">RAND()</f>
        <v>0.514972534379922</v>
      </c>
    </row>
    <row r="304" customFormat="false" ht="24.05" hidden="false" customHeight="false" outlineLevel="0" collapsed="false">
      <c r="A304" s="3" t="n">
        <v>119</v>
      </c>
      <c r="B304" s="4" t="s">
        <v>532</v>
      </c>
      <c r="C304" s="4" t="s">
        <v>533</v>
      </c>
      <c r="D304" s="6" t="n">
        <f aca="true">RAND()</f>
        <v>0.903438449255191</v>
      </c>
    </row>
    <row r="305" customFormat="false" ht="24.05" hidden="false" customHeight="false" outlineLevel="0" collapsed="false">
      <c r="A305" s="3" t="n">
        <v>93</v>
      </c>
      <c r="B305" s="4" t="s">
        <v>484</v>
      </c>
      <c r="C305" s="4" t="s">
        <v>485</v>
      </c>
      <c r="D305" s="6" t="n">
        <f aca="true">RAND()</f>
        <v>0.828912260592915</v>
      </c>
    </row>
    <row r="306" customFormat="false" ht="46.95" hidden="false" customHeight="false" outlineLevel="0" collapsed="false">
      <c r="A306" s="3" t="n">
        <v>90</v>
      </c>
      <c r="B306" s="4" t="s">
        <v>478</v>
      </c>
      <c r="C306" s="4" t="s">
        <v>479</v>
      </c>
      <c r="D306" s="6" t="n">
        <f aca="true">RAND()</f>
        <v>0.797150527941994</v>
      </c>
    </row>
    <row r="307" customFormat="false" ht="24.05" hidden="false" customHeight="false" outlineLevel="0" collapsed="false">
      <c r="A307" s="3" t="n">
        <v>32</v>
      </c>
      <c r="B307" s="3" t="s">
        <v>374</v>
      </c>
      <c r="C307" s="3" t="s">
        <v>375</v>
      </c>
      <c r="D307" s="6" t="n">
        <f aca="true">RAND()</f>
        <v>0.838204167434014</v>
      </c>
    </row>
    <row r="308" customFormat="false" ht="24.05" hidden="false" customHeight="false" outlineLevel="0" collapsed="false">
      <c r="A308" s="3" t="n">
        <v>3</v>
      </c>
      <c r="B308" s="3" t="s">
        <v>322</v>
      </c>
      <c r="C308" s="3" t="s">
        <v>323</v>
      </c>
      <c r="D308" s="6" t="n">
        <f aca="true">RAND()</f>
        <v>0.137279537622817</v>
      </c>
    </row>
    <row r="309" customFormat="false" ht="58.4" hidden="false" customHeight="false" outlineLevel="0" collapsed="false">
      <c r="A309" s="3" t="n">
        <v>135</v>
      </c>
      <c r="B309" s="4" t="s">
        <v>562</v>
      </c>
      <c r="C309" s="4" t="s">
        <v>563</v>
      </c>
      <c r="D309" s="6" t="n">
        <f aca="true">RAND()</f>
        <v>0.139320992049761</v>
      </c>
    </row>
    <row r="310" customFormat="false" ht="24.05" hidden="false" customHeight="false" outlineLevel="0" collapsed="false">
      <c r="A310" s="3" t="n">
        <v>91</v>
      </c>
      <c r="B310" s="4" t="s">
        <v>480</v>
      </c>
      <c r="C310" s="4" t="s">
        <v>481</v>
      </c>
      <c r="D310" s="6" t="n">
        <f aca="true">RAND()</f>
        <v>0.884904290433042</v>
      </c>
    </row>
    <row r="311" customFormat="false" ht="35.5" hidden="false" customHeight="false" outlineLevel="0" collapsed="false">
      <c r="A311" s="3" t="n">
        <v>149</v>
      </c>
      <c r="B311" s="4" t="s">
        <v>588</v>
      </c>
      <c r="C311" s="4" t="s">
        <v>589</v>
      </c>
      <c r="D311" s="6" t="n">
        <f aca="true">RAND()</f>
        <v>0.0573060851311311</v>
      </c>
    </row>
    <row r="312" customFormat="false" ht="24.05" hidden="false" customHeight="false" outlineLevel="0" collapsed="false">
      <c r="A312" s="3" t="n">
        <v>101</v>
      </c>
      <c r="B312" s="4" t="s">
        <v>500</v>
      </c>
      <c r="C312" s="4" t="s">
        <v>501</v>
      </c>
      <c r="D312" s="6" t="n">
        <f aca="true">RAND()</f>
        <v>0.409034545184113</v>
      </c>
    </row>
    <row r="313" customFormat="false" ht="46.95" hidden="false" customHeight="false" outlineLevel="0" collapsed="false">
      <c r="A313" s="3" t="n">
        <v>162</v>
      </c>
      <c r="B313" s="4" t="s">
        <v>614</v>
      </c>
      <c r="C313" s="4" t="s">
        <v>615</v>
      </c>
      <c r="D313" s="6" t="n">
        <f aca="true">RAND()</f>
        <v>0.862457009847276</v>
      </c>
    </row>
    <row r="314" customFormat="false" ht="35.5" hidden="false" customHeight="false" outlineLevel="0" collapsed="false">
      <c r="A314" s="3" t="n">
        <v>252</v>
      </c>
      <c r="B314" s="4" t="s">
        <v>799</v>
      </c>
      <c r="C314" s="4" t="s">
        <v>800</v>
      </c>
      <c r="D314" s="6" t="n">
        <f aca="true">RAND()</f>
        <v>0.856317711644806</v>
      </c>
    </row>
    <row r="315" customFormat="false" ht="24.05" hidden="false" customHeight="false" outlineLevel="0" collapsed="false">
      <c r="A315" s="3" t="n">
        <v>34</v>
      </c>
      <c r="B315" s="3" t="s">
        <v>378</v>
      </c>
      <c r="C315" s="3" t="s">
        <v>377</v>
      </c>
      <c r="D315" s="6" t="n">
        <f aca="true">RAND()</f>
        <v>0.614145816187374</v>
      </c>
    </row>
    <row r="316" customFormat="false" ht="35.5" hidden="false" customHeight="false" outlineLevel="0" collapsed="false">
      <c r="A316" s="3" t="n">
        <v>85</v>
      </c>
      <c r="B316" s="4" t="s">
        <v>468</v>
      </c>
      <c r="C316" s="4" t="s">
        <v>469</v>
      </c>
      <c r="D316" s="6" t="n">
        <f aca="true">RAND()</f>
        <v>0.476601243601181</v>
      </c>
    </row>
    <row r="317" customFormat="false" ht="69.85" hidden="false" customHeight="false" outlineLevel="0" collapsed="false">
      <c r="A317" s="3" t="n">
        <v>79</v>
      </c>
      <c r="B317" s="3" t="s">
        <v>456</v>
      </c>
      <c r="C317" s="3" t="s">
        <v>457</v>
      </c>
      <c r="D317" s="6" t="n">
        <f aca="true">RAND()</f>
        <v>0.785245315753855</v>
      </c>
    </row>
    <row r="318" customFormat="false" ht="24.05" hidden="false" customHeight="false" outlineLevel="0" collapsed="false">
      <c r="A318" s="3" t="n">
        <v>23</v>
      </c>
      <c r="B318" s="3" t="s">
        <v>358</v>
      </c>
      <c r="C318" s="3" t="s">
        <v>359</v>
      </c>
      <c r="D318" s="6" t="n">
        <f aca="true">RAND()</f>
        <v>0.579021843266673</v>
      </c>
    </row>
    <row r="319" customFormat="false" ht="24.05" hidden="false" customHeight="false" outlineLevel="0" collapsed="false">
      <c r="A319" s="3" t="n">
        <v>47</v>
      </c>
      <c r="B319" s="3" t="s">
        <v>401</v>
      </c>
      <c r="C319" s="3" t="s">
        <v>402</v>
      </c>
      <c r="D319" s="6" t="n">
        <f aca="true">RAND()</f>
        <v>0.0448707089526579</v>
      </c>
    </row>
    <row r="320" customFormat="false" ht="35.5" hidden="false" customHeight="false" outlineLevel="0" collapsed="false">
      <c r="A320" s="3" t="n">
        <v>27</v>
      </c>
      <c r="B320" s="3" t="s">
        <v>801</v>
      </c>
      <c r="C320" s="3" t="s">
        <v>802</v>
      </c>
      <c r="D320" s="6" t="n">
        <f aca="true">RAND()</f>
        <v>0.684108585701324</v>
      </c>
    </row>
    <row r="321" customFormat="false" ht="35.5" hidden="false" customHeight="false" outlineLevel="0" collapsed="false">
      <c r="A321" s="3" t="n">
        <v>53</v>
      </c>
      <c r="B321" s="3" t="s">
        <v>412</v>
      </c>
      <c r="C321" s="3" t="s">
        <v>413</v>
      </c>
      <c r="D321" s="6" t="n">
        <f aca="true">RAND()</f>
        <v>0.820675661438145</v>
      </c>
    </row>
    <row r="322" customFormat="false" ht="24.05" hidden="false" customHeight="false" outlineLevel="0" collapsed="false">
      <c r="A322" s="3" t="n">
        <v>49</v>
      </c>
      <c r="B322" s="3" t="s">
        <v>405</v>
      </c>
      <c r="C322" s="3" t="s">
        <v>406</v>
      </c>
      <c r="D322" s="6" t="n">
        <f aca="true">RAND()</f>
        <v>0.93179584259633</v>
      </c>
    </row>
    <row r="323" customFormat="false" ht="35.5" hidden="false" customHeight="false" outlineLevel="0" collapsed="false">
      <c r="A323" s="3" t="n">
        <v>87</v>
      </c>
      <c r="B323" s="4" t="s">
        <v>472</v>
      </c>
      <c r="C323" s="4" t="s">
        <v>473</v>
      </c>
      <c r="D323" s="6" t="n">
        <f aca="true">RAND()</f>
        <v>0.690583017771132</v>
      </c>
    </row>
    <row r="324" customFormat="false" ht="35.5" hidden="false" customHeight="false" outlineLevel="0" collapsed="false">
      <c r="A324" s="3" t="n">
        <v>146</v>
      </c>
      <c r="B324" s="4" t="s">
        <v>582</v>
      </c>
      <c r="C324" s="4" t="s">
        <v>583</v>
      </c>
      <c r="D324" s="6" t="n">
        <f aca="true">RAND()</f>
        <v>0.471006341627799</v>
      </c>
    </row>
    <row r="325" customFormat="false" ht="35.5" hidden="false" customHeight="false" outlineLevel="0" collapsed="false">
      <c r="A325" s="3" t="n">
        <v>56</v>
      </c>
      <c r="B325" s="3" t="s">
        <v>418</v>
      </c>
      <c r="C325" s="3" t="s">
        <v>419</v>
      </c>
      <c r="D325" s="6" t="n">
        <f aca="true">RAND()</f>
        <v>0.345376897021197</v>
      </c>
    </row>
    <row r="326" customFormat="false" ht="24.05" hidden="false" customHeight="false" outlineLevel="0" collapsed="false">
      <c r="A326" s="3" t="n">
        <v>78</v>
      </c>
      <c r="B326" s="3" t="s">
        <v>455</v>
      </c>
      <c r="C326" s="3" t="s">
        <v>454</v>
      </c>
      <c r="D326" s="6" t="n">
        <f aca="true">RAND()</f>
        <v>0.647259486489929</v>
      </c>
    </row>
    <row r="327" customFormat="false" ht="24.05" hidden="false" customHeight="false" outlineLevel="0" collapsed="false">
      <c r="A327" s="3" t="n">
        <v>11</v>
      </c>
      <c r="B327" s="3" t="s">
        <v>336</v>
      </c>
      <c r="C327" s="3" t="s">
        <v>337</v>
      </c>
      <c r="D327" s="6" t="n">
        <f aca="true">RAND()</f>
        <v>0.759733477490954</v>
      </c>
    </row>
    <row r="328" customFormat="false" ht="35.5" hidden="false" customHeight="false" outlineLevel="0" collapsed="false">
      <c r="A328" s="3" t="n">
        <v>166</v>
      </c>
      <c r="B328" s="4" t="s">
        <v>622</v>
      </c>
      <c r="C328" s="4" t="s">
        <v>623</v>
      </c>
      <c r="D328" s="6" t="n">
        <f aca="true">RAND()</f>
        <v>0.825744831818156</v>
      </c>
    </row>
    <row r="329" customFormat="false" ht="46.95" hidden="false" customHeight="false" outlineLevel="0" collapsed="false">
      <c r="A329" s="3" t="n">
        <v>301</v>
      </c>
      <c r="B329" s="4" t="s">
        <v>803</v>
      </c>
      <c r="C329" s="4" t="s">
        <v>804</v>
      </c>
      <c r="D329" s="6" t="n">
        <f aca="true">RAND()</f>
        <v>0.372795273899101</v>
      </c>
    </row>
    <row r="330" customFormat="false" ht="24.05" hidden="false" customHeight="false" outlineLevel="0" collapsed="false">
      <c r="A330" s="3" t="n">
        <v>37</v>
      </c>
      <c r="B330" s="3" t="s">
        <v>383</v>
      </c>
      <c r="C330" s="3" t="s">
        <v>382</v>
      </c>
      <c r="D330" s="6" t="n">
        <f aca="true">RAND()</f>
        <v>0.873543342924677</v>
      </c>
    </row>
    <row r="331" customFormat="false" ht="24.05" hidden="false" customHeight="false" outlineLevel="0" collapsed="false">
      <c r="A331" s="3" t="n">
        <v>45</v>
      </c>
      <c r="B331" s="3" t="s">
        <v>397</v>
      </c>
      <c r="C331" s="3" t="s">
        <v>398</v>
      </c>
      <c r="D331" s="6" t="n">
        <f aca="true">RAND()</f>
        <v>0.488790211151354</v>
      </c>
    </row>
    <row r="332" customFormat="false" ht="81.3" hidden="false" customHeight="false" outlineLevel="0" collapsed="false">
      <c r="A332" s="3" t="n">
        <v>163</v>
      </c>
      <c r="B332" s="4" t="s">
        <v>616</v>
      </c>
      <c r="C332" s="4" t="s">
        <v>617</v>
      </c>
      <c r="D332" s="6" t="n">
        <f aca="true">RAND()</f>
        <v>0.286271409248002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12.8" hidden="false" customHeight="false" outlineLevel="0" collapsed="false">
      <c r="A1" s="3" t="n">
        <v>1</v>
      </c>
      <c r="B1" s="3" t="s">
        <v>805</v>
      </c>
      <c r="C1" s="3" t="s">
        <v>806</v>
      </c>
    </row>
    <row r="2" customFormat="false" ht="24.05" hidden="false" customHeight="false" outlineLevel="0" collapsed="false">
      <c r="A2" s="3" t="n">
        <v>2</v>
      </c>
      <c r="B2" s="3" t="s">
        <v>807</v>
      </c>
      <c r="C2" s="3" t="s">
        <v>808</v>
      </c>
    </row>
    <row r="3" customFormat="false" ht="12.8" hidden="false" customHeight="false" outlineLevel="0" collapsed="false">
      <c r="A3" s="3" t="n">
        <v>3</v>
      </c>
      <c r="B3" s="3" t="s">
        <v>809</v>
      </c>
      <c r="C3" s="3" t="s">
        <v>810</v>
      </c>
    </row>
    <row r="4" customFormat="false" ht="46.95" hidden="false" customHeight="false" outlineLevel="0" collapsed="false">
      <c r="A4" s="3" t="n">
        <v>4</v>
      </c>
      <c r="B4" s="3" t="s">
        <v>811</v>
      </c>
      <c r="C4" s="3" t="s">
        <v>812</v>
      </c>
    </row>
    <row r="5" customFormat="false" ht="46.95" hidden="false" customHeight="false" outlineLevel="0" collapsed="false">
      <c r="A5" s="3" t="n">
        <v>5</v>
      </c>
      <c r="B5" s="3" t="s">
        <v>813</v>
      </c>
      <c r="C5" s="3" t="s">
        <v>812</v>
      </c>
    </row>
    <row r="6" customFormat="false" ht="46.95" hidden="false" customHeight="false" outlineLevel="0" collapsed="false">
      <c r="A6" s="3" t="n">
        <v>6</v>
      </c>
      <c r="B6" s="3" t="s">
        <v>814</v>
      </c>
      <c r="C6" s="3" t="s">
        <v>812</v>
      </c>
    </row>
    <row r="7" customFormat="false" ht="24.05" hidden="false" customHeight="false" outlineLevel="0" collapsed="false">
      <c r="A7" s="3" t="n">
        <v>7</v>
      </c>
      <c r="B7" s="3" t="s">
        <v>815</v>
      </c>
      <c r="C7" s="3" t="s">
        <v>816</v>
      </c>
    </row>
    <row r="8" customFormat="false" ht="24.05" hidden="false" customHeight="false" outlineLevel="0" collapsed="false">
      <c r="A8" s="3" t="n">
        <v>8</v>
      </c>
      <c r="B8" s="3" t="s">
        <v>817</v>
      </c>
      <c r="C8" s="3" t="s">
        <v>818</v>
      </c>
    </row>
    <row r="9" customFormat="false" ht="24.05" hidden="false" customHeight="false" outlineLevel="0" collapsed="false">
      <c r="A9" s="3" t="n">
        <v>9</v>
      </c>
      <c r="B9" s="3" t="s">
        <v>819</v>
      </c>
      <c r="C9" s="3" t="s">
        <v>820</v>
      </c>
    </row>
    <row r="10" customFormat="false" ht="12.8" hidden="false" customHeight="false" outlineLevel="0" collapsed="false">
      <c r="A10" s="3" t="n">
        <v>10</v>
      </c>
      <c r="B10" s="3" t="s">
        <v>821</v>
      </c>
      <c r="C10" s="3" t="s">
        <v>822</v>
      </c>
    </row>
    <row r="11" customFormat="false" ht="12.8" hidden="false" customHeight="false" outlineLevel="0" collapsed="false">
      <c r="A11" s="3" t="n">
        <v>11</v>
      </c>
      <c r="B11" s="3" t="s">
        <v>823</v>
      </c>
      <c r="C11" s="3" t="s">
        <v>824</v>
      </c>
    </row>
    <row r="12" customFormat="false" ht="12.8" hidden="false" customHeight="false" outlineLevel="0" collapsed="false">
      <c r="A12" s="3" t="n">
        <v>12</v>
      </c>
      <c r="B12" s="3" t="s">
        <v>825</v>
      </c>
      <c r="C12" s="3" t="s">
        <v>826</v>
      </c>
    </row>
    <row r="13" customFormat="false" ht="24.05" hidden="false" customHeight="false" outlineLevel="0" collapsed="false">
      <c r="A13" s="3" t="n">
        <v>13</v>
      </c>
      <c r="B13" s="3" t="s">
        <v>827</v>
      </c>
      <c r="C13" s="3" t="s">
        <v>828</v>
      </c>
    </row>
    <row r="14" customFormat="false" ht="35.5" hidden="false" customHeight="false" outlineLevel="0" collapsed="false">
      <c r="A14" s="3" t="n">
        <v>14</v>
      </c>
      <c r="B14" s="3" t="s">
        <v>829</v>
      </c>
      <c r="C14" s="3" t="s">
        <v>830</v>
      </c>
    </row>
    <row r="15" customFormat="false" ht="24.05" hidden="false" customHeight="false" outlineLevel="0" collapsed="false">
      <c r="A15" s="3" t="n">
        <v>15</v>
      </c>
      <c r="B15" s="3" t="s">
        <v>831</v>
      </c>
      <c r="C15" s="3" t="s">
        <v>832</v>
      </c>
    </row>
    <row r="16" customFormat="false" ht="24.05" hidden="false" customHeight="false" outlineLevel="0" collapsed="false">
      <c r="A16" s="3" t="n">
        <v>16</v>
      </c>
      <c r="B16" s="3" t="s">
        <v>833</v>
      </c>
      <c r="C16" s="3" t="s">
        <v>832</v>
      </c>
    </row>
    <row r="17" customFormat="false" ht="12.8" hidden="false" customHeight="false" outlineLevel="0" collapsed="false">
      <c r="A17" s="3" t="n">
        <v>17</v>
      </c>
      <c r="B17" s="3" t="s">
        <v>834</v>
      </c>
      <c r="C17" s="3" t="s">
        <v>835</v>
      </c>
    </row>
    <row r="18" customFormat="false" ht="12.8" hidden="false" customHeight="false" outlineLevel="0" collapsed="false">
      <c r="A18" s="3" t="n">
        <v>18</v>
      </c>
      <c r="B18" s="3" t="s">
        <v>836</v>
      </c>
      <c r="C18" s="3" t="s">
        <v>837</v>
      </c>
    </row>
    <row r="19" customFormat="false" ht="24.05" hidden="false" customHeight="false" outlineLevel="0" collapsed="false">
      <c r="A19" s="3" t="n">
        <v>19</v>
      </c>
      <c r="B19" s="3" t="s">
        <v>838</v>
      </c>
      <c r="C19" s="3" t="s">
        <v>839</v>
      </c>
    </row>
    <row r="20" customFormat="false" ht="24.05" hidden="false" customHeight="false" outlineLevel="0" collapsed="false">
      <c r="A20" s="3" t="n">
        <v>20</v>
      </c>
      <c r="B20" s="3" t="s">
        <v>840</v>
      </c>
      <c r="C20" s="3" t="s">
        <v>839</v>
      </c>
    </row>
    <row r="21" customFormat="false" ht="24.05" hidden="false" customHeight="false" outlineLevel="0" collapsed="false">
      <c r="A21" s="3" t="n">
        <v>21</v>
      </c>
      <c r="B21" s="3" t="s">
        <v>841</v>
      </c>
      <c r="C21" s="3" t="s">
        <v>842</v>
      </c>
    </row>
    <row r="22" customFormat="false" ht="12.8" hidden="false" customHeight="false" outlineLevel="0" collapsed="false">
      <c r="A22" s="3" t="n">
        <v>22</v>
      </c>
      <c r="B22" s="3" t="s">
        <v>843</v>
      </c>
      <c r="C22" s="3" t="s">
        <v>844</v>
      </c>
    </row>
    <row r="23" customFormat="false" ht="24.05" hidden="false" customHeight="false" outlineLevel="0" collapsed="false">
      <c r="A23" s="3" t="n">
        <v>23</v>
      </c>
      <c r="B23" s="3" t="s">
        <v>845</v>
      </c>
      <c r="C23" s="3" t="s">
        <v>846</v>
      </c>
    </row>
    <row r="24" customFormat="false" ht="35.5" hidden="false" customHeight="false" outlineLevel="0" collapsed="false">
      <c r="A24" s="3" t="n">
        <v>24</v>
      </c>
      <c r="B24" s="3" t="s">
        <v>847</v>
      </c>
      <c r="C24" s="3" t="s">
        <v>848</v>
      </c>
    </row>
    <row r="25" customFormat="false" ht="35.5" hidden="false" customHeight="false" outlineLevel="0" collapsed="false">
      <c r="A25" s="3" t="n">
        <v>25</v>
      </c>
      <c r="B25" s="3" t="s">
        <v>849</v>
      </c>
      <c r="C25" s="3" t="s">
        <v>848</v>
      </c>
    </row>
    <row r="26" customFormat="false" ht="35.5" hidden="false" customHeight="false" outlineLevel="0" collapsed="false">
      <c r="A26" s="3" t="n">
        <v>26</v>
      </c>
      <c r="B26" s="3" t="s">
        <v>850</v>
      </c>
      <c r="C26" s="3" t="s">
        <v>851</v>
      </c>
    </row>
    <row r="27" customFormat="false" ht="24.05" hidden="false" customHeight="false" outlineLevel="0" collapsed="false">
      <c r="A27" s="3" t="n">
        <v>27</v>
      </c>
      <c r="B27" s="3" t="s">
        <v>852</v>
      </c>
      <c r="C27" s="3" t="s">
        <v>853</v>
      </c>
    </row>
    <row r="28" customFormat="false" ht="24.05" hidden="false" customHeight="false" outlineLevel="0" collapsed="false">
      <c r="A28" s="3" t="n">
        <v>28</v>
      </c>
      <c r="B28" s="3" t="s">
        <v>854</v>
      </c>
      <c r="C28" s="3" t="s">
        <v>853</v>
      </c>
    </row>
    <row r="29" customFormat="false" ht="24.05" hidden="false" customHeight="false" outlineLevel="0" collapsed="false">
      <c r="A29" s="3" t="n">
        <v>29</v>
      </c>
      <c r="B29" s="3" t="s">
        <v>855</v>
      </c>
      <c r="C29" s="3" t="s">
        <v>856</v>
      </c>
    </row>
    <row r="30" customFormat="false" ht="35.5" hidden="false" customHeight="false" outlineLevel="0" collapsed="false">
      <c r="A30" s="3" t="n">
        <v>30</v>
      </c>
      <c r="B30" s="3" t="s">
        <v>857</v>
      </c>
      <c r="C30" s="3" t="s">
        <v>858</v>
      </c>
    </row>
    <row r="31" customFormat="false" ht="24.05" hidden="false" customHeight="false" outlineLevel="0" collapsed="false">
      <c r="A31" s="3" t="n">
        <v>31</v>
      </c>
      <c r="B31" s="3" t="s">
        <v>859</v>
      </c>
      <c r="C31" s="3" t="s">
        <v>860</v>
      </c>
    </row>
    <row r="32" customFormat="false" ht="24.05" hidden="false" customHeight="false" outlineLevel="0" collapsed="false">
      <c r="A32" s="3" t="n">
        <v>32</v>
      </c>
      <c r="B32" s="3" t="s">
        <v>861</v>
      </c>
      <c r="C32" s="3" t="s">
        <v>862</v>
      </c>
    </row>
    <row r="33" customFormat="false" ht="24.05" hidden="false" customHeight="false" outlineLevel="0" collapsed="false">
      <c r="A33" s="3" t="n">
        <v>33</v>
      </c>
      <c r="B33" s="3" t="s">
        <v>863</v>
      </c>
      <c r="C33" s="3" t="s">
        <v>864</v>
      </c>
    </row>
    <row r="34" customFormat="false" ht="24.05" hidden="false" customHeight="false" outlineLevel="0" collapsed="false">
      <c r="A34" s="3" t="n">
        <v>34</v>
      </c>
      <c r="B34" s="3" t="s">
        <v>865</v>
      </c>
      <c r="C34" s="3" t="s">
        <v>864</v>
      </c>
    </row>
    <row r="35" customFormat="false" ht="35.5" hidden="false" customHeight="false" outlineLevel="0" collapsed="false">
      <c r="A35" s="3" t="n">
        <v>35</v>
      </c>
      <c r="B35" s="3" t="s">
        <v>866</v>
      </c>
      <c r="C35" s="3" t="s">
        <v>867</v>
      </c>
    </row>
    <row r="36" customFormat="false" ht="24.05" hidden="false" customHeight="false" outlineLevel="0" collapsed="false">
      <c r="A36" s="3" t="n">
        <v>36</v>
      </c>
      <c r="B36" s="3" t="s">
        <v>868</v>
      </c>
      <c r="C36" s="3" t="s">
        <v>869</v>
      </c>
    </row>
    <row r="37" customFormat="false" ht="24.05" hidden="false" customHeight="false" outlineLevel="0" collapsed="false">
      <c r="A37" s="3" t="n">
        <v>37</v>
      </c>
      <c r="B37" s="3" t="s">
        <v>870</v>
      </c>
      <c r="C37" s="3" t="s">
        <v>869</v>
      </c>
    </row>
    <row r="38" customFormat="false" ht="35.5" hidden="false" customHeight="false" outlineLevel="0" collapsed="false">
      <c r="A38" s="3" t="n">
        <v>38</v>
      </c>
      <c r="B38" s="3" t="s">
        <v>871</v>
      </c>
      <c r="C38" s="3" t="s">
        <v>872</v>
      </c>
    </row>
    <row r="39" customFormat="false" ht="24.05" hidden="false" customHeight="false" outlineLevel="0" collapsed="false">
      <c r="A39" s="3" t="n">
        <v>39</v>
      </c>
      <c r="B39" s="3" t="s">
        <v>873</v>
      </c>
      <c r="C39" s="3" t="s">
        <v>874</v>
      </c>
    </row>
    <row r="40" customFormat="false" ht="35.5" hidden="false" customHeight="false" outlineLevel="0" collapsed="false">
      <c r="A40" s="3" t="n">
        <v>40</v>
      </c>
      <c r="B40" s="3" t="s">
        <v>875</v>
      </c>
      <c r="C40" s="3" t="s">
        <v>876</v>
      </c>
    </row>
    <row r="41" customFormat="false" ht="35.5" hidden="false" customHeight="false" outlineLevel="0" collapsed="false">
      <c r="A41" s="3" t="n">
        <v>41</v>
      </c>
      <c r="B41" s="3" t="s">
        <v>877</v>
      </c>
      <c r="C41" s="3" t="s">
        <v>878</v>
      </c>
    </row>
    <row r="42" customFormat="false" ht="24.05" hidden="false" customHeight="false" outlineLevel="0" collapsed="false">
      <c r="A42" s="3" t="n">
        <v>42</v>
      </c>
      <c r="B42" s="3" t="s">
        <v>879</v>
      </c>
      <c r="C42" s="3" t="s">
        <v>880</v>
      </c>
    </row>
    <row r="43" customFormat="false" ht="24.05" hidden="false" customHeight="false" outlineLevel="0" collapsed="false">
      <c r="A43" s="3" t="n">
        <v>43</v>
      </c>
      <c r="B43" s="3" t="s">
        <v>881</v>
      </c>
      <c r="C43" s="3" t="s">
        <v>880</v>
      </c>
    </row>
    <row r="44" customFormat="false" ht="12.8" hidden="false" customHeight="false" outlineLevel="0" collapsed="false">
      <c r="A44" s="3" t="n">
        <v>44</v>
      </c>
      <c r="B44" s="3" t="s">
        <v>882</v>
      </c>
      <c r="C44" s="3" t="s">
        <v>883</v>
      </c>
    </row>
    <row r="45" customFormat="false" ht="24.05" hidden="false" customHeight="false" outlineLevel="0" collapsed="false">
      <c r="A45" s="3" t="n">
        <v>45</v>
      </c>
      <c r="B45" s="3" t="s">
        <v>884</v>
      </c>
      <c r="C45" s="3" t="s">
        <v>885</v>
      </c>
    </row>
    <row r="46" customFormat="false" ht="35.5" hidden="false" customHeight="false" outlineLevel="0" collapsed="false">
      <c r="A46" s="3" t="n">
        <v>46</v>
      </c>
      <c r="B46" s="3" t="s">
        <v>886</v>
      </c>
      <c r="C46" s="3" t="s">
        <v>887</v>
      </c>
    </row>
    <row r="47" customFormat="false" ht="24.05" hidden="false" customHeight="false" outlineLevel="0" collapsed="false">
      <c r="A47" s="3" t="n">
        <v>47</v>
      </c>
      <c r="B47" s="3" t="s">
        <v>888</v>
      </c>
      <c r="C47" s="3" t="s">
        <v>889</v>
      </c>
    </row>
    <row r="48" customFormat="false" ht="24.05" hidden="false" customHeight="false" outlineLevel="0" collapsed="false">
      <c r="A48" s="3" t="n">
        <v>48</v>
      </c>
      <c r="B48" s="3" t="s">
        <v>890</v>
      </c>
      <c r="C48" s="3" t="s">
        <v>891</v>
      </c>
    </row>
    <row r="49" customFormat="false" ht="24.05" hidden="false" customHeight="false" outlineLevel="0" collapsed="false">
      <c r="A49" s="3" t="n">
        <v>49</v>
      </c>
      <c r="B49" s="3" t="s">
        <v>892</v>
      </c>
      <c r="C49" s="3" t="s">
        <v>893</v>
      </c>
    </row>
    <row r="50" customFormat="false" ht="24.05" hidden="false" customHeight="false" outlineLevel="0" collapsed="false">
      <c r="A50" s="3" t="n">
        <v>50</v>
      </c>
      <c r="B50" s="3" t="s">
        <v>894</v>
      </c>
      <c r="C50" s="3" t="s">
        <v>893</v>
      </c>
    </row>
    <row r="51" customFormat="false" ht="24.05" hidden="false" customHeight="false" outlineLevel="0" collapsed="false">
      <c r="A51" s="3" t="n">
        <v>51</v>
      </c>
      <c r="B51" s="3" t="s">
        <v>895</v>
      </c>
      <c r="C51" s="3" t="s">
        <v>896</v>
      </c>
    </row>
    <row r="52" customFormat="false" ht="24.05" hidden="false" customHeight="false" outlineLevel="0" collapsed="false">
      <c r="A52" s="3" t="n">
        <v>52</v>
      </c>
      <c r="B52" s="3" t="s">
        <v>897</v>
      </c>
      <c r="C52" s="3" t="s">
        <v>898</v>
      </c>
    </row>
    <row r="53" customFormat="false" ht="35.5" hidden="false" customHeight="false" outlineLevel="0" collapsed="false">
      <c r="A53" s="3" t="n">
        <v>53</v>
      </c>
      <c r="B53" s="3" t="s">
        <v>899</v>
      </c>
      <c r="C53" s="3" t="s">
        <v>900</v>
      </c>
    </row>
    <row r="54" customFormat="false" ht="46.95" hidden="false" customHeight="false" outlineLevel="0" collapsed="false">
      <c r="A54" s="3" t="n">
        <v>54</v>
      </c>
      <c r="B54" s="3" t="s">
        <v>901</v>
      </c>
      <c r="C54" s="3" t="s">
        <v>902</v>
      </c>
    </row>
    <row r="55" customFormat="false" ht="24.05" hidden="false" customHeight="false" outlineLevel="0" collapsed="false">
      <c r="A55" s="3" t="n">
        <v>55</v>
      </c>
      <c r="B55" s="3" t="s">
        <v>903</v>
      </c>
      <c r="C55" s="3" t="s">
        <v>904</v>
      </c>
    </row>
    <row r="56" customFormat="false" ht="35.5" hidden="false" customHeight="false" outlineLevel="0" collapsed="false">
      <c r="A56" s="3" t="n">
        <v>56</v>
      </c>
      <c r="B56" s="3" t="s">
        <v>905</v>
      </c>
      <c r="C56" s="3" t="s">
        <v>906</v>
      </c>
    </row>
    <row r="57" customFormat="false" ht="24.05" hidden="false" customHeight="false" outlineLevel="0" collapsed="false">
      <c r="A57" s="3" t="n">
        <v>57</v>
      </c>
      <c r="B57" s="3" t="s">
        <v>907</v>
      </c>
      <c r="C57" s="3" t="s">
        <v>908</v>
      </c>
    </row>
    <row r="58" customFormat="false" ht="69.85" hidden="false" customHeight="false" outlineLevel="0" collapsed="false">
      <c r="A58" s="3" t="n">
        <v>58</v>
      </c>
      <c r="B58" s="3" t="s">
        <v>909</v>
      </c>
      <c r="C58" s="3" t="s">
        <v>910</v>
      </c>
    </row>
    <row r="59" customFormat="false" ht="35.5" hidden="false" customHeight="false" outlineLevel="0" collapsed="false">
      <c r="A59" s="3" t="n">
        <v>59</v>
      </c>
      <c r="B59" s="3" t="s">
        <v>911</v>
      </c>
      <c r="C59" s="3" t="s">
        <v>912</v>
      </c>
    </row>
    <row r="60" customFormat="false" ht="24.05" hidden="false" customHeight="false" outlineLevel="0" collapsed="false">
      <c r="A60" s="3" t="n">
        <v>60</v>
      </c>
      <c r="B60" s="3" t="s">
        <v>913</v>
      </c>
      <c r="C60" s="3" t="s">
        <v>914</v>
      </c>
    </row>
    <row r="61" customFormat="false" ht="24.05" hidden="false" customHeight="false" outlineLevel="0" collapsed="false">
      <c r="A61" s="3" t="n">
        <v>61</v>
      </c>
      <c r="B61" s="3" t="s">
        <v>915</v>
      </c>
      <c r="C61" s="3" t="s">
        <v>914</v>
      </c>
    </row>
    <row r="62" customFormat="false" ht="24.05" hidden="false" customHeight="false" outlineLevel="0" collapsed="false">
      <c r="A62" s="3" t="n">
        <v>62</v>
      </c>
      <c r="B62" s="3" t="s">
        <v>916</v>
      </c>
      <c r="C62" s="3" t="s">
        <v>917</v>
      </c>
    </row>
    <row r="63" customFormat="false" ht="58.4" hidden="false" customHeight="false" outlineLevel="0" collapsed="false">
      <c r="A63" s="3" t="n">
        <v>63</v>
      </c>
      <c r="B63" s="3" t="s">
        <v>918</v>
      </c>
      <c r="C63" s="3" t="s">
        <v>919</v>
      </c>
    </row>
    <row r="64" customFormat="false" ht="58.4" hidden="false" customHeight="false" outlineLevel="0" collapsed="false">
      <c r="A64" s="3" t="n">
        <v>64</v>
      </c>
      <c r="B64" s="3" t="s">
        <v>920</v>
      </c>
      <c r="C64" s="3" t="s">
        <v>919</v>
      </c>
    </row>
    <row r="65" customFormat="false" ht="24.05" hidden="false" customHeight="false" outlineLevel="0" collapsed="false">
      <c r="A65" s="3" t="n">
        <v>65</v>
      </c>
      <c r="B65" s="3" t="s">
        <v>921</v>
      </c>
      <c r="C65" s="3" t="s">
        <v>922</v>
      </c>
    </row>
    <row r="66" customFormat="false" ht="46.95" hidden="false" customHeight="false" outlineLevel="0" collapsed="false">
      <c r="A66" s="3" t="n">
        <v>66</v>
      </c>
      <c r="B66" s="3" t="s">
        <v>923</v>
      </c>
      <c r="C66" s="3" t="s">
        <v>924</v>
      </c>
    </row>
    <row r="67" customFormat="false" ht="12.8" hidden="false" customHeight="false" outlineLevel="0" collapsed="false">
      <c r="A67" s="3" t="n">
        <v>67</v>
      </c>
      <c r="B67" s="3" t="s">
        <v>925</v>
      </c>
      <c r="C67" s="3" t="s">
        <v>926</v>
      </c>
    </row>
    <row r="68" customFormat="false" ht="12.8" hidden="false" customHeight="false" outlineLevel="0" collapsed="false">
      <c r="A68" s="3" t="n">
        <v>68</v>
      </c>
      <c r="B68" s="3" t="s">
        <v>927</v>
      </c>
      <c r="C68" s="3" t="s">
        <v>926</v>
      </c>
    </row>
    <row r="69" customFormat="false" ht="24.05" hidden="false" customHeight="false" outlineLevel="0" collapsed="false">
      <c r="A69" s="3" t="n">
        <v>69</v>
      </c>
      <c r="B69" s="3" t="s">
        <v>928</v>
      </c>
      <c r="C69" s="3" t="s">
        <v>929</v>
      </c>
    </row>
    <row r="70" customFormat="false" ht="24.05" hidden="false" customHeight="false" outlineLevel="0" collapsed="false">
      <c r="A70" s="3" t="n">
        <v>70</v>
      </c>
      <c r="B70" s="3" t="s">
        <v>930</v>
      </c>
      <c r="C70" s="3" t="s">
        <v>929</v>
      </c>
    </row>
    <row r="71" customFormat="false" ht="24.05" hidden="false" customHeight="false" outlineLevel="0" collapsed="false">
      <c r="A71" s="3" t="n">
        <v>71</v>
      </c>
      <c r="B71" s="3" t="s">
        <v>931</v>
      </c>
      <c r="C71" s="3" t="s">
        <v>932</v>
      </c>
    </row>
    <row r="72" customFormat="false" ht="24.05" hidden="false" customHeight="false" outlineLevel="0" collapsed="false">
      <c r="A72" s="3" t="n">
        <v>72</v>
      </c>
      <c r="B72" s="3" t="s">
        <v>933</v>
      </c>
      <c r="C72" s="3" t="s">
        <v>932</v>
      </c>
    </row>
    <row r="73" customFormat="false" ht="24.05" hidden="false" customHeight="false" outlineLevel="0" collapsed="false">
      <c r="A73" s="3" t="n">
        <v>73</v>
      </c>
      <c r="B73" s="3" t="s">
        <v>934</v>
      </c>
      <c r="C73" s="3" t="s">
        <v>935</v>
      </c>
    </row>
    <row r="74" customFormat="false" ht="24.05" hidden="false" customHeight="false" outlineLevel="0" collapsed="false">
      <c r="A74" s="3" t="n">
        <v>74</v>
      </c>
      <c r="B74" s="3" t="s">
        <v>936</v>
      </c>
      <c r="C74" s="3" t="s">
        <v>935</v>
      </c>
    </row>
    <row r="75" customFormat="false" ht="24.05" hidden="false" customHeight="false" outlineLevel="0" collapsed="false">
      <c r="A75" s="3" t="n">
        <v>75</v>
      </c>
      <c r="B75" s="3" t="s">
        <v>937</v>
      </c>
      <c r="C75" s="3" t="s">
        <v>938</v>
      </c>
    </row>
    <row r="76" customFormat="false" ht="24.05" hidden="false" customHeight="false" outlineLevel="0" collapsed="false">
      <c r="A76" s="3" t="n">
        <v>76</v>
      </c>
      <c r="B76" s="3" t="s">
        <v>939</v>
      </c>
      <c r="C76" s="3" t="s">
        <v>938</v>
      </c>
    </row>
    <row r="77" customFormat="false" ht="12.8" hidden="false" customHeight="false" outlineLevel="0" collapsed="false">
      <c r="A77" s="3" t="n">
        <v>77</v>
      </c>
      <c r="B77" s="3" t="s">
        <v>940</v>
      </c>
      <c r="C77" s="3" t="s">
        <v>941</v>
      </c>
    </row>
    <row r="78" customFormat="false" ht="24.05" hidden="false" customHeight="false" outlineLevel="0" collapsed="false">
      <c r="A78" s="3" t="n">
        <v>78</v>
      </c>
      <c r="B78" s="3" t="s">
        <v>942</v>
      </c>
      <c r="C78" s="3" t="s">
        <v>941</v>
      </c>
    </row>
    <row r="79" customFormat="false" ht="58.4" hidden="false" customHeight="false" outlineLevel="0" collapsed="false">
      <c r="A79" s="3" t="n">
        <v>79</v>
      </c>
      <c r="B79" s="3" t="s">
        <v>943</v>
      </c>
      <c r="C79" s="3" t="s">
        <v>944</v>
      </c>
    </row>
    <row r="80" customFormat="false" ht="35.5" hidden="false" customHeight="false" outlineLevel="0" collapsed="false">
      <c r="A80" s="3" t="n">
        <v>80</v>
      </c>
      <c r="B80" s="3" t="s">
        <v>945</v>
      </c>
      <c r="C80" s="3" t="s">
        <v>946</v>
      </c>
    </row>
    <row r="81" customFormat="false" ht="24.05" hidden="false" customHeight="false" outlineLevel="0" collapsed="false">
      <c r="A81" s="3" t="n">
        <v>81</v>
      </c>
      <c r="B81" s="3" t="s">
        <v>947</v>
      </c>
      <c r="C81" s="3" t="s">
        <v>948</v>
      </c>
    </row>
    <row r="82" customFormat="false" ht="35.5" hidden="false" customHeight="false" outlineLevel="0" collapsed="false">
      <c r="A82" s="3" t="n">
        <v>82</v>
      </c>
      <c r="B82" s="3" t="s">
        <v>949</v>
      </c>
      <c r="C82" s="3" t="s">
        <v>950</v>
      </c>
    </row>
    <row r="83" customFormat="false" ht="58.4" hidden="false" customHeight="false" outlineLevel="0" collapsed="false">
      <c r="A83" s="3" t="n">
        <v>83</v>
      </c>
      <c r="B83" s="3" t="s">
        <v>951</v>
      </c>
      <c r="C83" s="3" t="s">
        <v>952</v>
      </c>
    </row>
    <row r="84" customFormat="false" ht="24.05" hidden="false" customHeight="false" outlineLevel="0" collapsed="false">
      <c r="A84" s="3" t="n">
        <v>84</v>
      </c>
      <c r="B84" s="3" t="s">
        <v>953</v>
      </c>
      <c r="C84" s="3" t="s">
        <v>954</v>
      </c>
    </row>
    <row r="85" customFormat="false" ht="24.05" hidden="false" customHeight="false" outlineLevel="0" collapsed="false">
      <c r="A85" s="3" t="n">
        <v>85</v>
      </c>
      <c r="B85" s="3" t="s">
        <v>955</v>
      </c>
      <c r="C85" s="3" t="s">
        <v>956</v>
      </c>
    </row>
    <row r="86" customFormat="false" ht="24.05" hidden="false" customHeight="false" outlineLevel="0" collapsed="false">
      <c r="A86" s="3" t="n">
        <v>86</v>
      </c>
      <c r="B86" s="5" t="s">
        <v>957</v>
      </c>
      <c r="C86" s="5" t="s">
        <v>958</v>
      </c>
    </row>
    <row r="87" customFormat="false" ht="35.5" hidden="false" customHeight="false" outlineLevel="0" collapsed="false">
      <c r="A87" s="3" t="n">
        <v>87</v>
      </c>
      <c r="B87" s="5" t="s">
        <v>959</v>
      </c>
      <c r="C87" s="5" t="s">
        <v>960</v>
      </c>
    </row>
    <row r="88" customFormat="false" ht="35.5" hidden="false" customHeight="false" outlineLevel="0" collapsed="false">
      <c r="A88" s="3" t="n">
        <v>88</v>
      </c>
      <c r="B88" s="5" t="s">
        <v>961</v>
      </c>
      <c r="C88" s="5" t="s">
        <v>962</v>
      </c>
    </row>
    <row r="89" customFormat="false" ht="24.05" hidden="false" customHeight="false" outlineLevel="0" collapsed="false">
      <c r="A89" s="3" t="n">
        <v>89</v>
      </c>
      <c r="B89" s="5" t="s">
        <v>963</v>
      </c>
      <c r="C89" s="5" t="s">
        <v>964</v>
      </c>
    </row>
    <row r="90" customFormat="false" ht="46.95" hidden="false" customHeight="false" outlineLevel="0" collapsed="false">
      <c r="A90" s="3" t="n">
        <v>90</v>
      </c>
      <c r="B90" s="5" t="s">
        <v>965</v>
      </c>
      <c r="C90" s="5" t="s">
        <v>966</v>
      </c>
    </row>
    <row r="91" customFormat="false" ht="24.05" hidden="false" customHeight="false" outlineLevel="0" collapsed="false">
      <c r="A91" s="3" t="n">
        <v>91</v>
      </c>
      <c r="B91" s="5" t="s">
        <v>967</v>
      </c>
      <c r="C91" s="5" t="s">
        <v>968</v>
      </c>
    </row>
    <row r="92" customFormat="false" ht="24.05" hidden="false" customHeight="false" outlineLevel="0" collapsed="false">
      <c r="A92" s="3" t="n">
        <v>92</v>
      </c>
      <c r="B92" s="5" t="s">
        <v>969</v>
      </c>
      <c r="C92" s="5" t="s">
        <v>970</v>
      </c>
    </row>
    <row r="93" customFormat="false" ht="12.8" hidden="false" customHeight="false" outlineLevel="0" collapsed="false">
      <c r="A93" s="3" t="n">
        <v>93</v>
      </c>
      <c r="B93" s="5" t="s">
        <v>971</v>
      </c>
      <c r="C93" s="5" t="s">
        <v>972</v>
      </c>
    </row>
    <row r="94" customFormat="false" ht="12.8" hidden="false" customHeight="false" outlineLevel="0" collapsed="false">
      <c r="A94" s="3" t="n">
        <v>94</v>
      </c>
      <c r="B94" s="5" t="s">
        <v>973</v>
      </c>
      <c r="C94" s="5" t="s">
        <v>974</v>
      </c>
    </row>
    <row r="95" customFormat="false" ht="46.95" hidden="false" customHeight="false" outlineLevel="0" collapsed="false">
      <c r="A95" s="3" t="n">
        <v>95</v>
      </c>
      <c r="B95" s="5" t="s">
        <v>975</v>
      </c>
      <c r="C95" s="5" t="s">
        <v>976</v>
      </c>
    </row>
    <row r="96" customFormat="false" ht="24.05" hidden="false" customHeight="false" outlineLevel="0" collapsed="false">
      <c r="A96" s="3" t="n">
        <v>96</v>
      </c>
      <c r="B96" s="5" t="s">
        <v>977</v>
      </c>
      <c r="C96" s="5" t="s">
        <v>978</v>
      </c>
    </row>
    <row r="97" customFormat="false" ht="24.05" hidden="false" customHeight="false" outlineLevel="0" collapsed="false">
      <c r="A97" s="3" t="n">
        <v>97</v>
      </c>
      <c r="B97" s="5" t="s">
        <v>979</v>
      </c>
      <c r="C97" s="5" t="s">
        <v>980</v>
      </c>
    </row>
    <row r="98" customFormat="false" ht="24.05" hidden="false" customHeight="false" outlineLevel="0" collapsed="false">
      <c r="A98" s="3" t="n">
        <v>98</v>
      </c>
      <c r="B98" s="5" t="s">
        <v>981</v>
      </c>
      <c r="C98" s="5" t="s">
        <v>982</v>
      </c>
    </row>
    <row r="99" customFormat="false" ht="24.05" hidden="false" customHeight="false" outlineLevel="0" collapsed="false">
      <c r="A99" s="3" t="n">
        <v>99</v>
      </c>
      <c r="B99" s="5" t="s">
        <v>983</v>
      </c>
      <c r="C99" s="5" t="s">
        <v>984</v>
      </c>
    </row>
    <row r="100" customFormat="false" ht="69.85" hidden="false" customHeight="false" outlineLevel="0" collapsed="false">
      <c r="A100" s="3" t="n">
        <v>100</v>
      </c>
      <c r="B100" s="5" t="s">
        <v>985</v>
      </c>
      <c r="C100" s="5" t="s">
        <v>986</v>
      </c>
    </row>
    <row r="101" customFormat="false" ht="24.05" hidden="false" customHeight="false" outlineLevel="0" collapsed="false">
      <c r="A101" s="3" t="n">
        <v>101</v>
      </c>
      <c r="B101" s="5" t="s">
        <v>987</v>
      </c>
      <c r="C101" s="5" t="s">
        <v>988</v>
      </c>
    </row>
    <row r="102" customFormat="false" ht="35.5" hidden="false" customHeight="false" outlineLevel="0" collapsed="false">
      <c r="A102" s="3" t="n">
        <v>102</v>
      </c>
      <c r="B102" s="5" t="s">
        <v>989</v>
      </c>
      <c r="C102" s="5" t="s">
        <v>990</v>
      </c>
    </row>
    <row r="103" customFormat="false" ht="35.5" hidden="false" customHeight="false" outlineLevel="0" collapsed="false">
      <c r="A103" s="3" t="n">
        <v>103</v>
      </c>
      <c r="B103" s="5" t="s">
        <v>991</v>
      </c>
      <c r="C103" s="5" t="s">
        <v>990</v>
      </c>
    </row>
    <row r="104" customFormat="false" ht="46.95" hidden="false" customHeight="false" outlineLevel="0" collapsed="false">
      <c r="A104" s="3" t="n">
        <v>104</v>
      </c>
      <c r="B104" s="5" t="s">
        <v>992</v>
      </c>
      <c r="C104" s="5" t="s">
        <v>993</v>
      </c>
    </row>
    <row r="105" customFormat="false" ht="24.05" hidden="false" customHeight="false" outlineLevel="0" collapsed="false">
      <c r="A105" s="3" t="n">
        <v>105</v>
      </c>
      <c r="B105" s="5" t="s">
        <v>994</v>
      </c>
      <c r="C105" s="5" t="s">
        <v>995</v>
      </c>
    </row>
    <row r="106" customFormat="false" ht="24.05" hidden="false" customHeight="false" outlineLevel="0" collapsed="false">
      <c r="A106" s="3" t="n">
        <v>106</v>
      </c>
      <c r="B106" s="5" t="s">
        <v>996</v>
      </c>
      <c r="C106" s="5" t="s">
        <v>997</v>
      </c>
    </row>
    <row r="107" customFormat="false" ht="24.05" hidden="false" customHeight="false" outlineLevel="0" collapsed="false">
      <c r="A107" s="3" t="n">
        <v>107</v>
      </c>
      <c r="B107" s="5" t="s">
        <v>998</v>
      </c>
      <c r="C107" s="5" t="s">
        <v>997</v>
      </c>
    </row>
    <row r="108" customFormat="false" ht="46.95" hidden="false" customHeight="false" outlineLevel="0" collapsed="false">
      <c r="A108" s="3" t="n">
        <v>108</v>
      </c>
      <c r="B108" s="5" t="s">
        <v>999</v>
      </c>
      <c r="C108" s="5" t="s">
        <v>1000</v>
      </c>
    </row>
    <row r="109" customFormat="false" ht="24.05" hidden="false" customHeight="false" outlineLevel="0" collapsed="false">
      <c r="A109" s="3" t="n">
        <v>109</v>
      </c>
      <c r="B109" s="5" t="s">
        <v>1001</v>
      </c>
      <c r="C109" s="5" t="s">
        <v>1002</v>
      </c>
    </row>
    <row r="110" customFormat="false" ht="46.95" hidden="false" customHeight="false" outlineLevel="0" collapsed="false">
      <c r="A110" s="3" t="n">
        <v>110</v>
      </c>
      <c r="B110" s="5" t="s">
        <v>1003</v>
      </c>
      <c r="C110" s="5" t="s">
        <v>1004</v>
      </c>
    </row>
    <row r="111" customFormat="false" ht="24.05" hidden="false" customHeight="false" outlineLevel="0" collapsed="false">
      <c r="A111" s="3" t="n">
        <v>111</v>
      </c>
      <c r="B111" s="5" t="s">
        <v>1005</v>
      </c>
      <c r="C111" s="5" t="s">
        <v>1006</v>
      </c>
    </row>
    <row r="112" customFormat="false" ht="35.5" hidden="false" customHeight="false" outlineLevel="0" collapsed="false">
      <c r="A112" s="3" t="n">
        <v>112</v>
      </c>
      <c r="B112" s="5" t="s">
        <v>1007</v>
      </c>
      <c r="C112" s="5" t="s">
        <v>1008</v>
      </c>
    </row>
    <row r="113" customFormat="false" ht="46.95" hidden="false" customHeight="false" outlineLevel="0" collapsed="false">
      <c r="A113" s="3" t="n">
        <v>113</v>
      </c>
      <c r="B113" s="5" t="s">
        <v>1009</v>
      </c>
      <c r="C113" s="5" t="s">
        <v>1010</v>
      </c>
    </row>
    <row r="114" customFormat="false" ht="69.85" hidden="false" customHeight="false" outlineLevel="0" collapsed="false">
      <c r="A114" s="3" t="n">
        <v>114</v>
      </c>
      <c r="B114" s="5" t="s">
        <v>1011</v>
      </c>
      <c r="C114" s="5" t="s">
        <v>1012</v>
      </c>
    </row>
    <row r="115" customFormat="false" ht="46.95" hidden="false" customHeight="false" outlineLevel="0" collapsed="false">
      <c r="A115" s="3" t="n">
        <v>115</v>
      </c>
      <c r="B115" s="5" t="s">
        <v>1013</v>
      </c>
      <c r="C115" s="5" t="s">
        <v>1014</v>
      </c>
    </row>
    <row r="116" customFormat="false" ht="35.5" hidden="false" customHeight="false" outlineLevel="0" collapsed="false">
      <c r="A116" s="3" t="n">
        <v>116</v>
      </c>
      <c r="B116" s="5" t="s">
        <v>1015</v>
      </c>
      <c r="C116" s="5" t="s">
        <v>1016</v>
      </c>
    </row>
    <row r="117" customFormat="false" ht="35.5" hidden="false" customHeight="false" outlineLevel="0" collapsed="false">
      <c r="A117" s="3" t="n">
        <v>117</v>
      </c>
      <c r="B117" s="5" t="s">
        <v>1017</v>
      </c>
      <c r="C117" s="5" t="s">
        <v>1016</v>
      </c>
    </row>
    <row r="118" customFormat="false" ht="35.5" hidden="false" customHeight="false" outlineLevel="0" collapsed="false">
      <c r="A118" s="3" t="n">
        <v>118</v>
      </c>
      <c r="B118" s="5" t="s">
        <v>1018</v>
      </c>
      <c r="C118" s="5" t="s">
        <v>1016</v>
      </c>
    </row>
    <row r="119" customFormat="false" ht="46.95" hidden="false" customHeight="false" outlineLevel="0" collapsed="false">
      <c r="A119" s="3" t="n">
        <v>119</v>
      </c>
      <c r="B119" s="5" t="s">
        <v>1019</v>
      </c>
      <c r="C119" s="5" t="s">
        <v>1020</v>
      </c>
    </row>
    <row r="120" customFormat="false" ht="24.05" hidden="false" customHeight="false" outlineLevel="0" collapsed="false">
      <c r="A120" s="3" t="n">
        <v>120</v>
      </c>
      <c r="B120" s="5" t="s">
        <v>1021</v>
      </c>
      <c r="C120" s="5" t="s">
        <v>1022</v>
      </c>
    </row>
    <row r="121" customFormat="false" ht="24.05" hidden="false" customHeight="false" outlineLevel="0" collapsed="false">
      <c r="A121" s="3" t="n">
        <v>121</v>
      </c>
      <c r="B121" s="5" t="s">
        <v>1023</v>
      </c>
      <c r="C121" s="5" t="s">
        <v>1024</v>
      </c>
    </row>
    <row r="122" customFormat="false" ht="46.95" hidden="false" customHeight="false" outlineLevel="0" collapsed="false">
      <c r="A122" s="3" t="n">
        <v>122</v>
      </c>
      <c r="B122" s="5" t="s">
        <v>1025</v>
      </c>
      <c r="C122" s="5" t="s">
        <v>1026</v>
      </c>
    </row>
    <row r="123" customFormat="false" ht="35.5" hidden="false" customHeight="false" outlineLevel="0" collapsed="false">
      <c r="A123" s="3" t="n">
        <v>123</v>
      </c>
      <c r="B123" s="5" t="s">
        <v>1027</v>
      </c>
      <c r="C123" s="5" t="s">
        <v>1028</v>
      </c>
    </row>
    <row r="124" customFormat="false" ht="35.5" hidden="false" customHeight="false" outlineLevel="0" collapsed="false">
      <c r="A124" s="3" t="n">
        <v>124</v>
      </c>
      <c r="B124" s="5" t="s">
        <v>1029</v>
      </c>
      <c r="C124" s="5" t="s">
        <v>1028</v>
      </c>
    </row>
    <row r="125" customFormat="false" ht="58.4" hidden="false" customHeight="false" outlineLevel="0" collapsed="false">
      <c r="A125" s="3" t="n">
        <v>125</v>
      </c>
      <c r="B125" s="5" t="s">
        <v>1030</v>
      </c>
      <c r="C125" s="5" t="s">
        <v>1031</v>
      </c>
    </row>
    <row r="126" customFormat="false" ht="46.95" hidden="false" customHeight="false" outlineLevel="0" collapsed="false">
      <c r="A126" s="3" t="n">
        <v>126</v>
      </c>
      <c r="B126" s="5" t="s">
        <v>1032</v>
      </c>
      <c r="C126" s="5" t="s">
        <v>1033</v>
      </c>
    </row>
    <row r="127" customFormat="false" ht="58.4" hidden="false" customHeight="false" outlineLevel="0" collapsed="false">
      <c r="A127" s="3" t="n">
        <v>127</v>
      </c>
      <c r="B127" s="5" t="s">
        <v>1034</v>
      </c>
      <c r="C127" s="5" t="s">
        <v>1035</v>
      </c>
    </row>
    <row r="128" customFormat="false" ht="46.95" hidden="false" customHeight="false" outlineLevel="0" collapsed="false">
      <c r="A128" s="3" t="n">
        <v>128</v>
      </c>
      <c r="B128" s="5" t="s">
        <v>1036</v>
      </c>
      <c r="C128" s="5" t="s">
        <v>1037</v>
      </c>
    </row>
    <row r="129" customFormat="false" ht="46.95" hidden="false" customHeight="false" outlineLevel="0" collapsed="false">
      <c r="A129" s="3" t="n">
        <v>129</v>
      </c>
      <c r="B129" s="5" t="s">
        <v>1038</v>
      </c>
      <c r="C129" s="5" t="s">
        <v>1039</v>
      </c>
    </row>
    <row r="130" customFormat="false" ht="46.95" hidden="false" customHeight="false" outlineLevel="0" collapsed="false">
      <c r="A130" s="3" t="n">
        <v>130</v>
      </c>
      <c r="B130" s="5" t="s">
        <v>1040</v>
      </c>
      <c r="C130" s="5" t="s">
        <v>1041</v>
      </c>
    </row>
    <row r="131" customFormat="false" ht="46.95" hidden="false" customHeight="false" outlineLevel="0" collapsed="false">
      <c r="A131" s="3" t="n">
        <v>131</v>
      </c>
      <c r="B131" s="5" t="s">
        <v>1042</v>
      </c>
      <c r="C131" s="5" t="s">
        <v>1043</v>
      </c>
    </row>
    <row r="132" customFormat="false" ht="24.05" hidden="false" customHeight="false" outlineLevel="0" collapsed="false">
      <c r="A132" s="3" t="n">
        <v>132</v>
      </c>
      <c r="B132" s="5" t="s">
        <v>1044</v>
      </c>
      <c r="C132" s="5" t="s">
        <v>1045</v>
      </c>
    </row>
    <row r="133" customFormat="false" ht="24.05" hidden="false" customHeight="false" outlineLevel="0" collapsed="false">
      <c r="A133" s="3" t="n">
        <v>133</v>
      </c>
      <c r="B133" s="5" t="s">
        <v>1046</v>
      </c>
      <c r="C133" s="5" t="s">
        <v>1045</v>
      </c>
    </row>
    <row r="134" customFormat="false" ht="69.85" hidden="false" customHeight="false" outlineLevel="0" collapsed="false">
      <c r="A134" s="3" t="n">
        <v>134</v>
      </c>
      <c r="B134" s="5" t="s">
        <v>1047</v>
      </c>
      <c r="C134" s="5" t="s">
        <v>1048</v>
      </c>
    </row>
    <row r="135" customFormat="false" ht="69.85" hidden="false" customHeight="false" outlineLevel="0" collapsed="false">
      <c r="A135" s="3" t="n">
        <v>135</v>
      </c>
      <c r="B135" s="5" t="s">
        <v>1049</v>
      </c>
      <c r="C135" s="5" t="s">
        <v>1048</v>
      </c>
    </row>
    <row r="136" customFormat="false" ht="35.5" hidden="false" customHeight="false" outlineLevel="0" collapsed="false">
      <c r="A136" s="3" t="n">
        <v>136</v>
      </c>
      <c r="B136" s="5" t="s">
        <v>1050</v>
      </c>
      <c r="C136" s="5" t="s">
        <v>1051</v>
      </c>
    </row>
    <row r="137" customFormat="false" ht="35.5" hidden="false" customHeight="false" outlineLevel="0" collapsed="false">
      <c r="A137" s="3" t="n">
        <v>137</v>
      </c>
      <c r="B137" s="5" t="s">
        <v>1052</v>
      </c>
      <c r="C137" s="5" t="s">
        <v>1053</v>
      </c>
    </row>
    <row r="138" customFormat="false" ht="35.5" hidden="false" customHeight="false" outlineLevel="0" collapsed="false">
      <c r="A138" s="3" t="n">
        <v>138</v>
      </c>
      <c r="B138" s="5" t="s">
        <v>1054</v>
      </c>
      <c r="C138" s="5" t="s">
        <v>1055</v>
      </c>
    </row>
    <row r="139" customFormat="false" ht="69.85" hidden="false" customHeight="false" outlineLevel="0" collapsed="false">
      <c r="A139" s="3" t="n">
        <v>139</v>
      </c>
      <c r="B139" s="5" t="s">
        <v>1056</v>
      </c>
      <c r="C139" s="5" t="s">
        <v>1057</v>
      </c>
    </row>
    <row r="140" customFormat="false" ht="69.85" hidden="false" customHeight="false" outlineLevel="0" collapsed="false">
      <c r="A140" s="3" t="n">
        <v>140</v>
      </c>
      <c r="B140" s="5" t="s">
        <v>1058</v>
      </c>
      <c r="C140" s="5" t="s">
        <v>1057</v>
      </c>
    </row>
    <row r="141" customFormat="false" ht="24.05" hidden="false" customHeight="false" outlineLevel="0" collapsed="false">
      <c r="A141" s="3" t="n">
        <v>141</v>
      </c>
      <c r="B141" s="5" t="s">
        <v>1059</v>
      </c>
      <c r="C141" s="5" t="s">
        <v>1060</v>
      </c>
    </row>
    <row r="142" customFormat="false" ht="24.05" hidden="false" customHeight="false" outlineLevel="0" collapsed="false">
      <c r="A142" s="3" t="n">
        <v>142</v>
      </c>
      <c r="B142" s="5" t="s">
        <v>1061</v>
      </c>
      <c r="C142" s="5" t="s">
        <v>1062</v>
      </c>
    </row>
    <row r="143" customFormat="false" ht="24.05" hidden="false" customHeight="false" outlineLevel="0" collapsed="false">
      <c r="A143" s="3" t="n">
        <v>143</v>
      </c>
      <c r="B143" s="5" t="s">
        <v>1063</v>
      </c>
      <c r="C143" s="5" t="s">
        <v>1064</v>
      </c>
    </row>
    <row r="144" customFormat="false" ht="24.05" hidden="false" customHeight="false" outlineLevel="0" collapsed="false">
      <c r="A144" s="3" t="n">
        <v>144</v>
      </c>
      <c r="B144" s="5" t="s">
        <v>1065</v>
      </c>
      <c r="C144" s="5" t="s">
        <v>1066</v>
      </c>
    </row>
    <row r="145" customFormat="false" ht="24.05" hidden="false" customHeight="false" outlineLevel="0" collapsed="false">
      <c r="A145" s="3" t="n">
        <v>145</v>
      </c>
      <c r="B145" s="5" t="s">
        <v>1067</v>
      </c>
      <c r="C145" s="5" t="s">
        <v>1068</v>
      </c>
    </row>
    <row r="146" customFormat="false" ht="24.05" hidden="false" customHeight="false" outlineLevel="0" collapsed="false">
      <c r="A146" s="3" t="n">
        <v>146</v>
      </c>
      <c r="B146" s="5" t="s">
        <v>1069</v>
      </c>
      <c r="C146" s="5" t="s">
        <v>1070</v>
      </c>
    </row>
    <row r="147" customFormat="false" ht="35.5" hidden="false" customHeight="false" outlineLevel="0" collapsed="false">
      <c r="A147" s="3" t="n">
        <v>147</v>
      </c>
      <c r="B147" s="5" t="s">
        <v>1071</v>
      </c>
      <c r="C147" s="5" t="s">
        <v>1072</v>
      </c>
    </row>
    <row r="148" customFormat="false" ht="35.5" hidden="false" customHeight="false" outlineLevel="0" collapsed="false">
      <c r="A148" s="3" t="n">
        <v>148</v>
      </c>
      <c r="B148" s="5" t="s">
        <v>1073</v>
      </c>
      <c r="C148" s="5" t="s">
        <v>1074</v>
      </c>
    </row>
    <row r="149" customFormat="false" ht="24.05" hidden="false" customHeight="false" outlineLevel="0" collapsed="false">
      <c r="A149" s="3" t="n">
        <v>149</v>
      </c>
      <c r="B149" s="5" t="s">
        <v>1075</v>
      </c>
      <c r="C149" s="5" t="s">
        <v>1076</v>
      </c>
    </row>
    <row r="150" customFormat="false" ht="24.05" hidden="false" customHeight="false" outlineLevel="0" collapsed="false">
      <c r="A150" s="3" t="n">
        <v>150</v>
      </c>
      <c r="B150" s="5" t="s">
        <v>1077</v>
      </c>
      <c r="C150" s="5" t="s">
        <v>1078</v>
      </c>
    </row>
    <row r="151" customFormat="false" ht="24.05" hidden="false" customHeight="false" outlineLevel="0" collapsed="false">
      <c r="A151" s="3" t="n">
        <v>151</v>
      </c>
      <c r="B151" s="5" t="s">
        <v>1079</v>
      </c>
      <c r="C151" s="5" t="s">
        <v>1080</v>
      </c>
    </row>
    <row r="152" customFormat="false" ht="24.05" hidden="false" customHeight="false" outlineLevel="0" collapsed="false">
      <c r="A152" s="3" t="n">
        <v>152</v>
      </c>
      <c r="B152" s="5" t="s">
        <v>1081</v>
      </c>
      <c r="C152" s="5" t="s">
        <v>1082</v>
      </c>
    </row>
    <row r="153" customFormat="false" ht="24.05" hidden="false" customHeight="false" outlineLevel="0" collapsed="false">
      <c r="A153" s="3" t="n">
        <v>153</v>
      </c>
      <c r="B153" s="5" t="s">
        <v>1083</v>
      </c>
      <c r="C153" s="5" t="s">
        <v>1084</v>
      </c>
    </row>
    <row r="154" customFormat="false" ht="24.05" hidden="false" customHeight="false" outlineLevel="0" collapsed="false">
      <c r="A154" s="3" t="n">
        <v>154</v>
      </c>
      <c r="B154" s="5" t="s">
        <v>1085</v>
      </c>
      <c r="C154" s="5" t="s">
        <v>1086</v>
      </c>
    </row>
    <row r="155" customFormat="false" ht="24.05" hidden="false" customHeight="false" outlineLevel="0" collapsed="false">
      <c r="A155" s="3" t="n">
        <v>155</v>
      </c>
      <c r="B155" s="5" t="s">
        <v>1087</v>
      </c>
      <c r="C155" s="5" t="s">
        <v>1088</v>
      </c>
    </row>
    <row r="156" customFormat="false" ht="35.5" hidden="false" customHeight="false" outlineLevel="0" collapsed="false">
      <c r="A156" s="3" t="n">
        <v>156</v>
      </c>
      <c r="B156" s="5" t="s">
        <v>1089</v>
      </c>
      <c r="C156" s="5" t="s">
        <v>1090</v>
      </c>
    </row>
    <row r="157" customFormat="false" ht="46.95" hidden="false" customHeight="false" outlineLevel="0" collapsed="false">
      <c r="A157" s="3" t="n">
        <v>157</v>
      </c>
      <c r="B157" s="5" t="s">
        <v>1091</v>
      </c>
      <c r="C157" s="5" t="s">
        <v>1092</v>
      </c>
    </row>
    <row r="158" customFormat="false" ht="24.05" hidden="false" customHeight="false" outlineLevel="0" collapsed="false">
      <c r="A158" s="3" t="n">
        <v>158</v>
      </c>
      <c r="B158" s="5" t="s">
        <v>1093</v>
      </c>
      <c r="C158" s="5" t="s">
        <v>1094</v>
      </c>
    </row>
    <row r="159" customFormat="false" ht="69.85" hidden="false" customHeight="false" outlineLevel="0" collapsed="false">
      <c r="A159" s="3" t="n">
        <v>159</v>
      </c>
      <c r="B159" s="5" t="s">
        <v>1095</v>
      </c>
      <c r="C159" s="5" t="s">
        <v>1096</v>
      </c>
    </row>
    <row r="160" customFormat="false" ht="81.3" hidden="false" customHeight="false" outlineLevel="0" collapsed="false">
      <c r="A160" s="3" t="n">
        <v>160</v>
      </c>
      <c r="B160" s="5" t="s">
        <v>1097</v>
      </c>
      <c r="C160" s="5" t="s">
        <v>1098</v>
      </c>
    </row>
    <row r="161" customFormat="false" ht="58.4" hidden="false" customHeight="false" outlineLevel="0" collapsed="false">
      <c r="A161" s="3" t="n">
        <v>161</v>
      </c>
      <c r="B161" s="5" t="s">
        <v>1099</v>
      </c>
      <c r="C161" s="5" t="s">
        <v>1100</v>
      </c>
    </row>
    <row r="162" customFormat="false" ht="69.85" hidden="false" customHeight="false" outlineLevel="0" collapsed="false">
      <c r="A162" s="3" t="n">
        <v>162</v>
      </c>
      <c r="B162" s="5" t="s">
        <v>1101</v>
      </c>
      <c r="C162" s="5" t="s">
        <v>1102</v>
      </c>
    </row>
    <row r="163" customFormat="false" ht="46.95" hidden="false" customHeight="false" outlineLevel="0" collapsed="false">
      <c r="A163" s="3" t="n">
        <v>163</v>
      </c>
      <c r="B163" s="5" t="s">
        <v>1103</v>
      </c>
      <c r="C163" s="5" t="s">
        <v>1104</v>
      </c>
    </row>
    <row r="164" customFormat="false" ht="35.5" hidden="false" customHeight="false" outlineLevel="0" collapsed="false">
      <c r="A164" s="3" t="n">
        <v>164</v>
      </c>
      <c r="B164" s="5" t="s">
        <v>1105</v>
      </c>
      <c r="C164" s="5" t="s">
        <v>1106</v>
      </c>
    </row>
    <row r="165" customFormat="false" ht="24.05" hidden="false" customHeight="false" outlineLevel="0" collapsed="false">
      <c r="A165" s="3" t="n">
        <v>165</v>
      </c>
      <c r="B165" s="5" t="s">
        <v>1107</v>
      </c>
      <c r="C165" s="5" t="s">
        <v>1108</v>
      </c>
    </row>
    <row r="166" customFormat="false" ht="46.95" hidden="false" customHeight="false" outlineLevel="0" collapsed="false">
      <c r="A166" s="3" t="n">
        <v>166</v>
      </c>
      <c r="B166" s="5" t="s">
        <v>1109</v>
      </c>
      <c r="C166" s="5" t="s">
        <v>1110</v>
      </c>
    </row>
    <row r="167" customFormat="false" ht="24.05" hidden="false" customHeight="false" outlineLevel="0" collapsed="false">
      <c r="A167" s="3" t="n">
        <v>167</v>
      </c>
      <c r="B167" s="5" t="s">
        <v>1111</v>
      </c>
      <c r="C167" s="5" t="s">
        <v>1112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4.14"/>
    <col collapsed="false" customWidth="true" hidden="false" outlineLevel="0" max="3" min="3" style="0" width="19.45"/>
    <col collapsed="false" customWidth="false" hidden="false" outlineLevel="0" max="1025" min="4" style="0" width="11.52"/>
  </cols>
  <sheetData>
    <row r="1" customFormat="false" ht="58.4" hidden="false" customHeight="false" outlineLevel="0" collapsed="false">
      <c r="A1" s="3" t="n">
        <v>83</v>
      </c>
      <c r="B1" s="3" t="s">
        <v>951</v>
      </c>
      <c r="C1" s="3" t="s">
        <v>952</v>
      </c>
      <c r="D1" s="6" t="n">
        <f aca="true">RAND()</f>
        <v>0.651763894944452</v>
      </c>
    </row>
    <row r="2" customFormat="false" ht="24.05" hidden="false" customHeight="false" outlineLevel="0" collapsed="false">
      <c r="A2" s="3" t="n">
        <v>9</v>
      </c>
      <c r="B2" s="3" t="s">
        <v>819</v>
      </c>
      <c r="C2" s="3" t="s">
        <v>820</v>
      </c>
      <c r="D2" s="6" t="n">
        <f aca="true">RAND()</f>
        <v>0.319523004232906</v>
      </c>
    </row>
    <row r="3" customFormat="false" ht="24.05" hidden="false" customHeight="false" outlineLevel="0" collapsed="false">
      <c r="A3" s="3" t="n">
        <v>98</v>
      </c>
      <c r="B3" s="5" t="s">
        <v>981</v>
      </c>
      <c r="C3" s="5" t="s">
        <v>982</v>
      </c>
      <c r="D3" s="6" t="n">
        <f aca="true">RAND()</f>
        <v>0.669906715746038</v>
      </c>
    </row>
    <row r="4" customFormat="false" ht="12.8" hidden="false" customHeight="false" outlineLevel="0" collapsed="false">
      <c r="A4" s="3" t="n">
        <v>67</v>
      </c>
      <c r="B4" s="3" t="s">
        <v>925</v>
      </c>
      <c r="C4" s="3" t="s">
        <v>926</v>
      </c>
      <c r="D4" s="6" t="n">
        <f aca="true">RAND()</f>
        <v>0.974451913847588</v>
      </c>
    </row>
    <row r="5" customFormat="false" ht="24.05" hidden="false" customHeight="false" outlineLevel="0" collapsed="false">
      <c r="A5" s="3" t="n">
        <v>74</v>
      </c>
      <c r="B5" s="3" t="s">
        <v>936</v>
      </c>
      <c r="C5" s="3" t="s">
        <v>935</v>
      </c>
      <c r="D5" s="6" t="n">
        <f aca="true">RAND()</f>
        <v>0.823158986284398</v>
      </c>
    </row>
    <row r="6" customFormat="false" ht="46.95" hidden="false" customHeight="false" outlineLevel="0" collapsed="false">
      <c r="A6" s="3" t="n">
        <v>54</v>
      </c>
      <c r="B6" s="3" t="s">
        <v>901</v>
      </c>
      <c r="C6" s="3" t="s">
        <v>902</v>
      </c>
      <c r="D6" s="6" t="n">
        <f aca="true">RAND()</f>
        <v>0.00841608818154782</v>
      </c>
    </row>
    <row r="7" customFormat="false" ht="35.5" hidden="false" customHeight="false" outlineLevel="0" collapsed="false">
      <c r="A7" s="3" t="n">
        <v>123</v>
      </c>
      <c r="B7" s="5" t="s">
        <v>1027</v>
      </c>
      <c r="C7" s="5" t="s">
        <v>1028</v>
      </c>
      <c r="D7" s="6" t="n">
        <f aca="true">RAND()</f>
        <v>0.316284498316236</v>
      </c>
    </row>
    <row r="8" customFormat="false" ht="35.5" hidden="false" customHeight="false" outlineLevel="0" collapsed="false">
      <c r="A8" s="3" t="n">
        <v>87</v>
      </c>
      <c r="B8" s="5" t="s">
        <v>959</v>
      </c>
      <c r="C8" s="5" t="s">
        <v>960</v>
      </c>
      <c r="D8" s="6" t="n">
        <f aca="true">RAND()</f>
        <v>0.630095278727822</v>
      </c>
    </row>
    <row r="9" customFormat="false" ht="46.95" hidden="false" customHeight="false" outlineLevel="0" collapsed="false">
      <c r="A9" s="3" t="n">
        <v>6</v>
      </c>
      <c r="B9" s="3" t="s">
        <v>814</v>
      </c>
      <c r="C9" s="3" t="s">
        <v>812</v>
      </c>
      <c r="D9" s="6" t="n">
        <f aca="true">RAND()</f>
        <v>0.620608301251195</v>
      </c>
    </row>
    <row r="10" customFormat="false" ht="46.95" hidden="false" customHeight="false" outlineLevel="0" collapsed="false">
      <c r="A10" s="3" t="n">
        <v>128</v>
      </c>
      <c r="B10" s="5" t="s">
        <v>1036</v>
      </c>
      <c r="C10" s="5" t="s">
        <v>1037</v>
      </c>
      <c r="D10" s="6" t="n">
        <f aca="true">RAND()</f>
        <v>0.643045531236567</v>
      </c>
    </row>
    <row r="11" customFormat="false" ht="35.5" hidden="false" customHeight="false" outlineLevel="0" collapsed="false">
      <c r="A11" s="3" t="n">
        <v>48</v>
      </c>
      <c r="B11" s="3" t="s">
        <v>890</v>
      </c>
      <c r="C11" s="3" t="s">
        <v>891</v>
      </c>
      <c r="D11" s="6" t="n">
        <f aca="true">RAND()</f>
        <v>0.911107332562096</v>
      </c>
    </row>
    <row r="12" customFormat="false" ht="81.3" hidden="false" customHeight="false" outlineLevel="0" collapsed="false">
      <c r="A12" s="3" t="n">
        <v>160</v>
      </c>
      <c r="B12" s="5" t="s">
        <v>1097</v>
      </c>
      <c r="C12" s="5" t="s">
        <v>1098</v>
      </c>
      <c r="D12" s="6" t="n">
        <f aca="true">RAND()</f>
        <v>0.737665253807791</v>
      </c>
    </row>
    <row r="13" customFormat="false" ht="46.95" hidden="false" customHeight="false" outlineLevel="0" collapsed="false">
      <c r="A13" s="3" t="n">
        <v>131</v>
      </c>
      <c r="B13" s="5" t="s">
        <v>1042</v>
      </c>
      <c r="C13" s="5" t="s">
        <v>1043</v>
      </c>
      <c r="D13" s="6" t="n">
        <f aca="true">RAND()</f>
        <v>0.240813987911679</v>
      </c>
    </row>
    <row r="14" customFormat="false" ht="24.05" hidden="false" customHeight="false" outlineLevel="0" collapsed="false">
      <c r="A14" s="3" t="n">
        <v>73</v>
      </c>
      <c r="B14" s="3" t="s">
        <v>934</v>
      </c>
      <c r="C14" s="3" t="s">
        <v>935</v>
      </c>
      <c r="D14" s="6" t="n">
        <f aca="true">RAND()</f>
        <v>0.841225764830597</v>
      </c>
    </row>
    <row r="15" customFormat="false" ht="24.05" hidden="false" customHeight="false" outlineLevel="0" collapsed="false">
      <c r="A15" s="3" t="n">
        <v>44</v>
      </c>
      <c r="B15" s="3" t="s">
        <v>882</v>
      </c>
      <c r="C15" s="3" t="s">
        <v>883</v>
      </c>
      <c r="D15" s="6" t="n">
        <f aca="true">RAND()</f>
        <v>0.644701253506355</v>
      </c>
    </row>
    <row r="16" customFormat="false" ht="24.05" hidden="false" customHeight="false" outlineLevel="0" collapsed="false">
      <c r="A16" s="3" t="n">
        <v>1</v>
      </c>
      <c r="B16" s="3" t="s">
        <v>805</v>
      </c>
      <c r="C16" s="3" t="s">
        <v>806</v>
      </c>
      <c r="D16" s="6" t="n">
        <f aca="true">RAND()</f>
        <v>0.354652923182584</v>
      </c>
    </row>
    <row r="17" customFormat="false" ht="24.05" hidden="false" customHeight="false" outlineLevel="0" collapsed="false">
      <c r="A17" s="3" t="n">
        <v>154</v>
      </c>
      <c r="B17" s="5" t="s">
        <v>1085</v>
      </c>
      <c r="C17" s="5" t="s">
        <v>1086</v>
      </c>
      <c r="D17" s="6" t="n">
        <f aca="true">RAND()</f>
        <v>0.585181062691845</v>
      </c>
    </row>
    <row r="18" customFormat="false" ht="35.5" hidden="false" customHeight="false" outlineLevel="0" collapsed="false">
      <c r="A18" s="3" t="n">
        <v>30</v>
      </c>
      <c r="B18" s="3" t="s">
        <v>857</v>
      </c>
      <c r="C18" s="3" t="s">
        <v>858</v>
      </c>
      <c r="D18" s="6" t="n">
        <f aca="true">RAND()</f>
        <v>0.892057273886167</v>
      </c>
    </row>
    <row r="19" customFormat="false" ht="35.5" hidden="false" customHeight="false" outlineLevel="0" collapsed="false">
      <c r="A19" s="3" t="n">
        <v>102</v>
      </c>
      <c r="B19" s="5" t="s">
        <v>989</v>
      </c>
      <c r="C19" s="5" t="s">
        <v>990</v>
      </c>
      <c r="D19" s="6" t="n">
        <f aca="true">RAND()</f>
        <v>0.488724531023763</v>
      </c>
    </row>
    <row r="20" customFormat="false" ht="46.95" hidden="false" customHeight="false" outlineLevel="0" collapsed="false">
      <c r="A20" s="3" t="n">
        <v>5</v>
      </c>
      <c r="B20" s="3" t="s">
        <v>813</v>
      </c>
      <c r="C20" s="3" t="s">
        <v>812</v>
      </c>
      <c r="D20" s="6" t="n">
        <f aca="true">RAND()</f>
        <v>0.906207882217132</v>
      </c>
    </row>
    <row r="21" customFormat="false" ht="24.05" hidden="false" customHeight="false" outlineLevel="0" collapsed="false">
      <c r="A21" s="3" t="n">
        <v>61</v>
      </c>
      <c r="B21" s="3" t="s">
        <v>915</v>
      </c>
      <c r="C21" s="3" t="s">
        <v>914</v>
      </c>
      <c r="D21" s="6" t="n">
        <f aca="true">RAND()</f>
        <v>0.254417722695507</v>
      </c>
    </row>
    <row r="22" customFormat="false" ht="24.05" hidden="false" customHeight="false" outlineLevel="0" collapsed="false">
      <c r="A22" s="3" t="n">
        <v>121</v>
      </c>
      <c r="B22" s="5" t="s">
        <v>1023</v>
      </c>
      <c r="C22" s="5" t="s">
        <v>1024</v>
      </c>
      <c r="D22" s="6" t="n">
        <f aca="true">RAND()</f>
        <v>0.637958552804776</v>
      </c>
    </row>
    <row r="23" customFormat="false" ht="24.05" hidden="false" customHeight="false" outlineLevel="0" collapsed="false">
      <c r="A23" s="3" t="n">
        <v>101</v>
      </c>
      <c r="B23" s="5" t="s">
        <v>987</v>
      </c>
      <c r="C23" s="5" t="s">
        <v>988</v>
      </c>
      <c r="D23" s="6" t="n">
        <f aca="true">RAND()</f>
        <v>0.2024305871455</v>
      </c>
    </row>
    <row r="24" customFormat="false" ht="35.5" hidden="false" customHeight="false" outlineLevel="0" collapsed="false">
      <c r="A24" s="3" t="n">
        <v>164</v>
      </c>
      <c r="B24" s="5" t="s">
        <v>1105</v>
      </c>
      <c r="C24" s="5" t="s">
        <v>1106</v>
      </c>
      <c r="D24" s="6" t="n">
        <f aca="true">RAND()</f>
        <v>0.603453214163892</v>
      </c>
    </row>
    <row r="25" customFormat="false" ht="69.85" hidden="false" customHeight="false" outlineLevel="0" collapsed="false">
      <c r="A25" s="3" t="n">
        <v>114</v>
      </c>
      <c r="B25" s="5" t="s">
        <v>1011</v>
      </c>
      <c r="C25" s="5" t="s">
        <v>1012</v>
      </c>
      <c r="D25" s="6" t="n">
        <f aca="true">RAND()</f>
        <v>0.434136612690054</v>
      </c>
    </row>
    <row r="26" customFormat="false" ht="35.5" hidden="false" customHeight="false" outlineLevel="0" collapsed="false">
      <c r="A26" s="3" t="n">
        <v>136</v>
      </c>
      <c r="B26" s="5" t="s">
        <v>1050</v>
      </c>
      <c r="C26" s="5" t="s">
        <v>1051</v>
      </c>
      <c r="D26" s="6" t="n">
        <f aca="true">RAND()</f>
        <v>0.489048386109062</v>
      </c>
    </row>
    <row r="27" customFormat="false" ht="24.05" hidden="false" customHeight="false" outlineLevel="0" collapsed="false">
      <c r="A27" s="3" t="n">
        <v>120</v>
      </c>
      <c r="B27" s="5" t="s">
        <v>1021</v>
      </c>
      <c r="C27" s="5" t="s">
        <v>1022</v>
      </c>
      <c r="D27" s="6" t="n">
        <f aca="true">RAND()</f>
        <v>0.410121711320244</v>
      </c>
    </row>
    <row r="28" customFormat="false" ht="24.05" hidden="false" customHeight="false" outlineLevel="0" collapsed="false">
      <c r="A28" s="3" t="n">
        <v>107</v>
      </c>
      <c r="B28" s="5" t="s">
        <v>998</v>
      </c>
      <c r="C28" s="5" t="s">
        <v>997</v>
      </c>
      <c r="D28" s="6" t="n">
        <f aca="true">RAND()</f>
        <v>0.993090589647181</v>
      </c>
    </row>
    <row r="29" customFormat="false" ht="35.5" hidden="false" customHeight="false" outlineLevel="0" collapsed="false">
      <c r="A29" s="3" t="n">
        <v>46</v>
      </c>
      <c r="B29" s="3" t="s">
        <v>886</v>
      </c>
      <c r="C29" s="3" t="s">
        <v>887</v>
      </c>
      <c r="D29" s="6" t="n">
        <f aca="true">RAND()</f>
        <v>0.29585669550579</v>
      </c>
    </row>
    <row r="30" customFormat="false" ht="24.05" hidden="false" customHeight="false" outlineLevel="0" collapsed="false">
      <c r="A30" s="3" t="n">
        <v>143</v>
      </c>
      <c r="B30" s="5" t="s">
        <v>1063</v>
      </c>
      <c r="C30" s="5" t="s">
        <v>1064</v>
      </c>
      <c r="D30" s="6" t="n">
        <f aca="true">RAND()</f>
        <v>0.854043868253939</v>
      </c>
    </row>
    <row r="31" customFormat="false" ht="24.05" hidden="false" customHeight="false" outlineLevel="0" collapsed="false">
      <c r="A31" s="3" t="n">
        <v>42</v>
      </c>
      <c r="B31" s="3" t="s">
        <v>879</v>
      </c>
      <c r="C31" s="3" t="s">
        <v>880</v>
      </c>
      <c r="D31" s="6" t="n">
        <f aca="true">RAND()</f>
        <v>0.140599382459186</v>
      </c>
    </row>
    <row r="32" customFormat="false" ht="24.05" hidden="false" customHeight="false" outlineLevel="0" collapsed="false">
      <c r="A32" s="3" t="n">
        <v>69</v>
      </c>
      <c r="B32" s="3" t="s">
        <v>928</v>
      </c>
      <c r="C32" s="3" t="s">
        <v>929</v>
      </c>
      <c r="D32" s="6" t="n">
        <f aca="true">RAND()</f>
        <v>0.973098173853941</v>
      </c>
    </row>
    <row r="33" customFormat="false" ht="24.05" hidden="false" customHeight="false" outlineLevel="0" collapsed="false">
      <c r="A33" s="3" t="n">
        <v>50</v>
      </c>
      <c r="B33" s="3" t="s">
        <v>894</v>
      </c>
      <c r="C33" s="3" t="s">
        <v>893</v>
      </c>
      <c r="D33" s="6" t="n">
        <f aca="true">RAND()</f>
        <v>0.721347221988253</v>
      </c>
    </row>
    <row r="34" customFormat="false" ht="35.5" hidden="false" customHeight="false" outlineLevel="0" collapsed="false">
      <c r="A34" s="3" t="n">
        <v>41</v>
      </c>
      <c r="B34" s="3" t="s">
        <v>877</v>
      </c>
      <c r="C34" s="3" t="s">
        <v>878</v>
      </c>
      <c r="D34" s="6" t="n">
        <f aca="true">RAND()</f>
        <v>0.498494483181275</v>
      </c>
    </row>
    <row r="35" customFormat="false" ht="35.5" hidden="false" customHeight="false" outlineLevel="0" collapsed="false">
      <c r="A35" s="3" t="n">
        <v>82</v>
      </c>
      <c r="B35" s="3" t="s">
        <v>949</v>
      </c>
      <c r="C35" s="3" t="s">
        <v>950</v>
      </c>
      <c r="D35" s="6" t="n">
        <f aca="true">RAND()</f>
        <v>0.165398828103207</v>
      </c>
    </row>
    <row r="36" customFormat="false" ht="24.05" hidden="false" customHeight="false" outlineLevel="0" collapsed="false">
      <c r="A36" s="3" t="n">
        <v>51</v>
      </c>
      <c r="B36" s="3" t="s">
        <v>895</v>
      </c>
      <c r="C36" s="3" t="s">
        <v>896</v>
      </c>
      <c r="D36" s="6" t="n">
        <f aca="true">RAND()</f>
        <v>0.00897242885548621</v>
      </c>
    </row>
    <row r="37" customFormat="false" ht="24.05" hidden="false" customHeight="false" outlineLevel="0" collapsed="false">
      <c r="A37" s="3" t="n">
        <v>155</v>
      </c>
      <c r="B37" s="5" t="s">
        <v>1087</v>
      </c>
      <c r="C37" s="5" t="s">
        <v>1088</v>
      </c>
      <c r="D37" s="6" t="n">
        <f aca="true">RAND()</f>
        <v>0.0885940504958853</v>
      </c>
    </row>
    <row r="38" customFormat="false" ht="35.5" hidden="false" customHeight="false" outlineLevel="0" collapsed="false">
      <c r="A38" s="3" t="n">
        <v>26</v>
      </c>
      <c r="B38" s="3" t="s">
        <v>850</v>
      </c>
      <c r="C38" s="3" t="s">
        <v>851</v>
      </c>
      <c r="D38" s="6" t="n">
        <f aca="true">RAND()</f>
        <v>0.170974874752574</v>
      </c>
    </row>
    <row r="39" customFormat="false" ht="35.5" hidden="false" customHeight="false" outlineLevel="0" collapsed="false">
      <c r="A39" s="3" t="n">
        <v>14</v>
      </c>
      <c r="B39" s="3" t="s">
        <v>829</v>
      </c>
      <c r="C39" s="3" t="s">
        <v>830</v>
      </c>
      <c r="D39" s="6" t="n">
        <f aca="true">RAND()</f>
        <v>0.201080055325292</v>
      </c>
    </row>
    <row r="40" customFormat="false" ht="35.5" hidden="false" customHeight="false" outlineLevel="0" collapsed="false">
      <c r="A40" s="3" t="n">
        <v>57</v>
      </c>
      <c r="B40" s="3" t="s">
        <v>907</v>
      </c>
      <c r="C40" s="3" t="s">
        <v>908</v>
      </c>
      <c r="D40" s="6" t="n">
        <f aca="true">RAND()</f>
        <v>0.744670459884219</v>
      </c>
    </row>
    <row r="41" customFormat="false" ht="24.05" hidden="false" customHeight="false" outlineLevel="0" collapsed="false">
      <c r="A41" s="3" t="n">
        <v>49</v>
      </c>
      <c r="B41" s="3" t="s">
        <v>892</v>
      </c>
      <c r="C41" s="3" t="s">
        <v>893</v>
      </c>
      <c r="D41" s="6" t="n">
        <f aca="true">RAND()</f>
        <v>0.426741950330325</v>
      </c>
    </row>
    <row r="42" customFormat="false" ht="24.05" hidden="false" customHeight="false" outlineLevel="0" collapsed="false">
      <c r="A42" s="3" t="n">
        <v>20</v>
      </c>
      <c r="B42" s="3" t="s">
        <v>840</v>
      </c>
      <c r="C42" s="3" t="s">
        <v>839</v>
      </c>
      <c r="D42" s="6" t="n">
        <f aca="true">RAND()</f>
        <v>0.548593911458738</v>
      </c>
    </row>
    <row r="43" customFormat="false" ht="24.05" hidden="false" customHeight="false" outlineLevel="0" collapsed="false">
      <c r="A43" s="3" t="n">
        <v>33</v>
      </c>
      <c r="B43" s="3" t="s">
        <v>863</v>
      </c>
      <c r="C43" s="3" t="s">
        <v>864</v>
      </c>
      <c r="D43" s="6" t="n">
        <f aca="true">RAND()</f>
        <v>0.865321637247689</v>
      </c>
    </row>
    <row r="44" customFormat="false" ht="24.05" hidden="false" customHeight="false" outlineLevel="0" collapsed="false">
      <c r="A44" s="3" t="n">
        <v>31</v>
      </c>
      <c r="B44" s="3" t="s">
        <v>859</v>
      </c>
      <c r="C44" s="3" t="s">
        <v>860</v>
      </c>
      <c r="D44" s="6" t="n">
        <f aca="true">RAND()</f>
        <v>0.151502631255426</v>
      </c>
    </row>
    <row r="45" customFormat="false" ht="46.95" hidden="false" customHeight="false" outlineLevel="0" collapsed="false">
      <c r="A45" s="3" t="n">
        <v>90</v>
      </c>
      <c r="B45" s="5" t="s">
        <v>965</v>
      </c>
      <c r="C45" s="5" t="s">
        <v>966</v>
      </c>
      <c r="D45" s="6" t="n">
        <f aca="true">RAND()</f>
        <v>0.208908125874586</v>
      </c>
    </row>
    <row r="46" customFormat="false" ht="24.05" hidden="false" customHeight="false" outlineLevel="0" collapsed="false">
      <c r="A46" s="3" t="n">
        <v>158</v>
      </c>
      <c r="B46" s="5" t="s">
        <v>1093</v>
      </c>
      <c r="C46" s="5" t="s">
        <v>1094</v>
      </c>
      <c r="D46" s="6" t="n">
        <f aca="true">RAND()</f>
        <v>0.600628027808853</v>
      </c>
    </row>
    <row r="47" customFormat="false" ht="46.95" hidden="false" customHeight="false" outlineLevel="0" collapsed="false">
      <c r="A47" s="3" t="n">
        <v>95</v>
      </c>
      <c r="B47" s="5" t="s">
        <v>975</v>
      </c>
      <c r="C47" s="5" t="s">
        <v>976</v>
      </c>
      <c r="D47" s="6" t="n">
        <f aca="true">RAND()</f>
        <v>0.236061668605544</v>
      </c>
    </row>
    <row r="48" customFormat="false" ht="24.05" hidden="false" customHeight="false" outlineLevel="0" collapsed="false">
      <c r="A48" s="3" t="n">
        <v>142</v>
      </c>
      <c r="B48" s="5" t="s">
        <v>1061</v>
      </c>
      <c r="C48" s="5" t="s">
        <v>1062</v>
      </c>
      <c r="D48" s="6" t="n">
        <f aca="true">RAND()</f>
        <v>0.602376421098597</v>
      </c>
    </row>
    <row r="49" customFormat="false" ht="58.4" hidden="false" customHeight="false" outlineLevel="0" collapsed="false">
      <c r="A49" s="3" t="n">
        <v>127</v>
      </c>
      <c r="B49" s="5" t="s">
        <v>1034</v>
      </c>
      <c r="C49" s="5" t="s">
        <v>1035</v>
      </c>
      <c r="D49" s="6" t="n">
        <f aca="true">RAND()</f>
        <v>0.429502041894011</v>
      </c>
    </row>
    <row r="50" customFormat="false" ht="24.05" hidden="false" customHeight="false" outlineLevel="0" collapsed="false">
      <c r="A50" s="3" t="n">
        <v>141</v>
      </c>
      <c r="B50" s="5" t="s">
        <v>1059</v>
      </c>
      <c r="C50" s="5" t="s">
        <v>1060</v>
      </c>
      <c r="D50" s="6" t="n">
        <f aca="true">RAND()</f>
        <v>0.86081737454515</v>
      </c>
    </row>
    <row r="51" customFormat="false" ht="46.95" hidden="false" customHeight="false" outlineLevel="0" collapsed="false">
      <c r="A51" s="3" t="n">
        <v>113</v>
      </c>
      <c r="B51" s="5" t="s">
        <v>1009</v>
      </c>
      <c r="C51" s="5" t="s">
        <v>1010</v>
      </c>
      <c r="D51" s="6" t="n">
        <f aca="true">RAND()</f>
        <v>0.665603861794807</v>
      </c>
    </row>
    <row r="52" customFormat="false" ht="24.05" hidden="false" customHeight="false" outlineLevel="0" collapsed="false">
      <c r="A52" s="3" t="n">
        <v>152</v>
      </c>
      <c r="B52" s="5" t="s">
        <v>1081</v>
      </c>
      <c r="C52" s="5" t="s">
        <v>1082</v>
      </c>
      <c r="D52" s="6" t="n">
        <f aca="true">RAND()</f>
        <v>0.0415452738525346</v>
      </c>
    </row>
    <row r="53" customFormat="false" ht="24.05" hidden="false" customHeight="false" outlineLevel="0" collapsed="false">
      <c r="A53" s="3" t="n">
        <v>13</v>
      </c>
      <c r="B53" s="3" t="s">
        <v>827</v>
      </c>
      <c r="C53" s="3" t="s">
        <v>828</v>
      </c>
      <c r="D53" s="6" t="n">
        <f aca="true">RAND()</f>
        <v>0.778188322088681</v>
      </c>
    </row>
    <row r="54" customFormat="false" ht="46.95" hidden="false" customHeight="false" outlineLevel="0" collapsed="false">
      <c r="A54" s="3" t="n">
        <v>157</v>
      </c>
      <c r="B54" s="5" t="s">
        <v>1091</v>
      </c>
      <c r="C54" s="5" t="s">
        <v>1092</v>
      </c>
      <c r="D54" s="6" t="n">
        <f aca="true">RAND()</f>
        <v>0.913514169049449</v>
      </c>
    </row>
    <row r="55" customFormat="false" ht="24.05" hidden="false" customHeight="false" outlineLevel="0" collapsed="false">
      <c r="A55" s="3" t="n">
        <v>19</v>
      </c>
      <c r="B55" s="3" t="s">
        <v>838</v>
      </c>
      <c r="C55" s="3" t="s">
        <v>839</v>
      </c>
      <c r="D55" s="6" t="n">
        <f aca="true">RAND()</f>
        <v>0.581730581470765</v>
      </c>
    </row>
    <row r="56" customFormat="false" ht="58.4" hidden="false" customHeight="false" outlineLevel="0" collapsed="false">
      <c r="A56" s="3" t="n">
        <v>161</v>
      </c>
      <c r="B56" s="5" t="s">
        <v>1099</v>
      </c>
      <c r="C56" s="5" t="s">
        <v>1100</v>
      </c>
      <c r="D56" s="6" t="n">
        <f aca="true">RAND()</f>
        <v>0.974022144568153</v>
      </c>
    </row>
    <row r="57" customFormat="false" ht="35.5" hidden="false" customHeight="false" outlineLevel="0" collapsed="false">
      <c r="A57" s="3" t="n">
        <v>137</v>
      </c>
      <c r="B57" s="5" t="s">
        <v>1052</v>
      </c>
      <c r="C57" s="5" t="s">
        <v>1053</v>
      </c>
      <c r="D57" s="6" t="n">
        <f aca="true">RAND()</f>
        <v>0.0247878386871889</v>
      </c>
    </row>
    <row r="58" customFormat="false" ht="58.4" hidden="false" customHeight="false" outlineLevel="0" collapsed="false">
      <c r="A58" s="3" t="n">
        <v>63</v>
      </c>
      <c r="B58" s="3" t="s">
        <v>918</v>
      </c>
      <c r="C58" s="3" t="s">
        <v>919</v>
      </c>
      <c r="D58" s="6" t="n">
        <f aca="true">RAND()</f>
        <v>0.828262065653689</v>
      </c>
    </row>
    <row r="59" customFormat="false" ht="58.4" hidden="false" customHeight="false" outlineLevel="0" collapsed="false">
      <c r="A59" s="3" t="n">
        <v>64</v>
      </c>
      <c r="B59" s="3" t="s">
        <v>920</v>
      </c>
      <c r="C59" s="3" t="s">
        <v>919</v>
      </c>
      <c r="D59" s="6" t="n">
        <f aca="true">RAND()</f>
        <v>0.836242486140691</v>
      </c>
    </row>
    <row r="60" customFormat="false" ht="24.05" hidden="false" customHeight="false" outlineLevel="0" collapsed="false">
      <c r="A60" s="3" t="n">
        <v>167</v>
      </c>
      <c r="B60" s="5" t="s">
        <v>1111</v>
      </c>
      <c r="C60" s="5" t="s">
        <v>1112</v>
      </c>
      <c r="D60" s="6" t="n">
        <f aca="true">RAND()</f>
        <v>0.871859585517086</v>
      </c>
    </row>
    <row r="61" customFormat="false" ht="35.5" hidden="false" customHeight="false" outlineLevel="0" collapsed="false">
      <c r="A61" s="3" t="n">
        <v>24</v>
      </c>
      <c r="B61" s="3" t="s">
        <v>847</v>
      </c>
      <c r="C61" s="3" t="s">
        <v>848</v>
      </c>
      <c r="D61" s="6" t="n">
        <f aca="true">RAND()</f>
        <v>0.23825419798959</v>
      </c>
    </row>
    <row r="62" customFormat="false" ht="24.05" hidden="false" customHeight="false" outlineLevel="0" collapsed="false">
      <c r="A62" s="3" t="n">
        <v>28</v>
      </c>
      <c r="B62" s="3" t="s">
        <v>854</v>
      </c>
      <c r="C62" s="3" t="s">
        <v>853</v>
      </c>
      <c r="D62" s="6" t="n">
        <f aca="true">RAND()</f>
        <v>0.351279397145845</v>
      </c>
    </row>
    <row r="63" customFormat="false" ht="35.5" hidden="false" customHeight="false" outlineLevel="0" collapsed="false">
      <c r="A63" s="3" t="n">
        <v>156</v>
      </c>
      <c r="B63" s="5" t="s">
        <v>1089</v>
      </c>
      <c r="C63" s="5" t="s">
        <v>1090</v>
      </c>
      <c r="D63" s="6" t="n">
        <f aca="true">RAND()</f>
        <v>0.60149885865394</v>
      </c>
    </row>
    <row r="64" customFormat="false" ht="46.95" hidden="false" customHeight="false" outlineLevel="0" collapsed="false">
      <c r="A64" s="3" t="n">
        <v>126</v>
      </c>
      <c r="B64" s="5" t="s">
        <v>1032</v>
      </c>
      <c r="C64" s="5" t="s">
        <v>1033</v>
      </c>
      <c r="D64" s="6" t="n">
        <f aca="true">RAND()</f>
        <v>0.795985731179826</v>
      </c>
    </row>
    <row r="65" customFormat="false" ht="69.85" hidden="false" customHeight="false" outlineLevel="0" collapsed="false">
      <c r="A65" s="3" t="n">
        <v>135</v>
      </c>
      <c r="B65" s="5" t="s">
        <v>1049</v>
      </c>
      <c r="C65" s="5" t="s">
        <v>1048</v>
      </c>
      <c r="D65" s="6" t="n">
        <f aca="true">RAND()</f>
        <v>0.0513343777274713</v>
      </c>
    </row>
    <row r="66" customFormat="false" ht="58.4" hidden="false" customHeight="false" outlineLevel="0" collapsed="false">
      <c r="A66" s="3" t="n">
        <v>125</v>
      </c>
      <c r="B66" s="5" t="s">
        <v>1030</v>
      </c>
      <c r="C66" s="5" t="s">
        <v>1031</v>
      </c>
      <c r="D66" s="6" t="n">
        <f aca="true">RAND()</f>
        <v>0.45707112562377</v>
      </c>
    </row>
    <row r="67" customFormat="false" ht="24.05" hidden="false" customHeight="false" outlineLevel="0" collapsed="false">
      <c r="A67" s="3" t="n">
        <v>97</v>
      </c>
      <c r="B67" s="5" t="s">
        <v>979</v>
      </c>
      <c r="C67" s="5" t="s">
        <v>980</v>
      </c>
      <c r="D67" s="6" t="n">
        <f aca="true">RAND()</f>
        <v>0.535450865630992</v>
      </c>
    </row>
    <row r="68" customFormat="false" ht="24.05" hidden="false" customHeight="false" outlineLevel="0" collapsed="false">
      <c r="A68" s="3" t="n">
        <v>65</v>
      </c>
      <c r="B68" s="3" t="s">
        <v>921</v>
      </c>
      <c r="C68" s="3" t="s">
        <v>922</v>
      </c>
      <c r="D68" s="6" t="n">
        <f aca="true">RAND()</f>
        <v>0.858894324745052</v>
      </c>
    </row>
    <row r="69" customFormat="false" ht="35.5" hidden="false" customHeight="false" outlineLevel="0" collapsed="false">
      <c r="A69" s="3" t="n">
        <v>56</v>
      </c>
      <c r="B69" s="3" t="s">
        <v>905</v>
      </c>
      <c r="C69" s="3" t="s">
        <v>906</v>
      </c>
      <c r="D69" s="6" t="n">
        <f aca="true">RAND()</f>
        <v>0.754986630869098</v>
      </c>
    </row>
    <row r="70" customFormat="false" ht="24.05" hidden="false" customHeight="false" outlineLevel="0" collapsed="false">
      <c r="A70" s="3" t="n">
        <v>76</v>
      </c>
      <c r="B70" s="3" t="s">
        <v>939</v>
      </c>
      <c r="C70" s="3" t="s">
        <v>938</v>
      </c>
      <c r="D70" s="6" t="n">
        <f aca="true">RAND()</f>
        <v>0.307171159074642</v>
      </c>
    </row>
    <row r="71" customFormat="false" ht="24.05" hidden="false" customHeight="false" outlineLevel="0" collapsed="false">
      <c r="A71" s="3" t="n">
        <v>15</v>
      </c>
      <c r="B71" s="3" t="s">
        <v>831</v>
      </c>
      <c r="C71" s="3" t="s">
        <v>832</v>
      </c>
      <c r="D71" s="6" t="n">
        <f aca="true">RAND()</f>
        <v>0.181312190019526</v>
      </c>
    </row>
    <row r="72" customFormat="false" ht="24.05" hidden="false" customHeight="false" outlineLevel="0" collapsed="false">
      <c r="A72" s="3" t="n">
        <v>78</v>
      </c>
      <c r="B72" s="3" t="s">
        <v>942</v>
      </c>
      <c r="C72" s="3" t="s">
        <v>941</v>
      </c>
      <c r="D72" s="6" t="n">
        <f aca="true">RAND()</f>
        <v>0.382471845834516</v>
      </c>
    </row>
    <row r="73" customFormat="false" ht="35.5" hidden="false" customHeight="false" outlineLevel="0" collapsed="false">
      <c r="A73" s="3" t="n">
        <v>145</v>
      </c>
      <c r="B73" s="5" t="s">
        <v>1067</v>
      </c>
      <c r="C73" s="5" t="s">
        <v>1068</v>
      </c>
      <c r="D73" s="6" t="n">
        <f aca="true">RAND()</f>
        <v>0.402075070771389</v>
      </c>
    </row>
    <row r="74" customFormat="false" ht="58.4" hidden="false" customHeight="false" outlineLevel="0" collapsed="false">
      <c r="A74" s="3" t="n">
        <v>79</v>
      </c>
      <c r="B74" s="3" t="s">
        <v>943</v>
      </c>
      <c r="C74" s="3" t="s">
        <v>944</v>
      </c>
      <c r="D74" s="6" t="n">
        <f aca="true">RAND()</f>
        <v>0.949867446557619</v>
      </c>
    </row>
    <row r="75" customFormat="false" ht="24.05" hidden="false" customHeight="false" outlineLevel="0" collapsed="false">
      <c r="A75" s="3" t="n">
        <v>153</v>
      </c>
      <c r="B75" s="5" t="s">
        <v>1083</v>
      </c>
      <c r="C75" s="5" t="s">
        <v>1084</v>
      </c>
      <c r="D75" s="6" t="n">
        <f aca="true">RAND()</f>
        <v>0.30074324447196</v>
      </c>
    </row>
    <row r="76" customFormat="false" ht="24.05" hidden="false" customHeight="false" outlineLevel="0" collapsed="false">
      <c r="A76" s="3" t="n">
        <v>70</v>
      </c>
      <c r="B76" s="3" t="s">
        <v>930</v>
      </c>
      <c r="C76" s="3" t="s">
        <v>929</v>
      </c>
      <c r="D76" s="6" t="n">
        <f aca="true">RAND()</f>
        <v>0.232364931958728</v>
      </c>
    </row>
    <row r="77" customFormat="false" ht="46.95" hidden="false" customHeight="false" outlineLevel="0" collapsed="false">
      <c r="A77" s="3" t="n">
        <v>122</v>
      </c>
      <c r="B77" s="5" t="s">
        <v>1025</v>
      </c>
      <c r="C77" s="5" t="s">
        <v>1026</v>
      </c>
      <c r="D77" s="6" t="n">
        <f aca="true">RAND()</f>
        <v>0.193491781246848</v>
      </c>
    </row>
    <row r="78" customFormat="false" ht="24.05" hidden="false" customHeight="false" outlineLevel="0" collapsed="false">
      <c r="A78" s="3" t="n">
        <v>23</v>
      </c>
      <c r="B78" s="3" t="s">
        <v>845</v>
      </c>
      <c r="C78" s="3" t="s">
        <v>846</v>
      </c>
      <c r="D78" s="6" t="n">
        <f aca="true">RAND()</f>
        <v>0.229284671018831</v>
      </c>
    </row>
    <row r="79" customFormat="false" ht="24.05" hidden="false" customHeight="false" outlineLevel="0" collapsed="false">
      <c r="A79" s="3" t="n">
        <v>2</v>
      </c>
      <c r="B79" s="3" t="s">
        <v>807</v>
      </c>
      <c r="C79" s="3" t="s">
        <v>808</v>
      </c>
      <c r="D79" s="6" t="n">
        <f aca="true">RAND()</f>
        <v>0.196468152687885</v>
      </c>
    </row>
    <row r="80" customFormat="false" ht="12.8" hidden="false" customHeight="false" outlineLevel="0" collapsed="false">
      <c r="A80" s="3" t="n">
        <v>68</v>
      </c>
      <c r="B80" s="3" t="s">
        <v>927</v>
      </c>
      <c r="C80" s="3" t="s">
        <v>926</v>
      </c>
      <c r="D80" s="6" t="n">
        <f aca="true">RAND()</f>
        <v>0.995143131702207</v>
      </c>
    </row>
    <row r="81" customFormat="false" ht="35.5" hidden="false" customHeight="false" outlineLevel="0" collapsed="false">
      <c r="A81" s="3" t="n">
        <v>147</v>
      </c>
      <c r="B81" s="5" t="s">
        <v>1071</v>
      </c>
      <c r="C81" s="5" t="s">
        <v>1072</v>
      </c>
      <c r="D81" s="6" t="n">
        <f aca="true">RAND()</f>
        <v>0.13370978331659</v>
      </c>
    </row>
    <row r="82" customFormat="false" ht="24.05" hidden="false" customHeight="false" outlineLevel="0" collapsed="false">
      <c r="A82" s="3" t="n">
        <v>92</v>
      </c>
      <c r="B82" s="5" t="s">
        <v>969</v>
      </c>
      <c r="C82" s="5" t="s">
        <v>970</v>
      </c>
      <c r="D82" s="6" t="n">
        <f aca="true">RAND()</f>
        <v>0.564733799896203</v>
      </c>
    </row>
    <row r="83" customFormat="false" ht="12.8" hidden="false" customHeight="false" outlineLevel="0" collapsed="false">
      <c r="A83" s="3" t="n">
        <v>77</v>
      </c>
      <c r="B83" s="3" t="s">
        <v>940</v>
      </c>
      <c r="C83" s="3" t="s">
        <v>941</v>
      </c>
      <c r="D83" s="6" t="n">
        <f aca="true">RAND()</f>
        <v>0.40240022202488</v>
      </c>
    </row>
    <row r="84" customFormat="false" ht="24.05" hidden="false" customHeight="false" outlineLevel="0" collapsed="false">
      <c r="A84" s="3" t="n">
        <v>47</v>
      </c>
      <c r="B84" s="3" t="s">
        <v>888</v>
      </c>
      <c r="C84" s="3" t="s">
        <v>889</v>
      </c>
      <c r="D84" s="6" t="n">
        <f aca="true">RAND()</f>
        <v>0.892478845897131</v>
      </c>
    </row>
    <row r="85" customFormat="false" ht="24.05" hidden="false" customHeight="false" outlineLevel="0" collapsed="false">
      <c r="A85" s="3" t="n">
        <v>75</v>
      </c>
      <c r="B85" s="3" t="s">
        <v>937</v>
      </c>
      <c r="C85" s="3" t="s">
        <v>938</v>
      </c>
      <c r="D85" s="6" t="n">
        <f aca="true">RAND()</f>
        <v>0.9604976963019</v>
      </c>
    </row>
    <row r="86" customFormat="false" ht="24.05" hidden="false" customHeight="false" outlineLevel="0" collapsed="false">
      <c r="A86" s="3" t="n">
        <v>29</v>
      </c>
      <c r="B86" s="3" t="s">
        <v>855</v>
      </c>
      <c r="C86" s="3" t="s">
        <v>856</v>
      </c>
      <c r="D86" s="6" t="n">
        <f aca="true">RAND()</f>
        <v>0.304361208691262</v>
      </c>
    </row>
    <row r="87" customFormat="false" ht="12.8" hidden="false" customHeight="false" outlineLevel="0" collapsed="false">
      <c r="A87" s="3" t="n">
        <v>10</v>
      </c>
      <c r="B87" s="3" t="s">
        <v>821</v>
      </c>
      <c r="C87" s="3" t="s">
        <v>822</v>
      </c>
      <c r="D87" s="6" t="n">
        <f aca="true">RAND()</f>
        <v>0.645663251518272</v>
      </c>
    </row>
    <row r="88" customFormat="false" ht="69.85" hidden="false" customHeight="false" outlineLevel="0" collapsed="false">
      <c r="A88" s="3" t="n">
        <v>139</v>
      </c>
      <c r="B88" s="5" t="s">
        <v>1056</v>
      </c>
      <c r="C88" s="5" t="s">
        <v>1057</v>
      </c>
      <c r="D88" s="6" t="n">
        <f aca="true">RAND()</f>
        <v>0.53480999765452</v>
      </c>
    </row>
    <row r="89" customFormat="false" ht="35.5" hidden="false" customHeight="false" outlineLevel="0" collapsed="false">
      <c r="A89" s="3" t="n">
        <v>59</v>
      </c>
      <c r="B89" s="3" t="s">
        <v>911</v>
      </c>
      <c r="C89" s="3" t="s">
        <v>912</v>
      </c>
      <c r="D89" s="6" t="n">
        <f aca="true">RAND()</f>
        <v>0.472645771340467</v>
      </c>
    </row>
    <row r="90" customFormat="false" ht="35.5" hidden="false" customHeight="false" outlineLevel="0" collapsed="false">
      <c r="A90" s="3" t="n">
        <v>117</v>
      </c>
      <c r="B90" s="5" t="s">
        <v>1017</v>
      </c>
      <c r="C90" s="5" t="s">
        <v>1016</v>
      </c>
      <c r="D90" s="6" t="n">
        <f aca="true">RAND()</f>
        <v>0.293435927829705</v>
      </c>
    </row>
    <row r="91" customFormat="false" ht="24.05" hidden="false" customHeight="false" outlineLevel="0" collapsed="false">
      <c r="A91" s="3" t="n">
        <v>133</v>
      </c>
      <c r="B91" s="5" t="s">
        <v>1046</v>
      </c>
      <c r="C91" s="5" t="s">
        <v>1045</v>
      </c>
      <c r="D91" s="6" t="n">
        <f aca="true">RAND()</f>
        <v>0.340236758696847</v>
      </c>
    </row>
    <row r="92" customFormat="false" ht="46.95" hidden="false" customHeight="false" outlineLevel="0" collapsed="false">
      <c r="A92" s="3" t="n">
        <v>104</v>
      </c>
      <c r="B92" s="5" t="s">
        <v>992</v>
      </c>
      <c r="C92" s="5" t="s">
        <v>993</v>
      </c>
      <c r="D92" s="6" t="n">
        <f aca="true">RAND()</f>
        <v>0.0773175327340141</v>
      </c>
    </row>
    <row r="93" customFormat="false" ht="24.05" hidden="false" customHeight="false" outlineLevel="0" collapsed="false">
      <c r="A93" s="3" t="n">
        <v>146</v>
      </c>
      <c r="B93" s="5" t="s">
        <v>1069</v>
      </c>
      <c r="C93" s="5" t="s">
        <v>1070</v>
      </c>
      <c r="D93" s="6" t="n">
        <f aca="true">RAND()</f>
        <v>0.775387322879396</v>
      </c>
    </row>
    <row r="94" customFormat="false" ht="24.05" hidden="false" customHeight="false" outlineLevel="0" collapsed="false">
      <c r="A94" s="3" t="n">
        <v>32</v>
      </c>
      <c r="B94" s="3" t="s">
        <v>861</v>
      </c>
      <c r="C94" s="3" t="s">
        <v>862</v>
      </c>
      <c r="D94" s="6" t="n">
        <f aca="true">RAND()</f>
        <v>0.268022050964646</v>
      </c>
    </row>
    <row r="95" customFormat="false" ht="24.05" hidden="false" customHeight="false" outlineLevel="0" collapsed="false">
      <c r="A95" s="3" t="n">
        <v>16</v>
      </c>
      <c r="B95" s="3" t="s">
        <v>833</v>
      </c>
      <c r="C95" s="3" t="s">
        <v>832</v>
      </c>
      <c r="D95" s="6" t="n">
        <f aca="true">RAND()</f>
        <v>0.582659703097306</v>
      </c>
    </row>
    <row r="96" customFormat="false" ht="12.8" hidden="false" customHeight="false" outlineLevel="0" collapsed="false">
      <c r="A96" s="3" t="n">
        <v>93</v>
      </c>
      <c r="B96" s="5" t="s">
        <v>971</v>
      </c>
      <c r="C96" s="5" t="s">
        <v>972</v>
      </c>
      <c r="D96" s="6" t="n">
        <f aca="true">RAND()</f>
        <v>0.785519074765034</v>
      </c>
    </row>
    <row r="97" customFormat="false" ht="24.05" hidden="false" customHeight="false" outlineLevel="0" collapsed="false">
      <c r="A97" s="3" t="n">
        <v>111</v>
      </c>
      <c r="B97" s="5" t="s">
        <v>1005</v>
      </c>
      <c r="C97" s="5" t="s">
        <v>1006</v>
      </c>
      <c r="D97" s="6" t="n">
        <f aca="true">RAND()</f>
        <v>0.131544305128045</v>
      </c>
    </row>
    <row r="98" customFormat="false" ht="24.05" hidden="false" customHeight="false" outlineLevel="0" collapsed="false">
      <c r="A98" s="3" t="n">
        <v>71</v>
      </c>
      <c r="B98" s="3" t="s">
        <v>931</v>
      </c>
      <c r="C98" s="3" t="s">
        <v>932</v>
      </c>
      <c r="D98" s="6" t="n">
        <f aca="true">RAND()</f>
        <v>0.479357196134515</v>
      </c>
    </row>
    <row r="99" customFormat="false" ht="35.5" hidden="false" customHeight="false" outlineLevel="0" collapsed="false">
      <c r="A99" s="3" t="n">
        <v>103</v>
      </c>
      <c r="B99" s="5" t="s">
        <v>991</v>
      </c>
      <c r="C99" s="5" t="s">
        <v>990</v>
      </c>
      <c r="D99" s="6" t="n">
        <f aca="true">RAND()</f>
        <v>0.523669815273024</v>
      </c>
    </row>
    <row r="100" customFormat="false" ht="24.05" hidden="false" customHeight="false" outlineLevel="0" collapsed="false">
      <c r="A100" s="3" t="n">
        <v>22</v>
      </c>
      <c r="B100" s="3" t="s">
        <v>843</v>
      </c>
      <c r="C100" s="3" t="s">
        <v>844</v>
      </c>
      <c r="D100" s="6" t="n">
        <f aca="true">RAND()</f>
        <v>0.369011459522881</v>
      </c>
    </row>
    <row r="101" customFormat="false" ht="35.5" hidden="false" customHeight="false" outlineLevel="0" collapsed="false">
      <c r="A101" s="3" t="n">
        <v>124</v>
      </c>
      <c r="B101" s="5" t="s">
        <v>1029</v>
      </c>
      <c r="C101" s="5" t="s">
        <v>1028</v>
      </c>
      <c r="D101" s="6" t="n">
        <f aca="true">RAND()</f>
        <v>0.808441374334507</v>
      </c>
    </row>
    <row r="102" customFormat="false" ht="69.85" hidden="false" customHeight="false" outlineLevel="0" collapsed="false">
      <c r="A102" s="3" t="n">
        <v>162</v>
      </c>
      <c r="B102" s="5" t="s">
        <v>1101</v>
      </c>
      <c r="C102" s="5" t="s">
        <v>1102</v>
      </c>
      <c r="D102" s="6" t="n">
        <f aca="true">RAND()</f>
        <v>0.487927829730324</v>
      </c>
    </row>
    <row r="103" customFormat="false" ht="24.05" hidden="false" customHeight="false" outlineLevel="0" collapsed="false">
      <c r="A103" s="3" t="n">
        <v>62</v>
      </c>
      <c r="B103" s="3" t="s">
        <v>916</v>
      </c>
      <c r="C103" s="3" t="s">
        <v>917</v>
      </c>
      <c r="D103" s="6" t="n">
        <f aca="true">RAND()</f>
        <v>0.563061479129829</v>
      </c>
    </row>
    <row r="104" customFormat="false" ht="35.5" hidden="false" customHeight="false" outlineLevel="0" collapsed="false">
      <c r="A104" s="3" t="n">
        <v>138</v>
      </c>
      <c r="B104" s="5" t="s">
        <v>1054</v>
      </c>
      <c r="C104" s="5" t="s">
        <v>1055</v>
      </c>
      <c r="D104" s="6" t="n">
        <f aca="true">RAND()</f>
        <v>0.0491862910566852</v>
      </c>
    </row>
    <row r="105" customFormat="false" ht="35.5" hidden="false" customHeight="false" outlineLevel="0" collapsed="false">
      <c r="A105" s="3" t="n">
        <v>40</v>
      </c>
      <c r="B105" s="3" t="s">
        <v>875</v>
      </c>
      <c r="C105" s="3" t="s">
        <v>876</v>
      </c>
      <c r="D105" s="6" t="n">
        <f aca="true">RAND()</f>
        <v>0.204504175926559</v>
      </c>
    </row>
    <row r="106" customFormat="false" ht="35.5" hidden="false" customHeight="false" outlineLevel="0" collapsed="false">
      <c r="A106" s="3" t="n">
        <v>35</v>
      </c>
      <c r="B106" s="3" t="s">
        <v>866</v>
      </c>
      <c r="C106" s="3" t="s">
        <v>867</v>
      </c>
      <c r="D106" s="6" t="n">
        <f aca="true">RAND()</f>
        <v>0.534184032701887</v>
      </c>
    </row>
    <row r="107" customFormat="false" ht="46.95" hidden="false" customHeight="false" outlineLevel="0" collapsed="false">
      <c r="A107" s="3" t="n">
        <v>4</v>
      </c>
      <c r="B107" s="3" t="s">
        <v>811</v>
      </c>
      <c r="C107" s="3" t="s">
        <v>812</v>
      </c>
      <c r="D107" s="6" t="n">
        <f aca="true">RAND()</f>
        <v>0.304161817650311</v>
      </c>
    </row>
    <row r="108" customFormat="false" ht="24.05" hidden="false" customHeight="false" outlineLevel="0" collapsed="false">
      <c r="A108" s="3" t="n">
        <v>7</v>
      </c>
      <c r="B108" s="3" t="s">
        <v>815</v>
      </c>
      <c r="C108" s="3" t="s">
        <v>816</v>
      </c>
      <c r="D108" s="6" t="n">
        <f aca="true">RAND()</f>
        <v>0.00255914067383856</v>
      </c>
    </row>
    <row r="109" customFormat="false" ht="24.05" hidden="false" customHeight="false" outlineLevel="0" collapsed="false">
      <c r="A109" s="3" t="n">
        <v>89</v>
      </c>
      <c r="B109" s="5" t="s">
        <v>963</v>
      </c>
      <c r="C109" s="5" t="s">
        <v>964</v>
      </c>
      <c r="D109" s="6" t="n">
        <f aca="true">RAND()</f>
        <v>0.554182734922506</v>
      </c>
    </row>
    <row r="110" customFormat="false" ht="24.05" hidden="false" customHeight="false" outlineLevel="0" collapsed="false">
      <c r="A110" s="3" t="n">
        <v>132</v>
      </c>
      <c r="B110" s="5" t="s">
        <v>1044</v>
      </c>
      <c r="C110" s="5" t="s">
        <v>1045</v>
      </c>
      <c r="D110" s="6" t="n">
        <f aca="true">RAND()</f>
        <v>0.785438039456494</v>
      </c>
    </row>
    <row r="111" customFormat="false" ht="46.95" hidden="false" customHeight="false" outlineLevel="0" collapsed="false">
      <c r="A111" s="3" t="n">
        <v>129</v>
      </c>
      <c r="B111" s="5" t="s">
        <v>1038</v>
      </c>
      <c r="C111" s="5" t="s">
        <v>1039</v>
      </c>
      <c r="D111" s="6" t="n">
        <f aca="true">RAND()</f>
        <v>0.786064620013349</v>
      </c>
    </row>
    <row r="112" customFormat="false" ht="35.5" hidden="false" customHeight="false" outlineLevel="0" collapsed="false">
      <c r="A112" s="3" t="n">
        <v>112</v>
      </c>
      <c r="B112" s="5" t="s">
        <v>1007</v>
      </c>
      <c r="C112" s="5" t="s">
        <v>1008</v>
      </c>
      <c r="D112" s="6" t="n">
        <f aca="true">RAND()</f>
        <v>0.76573403889779</v>
      </c>
    </row>
    <row r="113" customFormat="false" ht="24.05" hidden="false" customHeight="false" outlineLevel="0" collapsed="false">
      <c r="A113" s="3" t="n">
        <v>81</v>
      </c>
      <c r="B113" s="3" t="s">
        <v>947</v>
      </c>
      <c r="C113" s="3" t="s">
        <v>948</v>
      </c>
      <c r="D113" s="6" t="n">
        <f aca="true">RAND()</f>
        <v>0.7078980068909</v>
      </c>
    </row>
    <row r="114" customFormat="false" ht="46.95" hidden="false" customHeight="false" outlineLevel="0" collapsed="false">
      <c r="A114" s="3" t="n">
        <v>130</v>
      </c>
      <c r="B114" s="5" t="s">
        <v>1040</v>
      </c>
      <c r="C114" s="5" t="s">
        <v>1041</v>
      </c>
      <c r="D114" s="6" t="n">
        <f aca="true">RAND()</f>
        <v>0.227727337856777</v>
      </c>
    </row>
    <row r="115" customFormat="false" ht="12.8" hidden="false" customHeight="false" outlineLevel="0" collapsed="false">
      <c r="A115" s="3" t="n">
        <v>12</v>
      </c>
      <c r="B115" s="3" t="s">
        <v>825</v>
      </c>
      <c r="C115" s="3" t="s">
        <v>826</v>
      </c>
      <c r="D115" s="6" t="n">
        <f aca="true">RAND()</f>
        <v>0.792794729000889</v>
      </c>
    </row>
    <row r="116" customFormat="false" ht="24.05" hidden="false" customHeight="false" outlineLevel="0" collapsed="false">
      <c r="A116" s="3" t="n">
        <v>72</v>
      </c>
      <c r="B116" s="3" t="s">
        <v>933</v>
      </c>
      <c r="C116" s="3" t="s">
        <v>932</v>
      </c>
      <c r="D116" s="6" t="n">
        <f aca="true">RAND()</f>
        <v>0.735318483202718</v>
      </c>
    </row>
    <row r="117" customFormat="false" ht="35.5" hidden="false" customHeight="false" outlineLevel="0" collapsed="false">
      <c r="A117" s="3" t="n">
        <v>148</v>
      </c>
      <c r="B117" s="5" t="s">
        <v>1073</v>
      </c>
      <c r="C117" s="5" t="s">
        <v>1074</v>
      </c>
      <c r="D117" s="6" t="n">
        <f aca="true">RAND()</f>
        <v>0.19548126833979</v>
      </c>
    </row>
    <row r="118" customFormat="false" ht="46.95" hidden="false" customHeight="false" outlineLevel="0" collapsed="false">
      <c r="A118" s="3" t="n">
        <v>66</v>
      </c>
      <c r="B118" s="3" t="s">
        <v>923</v>
      </c>
      <c r="C118" s="3" t="s">
        <v>924</v>
      </c>
      <c r="D118" s="6" t="n">
        <f aca="true">RAND()</f>
        <v>0.982031203689985</v>
      </c>
    </row>
    <row r="119" customFormat="false" ht="24.05" hidden="false" customHeight="false" outlineLevel="0" collapsed="false">
      <c r="A119" s="3" t="n">
        <v>45</v>
      </c>
      <c r="B119" s="3" t="s">
        <v>884</v>
      </c>
      <c r="C119" s="3" t="s">
        <v>885</v>
      </c>
      <c r="D119" s="6" t="n">
        <f aca="true">RAND()</f>
        <v>0.786200655275025</v>
      </c>
    </row>
    <row r="120" customFormat="false" ht="12.8" hidden="false" customHeight="false" outlineLevel="0" collapsed="false">
      <c r="A120" s="3" t="n">
        <v>18</v>
      </c>
      <c r="B120" s="3" t="s">
        <v>836</v>
      </c>
      <c r="C120" s="3" t="s">
        <v>837</v>
      </c>
      <c r="D120" s="6" t="n">
        <f aca="true">RAND()</f>
        <v>0.722956586745568</v>
      </c>
    </row>
    <row r="121" customFormat="false" ht="24.05" hidden="false" customHeight="false" outlineLevel="0" collapsed="false">
      <c r="A121" s="3" t="n">
        <v>165</v>
      </c>
      <c r="B121" s="5" t="s">
        <v>1107</v>
      </c>
      <c r="C121" s="5" t="s">
        <v>1108</v>
      </c>
      <c r="D121" s="6" t="n">
        <f aca="true">RAND()</f>
        <v>0.820174652035348</v>
      </c>
    </row>
    <row r="122" customFormat="false" ht="24.05" hidden="false" customHeight="false" outlineLevel="0" collapsed="false">
      <c r="A122" s="3" t="n">
        <v>91</v>
      </c>
      <c r="B122" s="5" t="s">
        <v>967</v>
      </c>
      <c r="C122" s="5" t="s">
        <v>968</v>
      </c>
      <c r="D122" s="6" t="n">
        <f aca="true">RAND()</f>
        <v>0.68808800901752</v>
      </c>
    </row>
    <row r="123" customFormat="false" ht="24.05" hidden="false" customHeight="false" outlineLevel="0" collapsed="false">
      <c r="A123" s="3" t="n">
        <v>151</v>
      </c>
      <c r="B123" s="5" t="s">
        <v>1079</v>
      </c>
      <c r="C123" s="5" t="s">
        <v>1080</v>
      </c>
      <c r="D123" s="6" t="n">
        <f aca="true">RAND()</f>
        <v>0.613887877785601</v>
      </c>
    </row>
    <row r="124" customFormat="false" ht="24.05" hidden="false" customHeight="false" outlineLevel="0" collapsed="false">
      <c r="A124" s="3" t="n">
        <v>21</v>
      </c>
      <c r="B124" s="3" t="s">
        <v>841</v>
      </c>
      <c r="C124" s="3" t="s">
        <v>842</v>
      </c>
      <c r="D124" s="6" t="n">
        <f aca="true">RAND()</f>
        <v>0.492705697310157</v>
      </c>
    </row>
    <row r="125" customFormat="false" ht="35.5" hidden="false" customHeight="false" outlineLevel="0" collapsed="false">
      <c r="A125" s="3" t="n">
        <v>88</v>
      </c>
      <c r="B125" s="5" t="s">
        <v>961</v>
      </c>
      <c r="C125" s="5" t="s">
        <v>962</v>
      </c>
      <c r="D125" s="6" t="n">
        <f aca="true">RAND()</f>
        <v>0.151549989706837</v>
      </c>
    </row>
    <row r="126" customFormat="false" ht="35.5" hidden="false" customHeight="false" outlineLevel="0" collapsed="false">
      <c r="A126" s="3" t="n">
        <v>53</v>
      </c>
      <c r="B126" s="3" t="s">
        <v>899</v>
      </c>
      <c r="C126" s="3" t="s">
        <v>900</v>
      </c>
      <c r="D126" s="6" t="n">
        <f aca="true">RAND()</f>
        <v>0.360794873326085</v>
      </c>
    </row>
    <row r="127" customFormat="false" ht="35.5" hidden="false" customHeight="false" outlineLevel="0" collapsed="false">
      <c r="A127" s="3" t="n">
        <v>118</v>
      </c>
      <c r="B127" s="5" t="s">
        <v>1018</v>
      </c>
      <c r="C127" s="5" t="s">
        <v>1016</v>
      </c>
      <c r="D127" s="6" t="n">
        <f aca="true">RAND()</f>
        <v>0.852590608061291</v>
      </c>
    </row>
    <row r="128" customFormat="false" ht="12.8" hidden="false" customHeight="false" outlineLevel="0" collapsed="false">
      <c r="A128" s="3" t="n">
        <v>94</v>
      </c>
      <c r="B128" s="5" t="s">
        <v>973</v>
      </c>
      <c r="C128" s="5" t="s">
        <v>974</v>
      </c>
      <c r="D128" s="6" t="n">
        <f aca="true">RAND()</f>
        <v>0.831473841215484</v>
      </c>
    </row>
    <row r="129" customFormat="false" ht="69.85" hidden="false" customHeight="false" outlineLevel="0" collapsed="false">
      <c r="A129" s="3" t="n">
        <v>134</v>
      </c>
      <c r="B129" s="5" t="s">
        <v>1047</v>
      </c>
      <c r="C129" s="5" t="s">
        <v>1048</v>
      </c>
      <c r="D129" s="6" t="n">
        <f aca="true">RAND()</f>
        <v>0.0742150341393426</v>
      </c>
    </row>
    <row r="130" customFormat="false" ht="24.05" hidden="false" customHeight="false" outlineLevel="0" collapsed="false">
      <c r="A130" s="3" t="n">
        <v>86</v>
      </c>
      <c r="B130" s="5" t="s">
        <v>957</v>
      </c>
      <c r="C130" s="5" t="s">
        <v>958</v>
      </c>
      <c r="D130" s="6" t="n">
        <f aca="true">RAND()</f>
        <v>0.807205870631151</v>
      </c>
    </row>
    <row r="131" customFormat="false" ht="24.05" hidden="false" customHeight="false" outlineLevel="0" collapsed="false">
      <c r="A131" s="3" t="n">
        <v>96</v>
      </c>
      <c r="B131" s="5" t="s">
        <v>977</v>
      </c>
      <c r="C131" s="5" t="s">
        <v>978</v>
      </c>
      <c r="D131" s="6" t="n">
        <f aca="true">RAND()</f>
        <v>0.881911920267157</v>
      </c>
    </row>
    <row r="132" customFormat="false" ht="24.05" hidden="false" customHeight="false" outlineLevel="0" collapsed="false">
      <c r="A132" s="3" t="n">
        <v>84</v>
      </c>
      <c r="B132" s="3" t="s">
        <v>953</v>
      </c>
      <c r="C132" s="3" t="s">
        <v>954</v>
      </c>
      <c r="D132" s="6" t="n">
        <f aca="true">RAND()</f>
        <v>0.00296700082253665</v>
      </c>
    </row>
    <row r="133" customFormat="false" ht="69.85" hidden="false" customHeight="false" outlineLevel="0" collapsed="false">
      <c r="A133" s="3" t="n">
        <v>58</v>
      </c>
      <c r="B133" s="3" t="s">
        <v>909</v>
      </c>
      <c r="C133" s="3" t="s">
        <v>910</v>
      </c>
      <c r="D133" s="6" t="n">
        <f aca="true">RAND()</f>
        <v>0.141206529107876</v>
      </c>
    </row>
    <row r="134" customFormat="false" ht="24.05" hidden="false" customHeight="false" outlineLevel="0" collapsed="false">
      <c r="A134" s="3" t="n">
        <v>144</v>
      </c>
      <c r="B134" s="5" t="s">
        <v>1065</v>
      </c>
      <c r="C134" s="5" t="s">
        <v>1066</v>
      </c>
      <c r="D134" s="6" t="n">
        <f aca="true">RAND()</f>
        <v>0.558290670043789</v>
      </c>
    </row>
    <row r="135" customFormat="false" ht="24.05" hidden="false" customHeight="false" outlineLevel="0" collapsed="false">
      <c r="A135" s="3" t="n">
        <v>8</v>
      </c>
      <c r="B135" s="3" t="s">
        <v>817</v>
      </c>
      <c r="C135" s="3" t="s">
        <v>818</v>
      </c>
      <c r="D135" s="6" t="n">
        <f aca="true">RAND()</f>
        <v>0.456144354888238</v>
      </c>
    </row>
    <row r="136" customFormat="false" ht="69.85" hidden="false" customHeight="false" outlineLevel="0" collapsed="false">
      <c r="A136" s="3" t="n">
        <v>100</v>
      </c>
      <c r="B136" s="5" t="s">
        <v>985</v>
      </c>
      <c r="C136" s="5" t="s">
        <v>986</v>
      </c>
      <c r="D136" s="6" t="n">
        <f aca="true">RAND()</f>
        <v>0.22667450865265</v>
      </c>
    </row>
    <row r="137" customFormat="false" ht="46.95" hidden="false" customHeight="false" outlineLevel="0" collapsed="false">
      <c r="A137" s="3" t="n">
        <v>108</v>
      </c>
      <c r="B137" s="5" t="s">
        <v>999</v>
      </c>
      <c r="C137" s="5" t="s">
        <v>1000</v>
      </c>
      <c r="D137" s="6" t="n">
        <f aca="true">RAND()</f>
        <v>0.828800343093462</v>
      </c>
    </row>
    <row r="138" customFormat="false" ht="24.05" hidden="false" customHeight="false" outlineLevel="0" collapsed="false">
      <c r="A138" s="3" t="n">
        <v>36</v>
      </c>
      <c r="B138" s="3" t="s">
        <v>868</v>
      </c>
      <c r="C138" s="3" t="s">
        <v>869</v>
      </c>
      <c r="D138" s="6" t="n">
        <f aca="true">RAND()</f>
        <v>0.768925728392787</v>
      </c>
    </row>
    <row r="139" customFormat="false" ht="35.5" hidden="false" customHeight="false" outlineLevel="0" collapsed="false">
      <c r="A139" s="3" t="n">
        <v>116</v>
      </c>
      <c r="B139" s="5" t="s">
        <v>1015</v>
      </c>
      <c r="C139" s="5" t="s">
        <v>1016</v>
      </c>
      <c r="D139" s="6" t="n">
        <f aca="true">RAND()</f>
        <v>0.474819797207601</v>
      </c>
    </row>
    <row r="140" customFormat="false" ht="35.5" hidden="false" customHeight="false" outlineLevel="0" collapsed="false">
      <c r="A140" s="3" t="n">
        <v>25</v>
      </c>
      <c r="B140" s="3" t="s">
        <v>849</v>
      </c>
      <c r="C140" s="3" t="s">
        <v>848</v>
      </c>
      <c r="D140" s="6" t="n">
        <f aca="true">RAND()</f>
        <v>0.910047522396781</v>
      </c>
    </row>
    <row r="141" customFormat="false" ht="24.05" hidden="false" customHeight="false" outlineLevel="0" collapsed="false">
      <c r="A141" s="3" t="n">
        <v>37</v>
      </c>
      <c r="B141" s="3" t="s">
        <v>870</v>
      </c>
      <c r="C141" s="3" t="s">
        <v>869</v>
      </c>
      <c r="D141" s="6" t="n">
        <f aca="true">RAND()</f>
        <v>0.0307216906221583</v>
      </c>
    </row>
    <row r="142" customFormat="false" ht="24.05" hidden="false" customHeight="false" outlineLevel="0" collapsed="false">
      <c r="A142" s="3" t="n">
        <v>55</v>
      </c>
      <c r="B142" s="3" t="s">
        <v>903</v>
      </c>
      <c r="C142" s="3" t="s">
        <v>904</v>
      </c>
      <c r="D142" s="6" t="n">
        <f aca="true">RAND()</f>
        <v>0.546461691963486</v>
      </c>
    </row>
    <row r="143" customFormat="false" ht="46.95" hidden="false" customHeight="false" outlineLevel="0" collapsed="false">
      <c r="A143" s="3" t="n">
        <v>110</v>
      </c>
      <c r="B143" s="5" t="s">
        <v>1003</v>
      </c>
      <c r="C143" s="5" t="s">
        <v>1004</v>
      </c>
      <c r="D143" s="6" t="n">
        <f aca="true">RAND()</f>
        <v>0.0730134818004444</v>
      </c>
    </row>
    <row r="144" customFormat="false" ht="69.85" hidden="false" customHeight="false" outlineLevel="0" collapsed="false">
      <c r="A144" s="3" t="n">
        <v>159</v>
      </c>
      <c r="B144" s="5" t="s">
        <v>1095</v>
      </c>
      <c r="C144" s="5" t="s">
        <v>1096</v>
      </c>
      <c r="D144" s="6" t="n">
        <f aca="true">RAND()</f>
        <v>0.931907146121375</v>
      </c>
    </row>
    <row r="145" customFormat="false" ht="46.95" hidden="false" customHeight="false" outlineLevel="0" collapsed="false">
      <c r="A145" s="3" t="n">
        <v>166</v>
      </c>
      <c r="B145" s="5" t="s">
        <v>1109</v>
      </c>
      <c r="C145" s="5" t="s">
        <v>1110</v>
      </c>
      <c r="D145" s="6" t="n">
        <f aca="true">RAND()</f>
        <v>0.147501929081045</v>
      </c>
    </row>
    <row r="146" customFormat="false" ht="24.05" hidden="false" customHeight="false" outlineLevel="0" collapsed="false">
      <c r="A146" s="3" t="n">
        <v>43</v>
      </c>
      <c r="B146" s="3" t="s">
        <v>881</v>
      </c>
      <c r="C146" s="3" t="s">
        <v>880</v>
      </c>
      <c r="D146" s="6" t="n">
        <f aca="true">RAND()</f>
        <v>0.723492502816953</v>
      </c>
    </row>
    <row r="147" customFormat="false" ht="24.05" hidden="false" customHeight="false" outlineLevel="0" collapsed="false">
      <c r="A147" s="3" t="n">
        <v>106</v>
      </c>
      <c r="B147" s="5" t="s">
        <v>996</v>
      </c>
      <c r="C147" s="5" t="s">
        <v>997</v>
      </c>
      <c r="D147" s="6" t="n">
        <f aca="true">RAND()</f>
        <v>0.133294003433548</v>
      </c>
    </row>
    <row r="148" customFormat="false" ht="24.05" hidden="false" customHeight="false" outlineLevel="0" collapsed="false">
      <c r="A148" s="3" t="n">
        <v>99</v>
      </c>
      <c r="B148" s="5" t="s">
        <v>983</v>
      </c>
      <c r="C148" s="5" t="s">
        <v>984</v>
      </c>
      <c r="D148" s="6" t="n">
        <f aca="true">RAND()</f>
        <v>0.366685067419894</v>
      </c>
    </row>
    <row r="149" customFormat="false" ht="24.05" hidden="false" customHeight="false" outlineLevel="0" collapsed="false">
      <c r="A149" s="3" t="n">
        <v>27</v>
      </c>
      <c r="B149" s="3" t="s">
        <v>852</v>
      </c>
      <c r="C149" s="3" t="s">
        <v>853</v>
      </c>
      <c r="D149" s="6" t="n">
        <f aca="true">RAND()</f>
        <v>0.134450644836761</v>
      </c>
    </row>
    <row r="150" customFormat="false" ht="24.05" hidden="false" customHeight="false" outlineLevel="0" collapsed="false">
      <c r="A150" s="3" t="n">
        <v>85</v>
      </c>
      <c r="B150" s="3" t="s">
        <v>955</v>
      </c>
      <c r="C150" s="3" t="s">
        <v>956</v>
      </c>
      <c r="D150" s="6" t="n">
        <f aca="true">RAND()</f>
        <v>0.532358951983042</v>
      </c>
    </row>
    <row r="151" customFormat="false" ht="24.05" hidden="false" customHeight="false" outlineLevel="0" collapsed="false">
      <c r="A151" s="3" t="n">
        <v>149</v>
      </c>
      <c r="B151" s="5" t="s">
        <v>1075</v>
      </c>
      <c r="C151" s="5" t="s">
        <v>1076</v>
      </c>
      <c r="D151" s="6" t="n">
        <f aca="true">RAND()</f>
        <v>0.687944884994067</v>
      </c>
    </row>
    <row r="152" customFormat="false" ht="24.05" hidden="false" customHeight="false" outlineLevel="0" collapsed="false">
      <c r="A152" s="3" t="n">
        <v>109</v>
      </c>
      <c r="B152" s="5" t="s">
        <v>1001</v>
      </c>
      <c r="C152" s="5" t="s">
        <v>1002</v>
      </c>
      <c r="D152" s="6" t="n">
        <f aca="true">RAND()</f>
        <v>0.743168893153779</v>
      </c>
    </row>
    <row r="153" customFormat="false" ht="35.5" hidden="false" customHeight="false" outlineLevel="0" collapsed="false">
      <c r="A153" s="3" t="n">
        <v>80</v>
      </c>
      <c r="B153" s="3" t="s">
        <v>945</v>
      </c>
      <c r="C153" s="3" t="s">
        <v>946</v>
      </c>
      <c r="D153" s="6" t="n">
        <f aca="true">RAND()</f>
        <v>0.26024266181048</v>
      </c>
    </row>
    <row r="154" customFormat="false" ht="46.95" hidden="false" customHeight="false" outlineLevel="0" collapsed="false">
      <c r="A154" s="3" t="n">
        <v>115</v>
      </c>
      <c r="B154" s="5" t="s">
        <v>1013</v>
      </c>
      <c r="C154" s="5" t="s">
        <v>1014</v>
      </c>
      <c r="D154" s="6" t="n">
        <f aca="true">RAND()</f>
        <v>0.41318667808082</v>
      </c>
    </row>
    <row r="155" customFormat="false" ht="24.05" hidden="false" customHeight="false" outlineLevel="0" collapsed="false">
      <c r="A155" s="3" t="n">
        <v>39</v>
      </c>
      <c r="B155" s="3" t="s">
        <v>873</v>
      </c>
      <c r="C155" s="3" t="s">
        <v>874</v>
      </c>
      <c r="D155" s="6" t="n">
        <f aca="true">RAND()</f>
        <v>0.50297325279098</v>
      </c>
    </row>
    <row r="156" customFormat="false" ht="46.95" hidden="false" customHeight="false" outlineLevel="0" collapsed="false">
      <c r="A156" s="3" t="n">
        <v>119</v>
      </c>
      <c r="B156" s="5" t="s">
        <v>1019</v>
      </c>
      <c r="C156" s="5" t="s">
        <v>1020</v>
      </c>
      <c r="D156" s="6" t="n">
        <f aca="true">RAND()</f>
        <v>0.232800470315851</v>
      </c>
    </row>
    <row r="157" customFormat="false" ht="69.85" hidden="false" customHeight="false" outlineLevel="0" collapsed="false">
      <c r="A157" s="3" t="n">
        <v>140</v>
      </c>
      <c r="B157" s="5" t="s">
        <v>1058</v>
      </c>
      <c r="C157" s="5" t="s">
        <v>1057</v>
      </c>
      <c r="D157" s="6" t="n">
        <f aca="true">RAND()</f>
        <v>0.100484662805684</v>
      </c>
    </row>
    <row r="158" customFormat="false" ht="24.05" hidden="false" customHeight="false" outlineLevel="0" collapsed="false">
      <c r="A158" s="3" t="n">
        <v>11</v>
      </c>
      <c r="B158" s="3" t="s">
        <v>823</v>
      </c>
      <c r="C158" s="3" t="s">
        <v>824</v>
      </c>
      <c r="D158" s="6" t="n">
        <f aca="true">RAND()</f>
        <v>0.695608016219921</v>
      </c>
    </row>
    <row r="159" customFormat="false" ht="24.05" hidden="false" customHeight="false" outlineLevel="0" collapsed="false">
      <c r="A159" s="3" t="n">
        <v>34</v>
      </c>
      <c r="B159" s="3" t="s">
        <v>865</v>
      </c>
      <c r="C159" s="3" t="s">
        <v>864</v>
      </c>
      <c r="D159" s="6" t="n">
        <f aca="true">RAND()</f>
        <v>0.646113692200743</v>
      </c>
    </row>
    <row r="160" customFormat="false" ht="24.05" hidden="false" customHeight="false" outlineLevel="0" collapsed="false">
      <c r="A160" s="3" t="n">
        <v>3</v>
      </c>
      <c r="B160" s="3" t="s">
        <v>809</v>
      </c>
      <c r="C160" s="3" t="s">
        <v>810</v>
      </c>
      <c r="D160" s="6" t="n">
        <f aca="true">RAND()</f>
        <v>0.5386438324349</v>
      </c>
    </row>
    <row r="161" customFormat="false" ht="24.05" hidden="false" customHeight="false" outlineLevel="0" collapsed="false">
      <c r="A161" s="3" t="n">
        <v>60</v>
      </c>
      <c r="B161" s="3" t="s">
        <v>913</v>
      </c>
      <c r="C161" s="3" t="s">
        <v>914</v>
      </c>
      <c r="D161" s="6" t="n">
        <f aca="true">RAND()</f>
        <v>0.0208846241002902</v>
      </c>
    </row>
    <row r="162" customFormat="false" ht="46.95" hidden="false" customHeight="false" outlineLevel="0" collapsed="false">
      <c r="A162" s="3" t="n">
        <v>163</v>
      </c>
      <c r="B162" s="5" t="s">
        <v>1103</v>
      </c>
      <c r="C162" s="5" t="s">
        <v>1104</v>
      </c>
      <c r="D162" s="6" t="n">
        <f aca="true">RAND()</f>
        <v>0.0757908046944067</v>
      </c>
    </row>
    <row r="163" customFormat="false" ht="35.5" hidden="false" customHeight="false" outlineLevel="0" collapsed="false">
      <c r="A163" s="3" t="n">
        <v>38</v>
      </c>
      <c r="B163" s="3" t="s">
        <v>871</v>
      </c>
      <c r="C163" s="3" t="s">
        <v>872</v>
      </c>
      <c r="D163" s="6" t="n">
        <f aca="true">RAND()</f>
        <v>0.786464203032665</v>
      </c>
    </row>
    <row r="164" customFormat="false" ht="24.05" hidden="false" customHeight="false" outlineLevel="0" collapsed="false">
      <c r="A164" s="3" t="n">
        <v>52</v>
      </c>
      <c r="B164" s="3" t="s">
        <v>897</v>
      </c>
      <c r="C164" s="3" t="s">
        <v>898</v>
      </c>
      <c r="D164" s="6" t="n">
        <f aca="true">RAND()</f>
        <v>0.740960802533664</v>
      </c>
    </row>
    <row r="165" customFormat="false" ht="24.05" hidden="false" customHeight="false" outlineLevel="0" collapsed="false">
      <c r="A165" s="3" t="n">
        <v>105</v>
      </c>
      <c r="B165" s="5" t="s">
        <v>994</v>
      </c>
      <c r="C165" s="5" t="s">
        <v>995</v>
      </c>
      <c r="D165" s="6" t="n">
        <f aca="true">RAND()</f>
        <v>0.392243817797862</v>
      </c>
    </row>
    <row r="166" customFormat="false" ht="24.05" hidden="false" customHeight="false" outlineLevel="0" collapsed="false">
      <c r="A166" s="3" t="n">
        <v>17</v>
      </c>
      <c r="B166" s="3" t="s">
        <v>834</v>
      </c>
      <c r="C166" s="3" t="s">
        <v>835</v>
      </c>
      <c r="D166" s="6" t="n">
        <f aca="true">RAND()</f>
        <v>0.284851199365221</v>
      </c>
    </row>
    <row r="167" customFormat="false" ht="24.05" hidden="false" customHeight="false" outlineLevel="0" collapsed="false">
      <c r="A167" s="3" t="n">
        <v>150</v>
      </c>
      <c r="B167" s="5" t="s">
        <v>1077</v>
      </c>
      <c r="C167" s="5" t="s">
        <v>1078</v>
      </c>
      <c r="D167" s="6" t="n">
        <f aca="true">RAND()</f>
        <v>0.774645988247357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8" width="4.48"/>
    <col collapsed="false" customWidth="true" hidden="false" outlineLevel="0" max="2" min="2" style="8" width="61.5"/>
    <col collapsed="false" customWidth="true" hidden="false" outlineLevel="0" max="3" min="3" style="8" width="19.45"/>
    <col collapsed="false" customWidth="false" hidden="false" outlineLevel="0" max="1025" min="4" style="8" width="11.52"/>
  </cols>
  <sheetData>
    <row r="1" customFormat="false" ht="28.3" hidden="false" customHeight="true" outlineLevel="0" collapsed="false">
      <c r="A1" s="3" t="n">
        <v>1</v>
      </c>
      <c r="B1" s="3" t="s">
        <v>1113</v>
      </c>
      <c r="C1" s="9" t="s">
        <v>1114</v>
      </c>
    </row>
    <row r="2" customFormat="false" ht="33.7" hidden="false" customHeight="false" outlineLevel="0" collapsed="false">
      <c r="A2" s="3" t="n">
        <v>2</v>
      </c>
      <c r="B2" s="3" t="s">
        <v>1115</v>
      </c>
      <c r="C2" s="9" t="s">
        <v>1116</v>
      </c>
    </row>
    <row r="3" customFormat="false" ht="50" hidden="false" customHeight="false" outlineLevel="0" collapsed="false">
      <c r="A3" s="3" t="n">
        <v>3</v>
      </c>
      <c r="B3" s="3" t="s">
        <v>1117</v>
      </c>
      <c r="C3" s="9" t="s">
        <v>1118</v>
      </c>
    </row>
    <row r="4" customFormat="false" ht="33.7" hidden="false" customHeight="false" outlineLevel="0" collapsed="false">
      <c r="A4" s="3" t="n">
        <v>4</v>
      </c>
      <c r="B4" s="3" t="s">
        <v>1119</v>
      </c>
      <c r="C4" s="9" t="s">
        <v>1120</v>
      </c>
    </row>
    <row r="5" customFormat="false" ht="33.7" hidden="false" customHeight="false" outlineLevel="0" collapsed="false">
      <c r="A5" s="3" t="n">
        <v>5</v>
      </c>
      <c r="B5" s="3" t="s">
        <v>1121</v>
      </c>
      <c r="C5" s="9" t="s">
        <v>1120</v>
      </c>
    </row>
    <row r="6" customFormat="false" ht="33.7" hidden="false" customHeight="false" outlineLevel="0" collapsed="false">
      <c r="A6" s="3" t="n">
        <v>6</v>
      </c>
      <c r="B6" s="3" t="s">
        <v>1122</v>
      </c>
      <c r="C6" s="9" t="s">
        <v>1120</v>
      </c>
    </row>
    <row r="7" customFormat="false" ht="18.55" hidden="false" customHeight="false" outlineLevel="0" collapsed="false">
      <c r="A7" s="3" t="n">
        <v>7</v>
      </c>
      <c r="B7" s="3" t="s">
        <v>1123</v>
      </c>
      <c r="C7" s="9" t="s">
        <v>1124</v>
      </c>
    </row>
    <row r="8" customFormat="false" ht="18.55" hidden="false" customHeight="false" outlineLevel="0" collapsed="false">
      <c r="A8" s="3" t="n">
        <v>8</v>
      </c>
      <c r="B8" s="3" t="s">
        <v>1125</v>
      </c>
      <c r="C8" s="9" t="s">
        <v>1126</v>
      </c>
    </row>
    <row r="9" customFormat="false" ht="18.55" hidden="false" customHeight="false" outlineLevel="0" collapsed="false">
      <c r="A9" s="3" t="n">
        <v>9</v>
      </c>
      <c r="B9" s="3" t="s">
        <v>1127</v>
      </c>
      <c r="C9" s="9" t="s">
        <v>1128</v>
      </c>
    </row>
    <row r="10" customFormat="false" ht="18.55" hidden="false" customHeight="false" outlineLevel="0" collapsed="false">
      <c r="A10" s="3" t="n">
        <v>10</v>
      </c>
      <c r="B10" s="3" t="s">
        <v>1129</v>
      </c>
      <c r="C10" s="9" t="s">
        <v>1130</v>
      </c>
    </row>
    <row r="11" customFormat="false" ht="32.5" hidden="false" customHeight="true" outlineLevel="0" collapsed="false">
      <c r="A11" s="3" t="n">
        <v>11</v>
      </c>
      <c r="B11" s="3" t="s">
        <v>1131</v>
      </c>
      <c r="C11" s="9" t="s">
        <v>1132</v>
      </c>
    </row>
    <row r="12" customFormat="false" ht="25.9" hidden="false" customHeight="true" outlineLevel="0" collapsed="false">
      <c r="A12" s="3" t="n">
        <v>12</v>
      </c>
      <c r="B12" s="3" t="s">
        <v>1133</v>
      </c>
      <c r="C12" s="9" t="s">
        <v>1134</v>
      </c>
    </row>
    <row r="13" customFormat="false" ht="30.1" hidden="false" customHeight="true" outlineLevel="0" collapsed="false">
      <c r="A13" s="3" t="n">
        <v>13</v>
      </c>
      <c r="B13" s="3" t="s">
        <v>1135</v>
      </c>
      <c r="C13" s="9" t="s">
        <v>1136</v>
      </c>
    </row>
    <row r="14" customFormat="false" ht="33.7" hidden="false" customHeight="false" outlineLevel="0" collapsed="false">
      <c r="A14" s="3" t="n">
        <v>14</v>
      </c>
      <c r="B14" s="3" t="s">
        <v>1137</v>
      </c>
      <c r="C14" s="9" t="s">
        <v>1138</v>
      </c>
    </row>
    <row r="15" customFormat="false" ht="33.7" hidden="false" customHeight="false" outlineLevel="0" collapsed="false">
      <c r="A15" s="3" t="n">
        <v>15</v>
      </c>
      <c r="B15" s="3" t="s">
        <v>1139</v>
      </c>
      <c r="C15" s="9" t="s">
        <v>1140</v>
      </c>
    </row>
    <row r="16" customFormat="false" ht="33.7" hidden="false" customHeight="false" outlineLevel="0" collapsed="false">
      <c r="A16" s="3" t="n">
        <v>16</v>
      </c>
      <c r="B16" s="3" t="s">
        <v>1141</v>
      </c>
      <c r="C16" s="9" t="s">
        <v>1140</v>
      </c>
    </row>
    <row r="17" customFormat="false" ht="33.7" hidden="false" customHeight="false" outlineLevel="0" collapsed="false">
      <c r="A17" s="3" t="n">
        <v>17</v>
      </c>
      <c r="B17" s="3" t="s">
        <v>1142</v>
      </c>
      <c r="C17" s="9" t="s">
        <v>38</v>
      </c>
    </row>
    <row r="18" customFormat="false" ht="18.55" hidden="false" customHeight="false" outlineLevel="0" collapsed="false">
      <c r="A18" s="3" t="n">
        <v>18</v>
      </c>
      <c r="B18" s="3" t="s">
        <v>1143</v>
      </c>
      <c r="C18" s="9" t="s">
        <v>1144</v>
      </c>
    </row>
    <row r="19" customFormat="false" ht="33.7" hidden="false" customHeight="false" outlineLevel="0" collapsed="false">
      <c r="A19" s="3" t="n">
        <v>19</v>
      </c>
      <c r="B19" s="3" t="s">
        <v>1145</v>
      </c>
      <c r="C19" s="9" t="s">
        <v>1146</v>
      </c>
    </row>
    <row r="20" customFormat="false" ht="33.7" hidden="false" customHeight="false" outlineLevel="0" collapsed="false">
      <c r="A20" s="3" t="n">
        <v>20</v>
      </c>
      <c r="B20" s="3" t="s">
        <v>1147</v>
      </c>
      <c r="C20" s="9" t="s">
        <v>1146</v>
      </c>
    </row>
    <row r="21" customFormat="false" ht="25.9" hidden="false" customHeight="true" outlineLevel="0" collapsed="false">
      <c r="A21" s="3" t="n">
        <v>21</v>
      </c>
      <c r="B21" s="3" t="s">
        <v>1148</v>
      </c>
      <c r="C21" s="9" t="s">
        <v>1149</v>
      </c>
    </row>
    <row r="22" customFormat="false" ht="28.3" hidden="false" customHeight="true" outlineLevel="0" collapsed="false">
      <c r="A22" s="3" t="n">
        <v>22</v>
      </c>
      <c r="B22" s="3" t="s">
        <v>1150</v>
      </c>
      <c r="C22" s="9" t="s">
        <v>1151</v>
      </c>
    </row>
    <row r="23" customFormat="false" ht="33.7" hidden="false" customHeight="false" outlineLevel="0" collapsed="false">
      <c r="A23" s="3" t="n">
        <v>23</v>
      </c>
      <c r="B23" s="3" t="s">
        <v>1152</v>
      </c>
      <c r="C23" s="9" t="s">
        <v>1153</v>
      </c>
    </row>
    <row r="24" customFormat="false" ht="33.7" hidden="false" customHeight="false" outlineLevel="0" collapsed="false">
      <c r="A24" s="3" t="n">
        <v>24</v>
      </c>
      <c r="B24" s="3" t="s">
        <v>1154</v>
      </c>
      <c r="C24" s="9" t="s">
        <v>1155</v>
      </c>
    </row>
    <row r="25" customFormat="false" ht="33.7" hidden="false" customHeight="false" outlineLevel="0" collapsed="false">
      <c r="A25" s="3" t="n">
        <v>25</v>
      </c>
      <c r="B25" s="3" t="s">
        <v>1156</v>
      </c>
      <c r="C25" s="9" t="s">
        <v>1155</v>
      </c>
    </row>
    <row r="26" customFormat="false" ht="33.7" hidden="false" customHeight="false" outlineLevel="0" collapsed="false">
      <c r="A26" s="3" t="n">
        <v>26</v>
      </c>
      <c r="B26" s="3" t="s">
        <v>1157</v>
      </c>
      <c r="C26" s="9" t="s">
        <v>1158</v>
      </c>
    </row>
    <row r="27" customFormat="false" ht="24.05" hidden="false" customHeight="false" outlineLevel="0" collapsed="false">
      <c r="A27" s="3" t="n">
        <v>27</v>
      </c>
      <c r="B27" s="4" t="s">
        <v>1159</v>
      </c>
      <c r="C27" s="9" t="s">
        <v>1160</v>
      </c>
    </row>
    <row r="28" customFormat="false" ht="28.3" hidden="false" customHeight="true" outlineLevel="0" collapsed="false">
      <c r="A28" s="3" t="n">
        <v>28</v>
      </c>
      <c r="B28" s="3" t="s">
        <v>1161</v>
      </c>
      <c r="C28" s="9" t="s">
        <v>1160</v>
      </c>
    </row>
    <row r="29" customFormat="false" ht="27.1" hidden="false" customHeight="true" outlineLevel="0" collapsed="false">
      <c r="A29" s="3" t="n">
        <v>29</v>
      </c>
      <c r="B29" s="3" t="s">
        <v>1162</v>
      </c>
      <c r="C29" s="9" t="s">
        <v>1163</v>
      </c>
    </row>
    <row r="30" customFormat="false" ht="50" hidden="false" customHeight="false" outlineLevel="0" collapsed="false">
      <c r="A30" s="3" t="n">
        <v>30</v>
      </c>
      <c r="B30" s="3" t="s">
        <v>1164</v>
      </c>
      <c r="C30" s="9" t="s">
        <v>1165</v>
      </c>
    </row>
    <row r="31" customFormat="false" ht="25.3" hidden="false" customHeight="true" outlineLevel="0" collapsed="false">
      <c r="A31" s="3" t="n">
        <v>31</v>
      </c>
      <c r="B31" s="3" t="s">
        <v>1166</v>
      </c>
      <c r="C31" s="9" t="s">
        <v>1167</v>
      </c>
    </row>
    <row r="32" customFormat="false" ht="33.7" hidden="false" customHeight="false" outlineLevel="0" collapsed="false">
      <c r="A32" s="3" t="n">
        <v>32</v>
      </c>
      <c r="B32" s="3" t="s">
        <v>1168</v>
      </c>
      <c r="C32" s="9" t="s">
        <v>1169</v>
      </c>
    </row>
    <row r="33" customFormat="false" ht="25.9" hidden="false" customHeight="true" outlineLevel="0" collapsed="false">
      <c r="A33" s="3" t="n">
        <v>33</v>
      </c>
      <c r="B33" s="3" t="s">
        <v>1170</v>
      </c>
      <c r="C33" s="9" t="s">
        <v>1171</v>
      </c>
    </row>
    <row r="34" customFormat="false" ht="27.7" hidden="false" customHeight="true" outlineLevel="0" collapsed="false">
      <c r="A34" s="3" t="n">
        <v>34</v>
      </c>
      <c r="B34" s="3" t="s">
        <v>1172</v>
      </c>
      <c r="C34" s="9" t="s">
        <v>1171</v>
      </c>
    </row>
    <row r="35" customFormat="false" ht="33.7" hidden="false" customHeight="false" outlineLevel="0" collapsed="false">
      <c r="A35" s="3" t="n">
        <v>35</v>
      </c>
      <c r="B35" s="3" t="s">
        <v>1173</v>
      </c>
      <c r="C35" s="9" t="s">
        <v>1174</v>
      </c>
    </row>
    <row r="36" customFormat="false" ht="33.7" hidden="false" customHeight="false" outlineLevel="0" collapsed="false">
      <c r="A36" s="3" t="n">
        <v>36</v>
      </c>
      <c r="B36" s="3" t="s">
        <v>1175</v>
      </c>
      <c r="C36" s="9" t="s">
        <v>1176</v>
      </c>
    </row>
    <row r="37" customFormat="false" ht="33.7" hidden="false" customHeight="false" outlineLevel="0" collapsed="false">
      <c r="A37" s="3" t="n">
        <v>37</v>
      </c>
      <c r="B37" s="3" t="s">
        <v>1177</v>
      </c>
      <c r="C37" s="9" t="s">
        <v>1176</v>
      </c>
    </row>
    <row r="38" customFormat="false" ht="33.7" hidden="false" customHeight="false" outlineLevel="0" collapsed="false">
      <c r="A38" s="3" t="n">
        <v>38</v>
      </c>
      <c r="B38" s="3" t="s">
        <v>1178</v>
      </c>
      <c r="C38" s="9" t="s">
        <v>1179</v>
      </c>
    </row>
    <row r="39" customFormat="false" ht="33.7" hidden="false" customHeight="false" outlineLevel="0" collapsed="false">
      <c r="A39" s="3" t="n">
        <v>39</v>
      </c>
      <c r="B39" s="3" t="s">
        <v>1180</v>
      </c>
      <c r="C39" s="9" t="s">
        <v>1181</v>
      </c>
    </row>
    <row r="40" customFormat="false" ht="33.7" hidden="false" customHeight="false" outlineLevel="0" collapsed="false">
      <c r="A40" s="3" t="n">
        <v>40</v>
      </c>
      <c r="B40" s="3" t="s">
        <v>1182</v>
      </c>
      <c r="C40" s="9" t="s">
        <v>1183</v>
      </c>
    </row>
    <row r="41" customFormat="false" ht="33.7" hidden="false" customHeight="false" outlineLevel="0" collapsed="false">
      <c r="A41" s="3" t="n">
        <v>41</v>
      </c>
      <c r="B41" s="3" t="s">
        <v>1184</v>
      </c>
      <c r="C41" s="9" t="s">
        <v>1185</v>
      </c>
    </row>
    <row r="42" customFormat="false" ht="26.5" hidden="false" customHeight="true" outlineLevel="0" collapsed="false">
      <c r="A42" s="3" t="n">
        <v>42</v>
      </c>
      <c r="B42" s="3" t="s">
        <v>1186</v>
      </c>
      <c r="C42" s="9" t="s">
        <v>1187</v>
      </c>
    </row>
    <row r="43" customFormat="false" ht="26.5" hidden="false" customHeight="true" outlineLevel="0" collapsed="false">
      <c r="A43" s="3" t="n">
        <v>43</v>
      </c>
      <c r="B43" s="3" t="s">
        <v>1188</v>
      </c>
      <c r="C43" s="9" t="s">
        <v>1187</v>
      </c>
    </row>
    <row r="44" customFormat="false" ht="24.05" hidden="false" customHeight="true" outlineLevel="0" collapsed="false">
      <c r="A44" s="3" t="n">
        <v>44</v>
      </c>
      <c r="B44" s="3" t="s">
        <v>1189</v>
      </c>
      <c r="C44" s="9" t="s">
        <v>1190</v>
      </c>
    </row>
    <row r="45" customFormat="false" ht="33.7" hidden="false" customHeight="false" outlineLevel="0" collapsed="false">
      <c r="A45" s="3" t="n">
        <v>45</v>
      </c>
      <c r="B45" s="3" t="s">
        <v>1191</v>
      </c>
      <c r="C45" s="9" t="s">
        <v>1192</v>
      </c>
    </row>
    <row r="46" customFormat="false" ht="33.7" hidden="false" customHeight="false" outlineLevel="0" collapsed="false">
      <c r="A46" s="3" t="n">
        <v>46</v>
      </c>
      <c r="B46" s="3" t="s">
        <v>1193</v>
      </c>
      <c r="C46" s="9" t="s">
        <v>1194</v>
      </c>
    </row>
    <row r="47" customFormat="false" ht="33.7" hidden="false" customHeight="false" outlineLevel="0" collapsed="false">
      <c r="A47" s="3" t="n">
        <v>47</v>
      </c>
      <c r="B47" s="3" t="s">
        <v>1195</v>
      </c>
      <c r="C47" s="9" t="s">
        <v>1196</v>
      </c>
    </row>
    <row r="48" customFormat="false" ht="26.5" hidden="false" customHeight="true" outlineLevel="0" collapsed="false">
      <c r="A48" s="3" t="n">
        <v>48</v>
      </c>
      <c r="B48" s="3" t="s">
        <v>1197</v>
      </c>
      <c r="C48" s="9" t="s">
        <v>1198</v>
      </c>
    </row>
    <row r="49" customFormat="false" ht="26.5" hidden="false" customHeight="true" outlineLevel="0" collapsed="false">
      <c r="A49" s="3" t="n">
        <v>49</v>
      </c>
      <c r="B49" s="3" t="s">
        <v>1199</v>
      </c>
      <c r="C49" s="9" t="s">
        <v>1200</v>
      </c>
    </row>
    <row r="50" customFormat="false" ht="18.55" hidden="false" customHeight="false" outlineLevel="0" collapsed="false">
      <c r="A50" s="3" t="n">
        <v>50</v>
      </c>
      <c r="B50" s="3" t="s">
        <v>1201</v>
      </c>
      <c r="C50" s="9" t="s">
        <v>1200</v>
      </c>
    </row>
    <row r="51" customFormat="false" ht="25.3" hidden="false" customHeight="true" outlineLevel="0" collapsed="false">
      <c r="A51" s="3" t="n">
        <v>51</v>
      </c>
      <c r="B51" s="3" t="s">
        <v>1202</v>
      </c>
      <c r="C51" s="9" t="s">
        <v>1203</v>
      </c>
    </row>
    <row r="52" customFormat="false" ht="27.7" hidden="false" customHeight="true" outlineLevel="0" collapsed="false">
      <c r="A52" s="3" t="n">
        <v>52</v>
      </c>
      <c r="B52" s="3" t="s">
        <v>1204</v>
      </c>
      <c r="C52" s="9" t="s">
        <v>1205</v>
      </c>
    </row>
    <row r="53" customFormat="false" ht="33.7" hidden="false" customHeight="false" outlineLevel="0" collapsed="false">
      <c r="A53" s="3" t="n">
        <v>53</v>
      </c>
      <c r="B53" s="3" t="s">
        <v>1206</v>
      </c>
      <c r="C53" s="9" t="s">
        <v>1207</v>
      </c>
    </row>
    <row r="54" customFormat="false" ht="50" hidden="false" customHeight="false" outlineLevel="0" collapsed="false">
      <c r="A54" s="3" t="n">
        <v>54</v>
      </c>
      <c r="B54" s="3" t="s">
        <v>1208</v>
      </c>
      <c r="C54" s="9" t="s">
        <v>1209</v>
      </c>
    </row>
    <row r="55" customFormat="false" ht="24.05" hidden="false" customHeight="true" outlineLevel="0" collapsed="false">
      <c r="A55" s="3" t="n">
        <v>55</v>
      </c>
      <c r="B55" s="3" t="s">
        <v>1210</v>
      </c>
      <c r="C55" s="9" t="s">
        <v>1211</v>
      </c>
    </row>
    <row r="56" customFormat="false" ht="33.7" hidden="false" customHeight="false" outlineLevel="0" collapsed="false">
      <c r="A56" s="3" t="n">
        <v>56</v>
      </c>
      <c r="B56" s="3" t="s">
        <v>1212</v>
      </c>
      <c r="C56" s="9" t="s">
        <v>1213</v>
      </c>
    </row>
    <row r="57" customFormat="false" ht="33.7" hidden="false" customHeight="false" outlineLevel="0" collapsed="false">
      <c r="A57" s="3" t="n">
        <v>57</v>
      </c>
      <c r="B57" s="3" t="s">
        <v>1214</v>
      </c>
      <c r="C57" s="9" t="s">
        <v>1215</v>
      </c>
    </row>
    <row r="58" customFormat="false" ht="50" hidden="false" customHeight="false" outlineLevel="0" collapsed="false">
      <c r="A58" s="3" t="n">
        <v>58</v>
      </c>
      <c r="B58" s="3" t="s">
        <v>1216</v>
      </c>
      <c r="C58" s="9" t="s">
        <v>1217</v>
      </c>
    </row>
    <row r="59" customFormat="false" ht="33.7" hidden="false" customHeight="false" outlineLevel="0" collapsed="false">
      <c r="A59" s="3" t="n">
        <v>59</v>
      </c>
      <c r="B59" s="3" t="s">
        <v>1218</v>
      </c>
      <c r="C59" s="9" t="s">
        <v>1219</v>
      </c>
    </row>
    <row r="60" customFormat="false" ht="18.55" hidden="false" customHeight="false" outlineLevel="0" collapsed="false">
      <c r="A60" s="3" t="n">
        <v>60</v>
      </c>
      <c r="B60" s="3" t="s">
        <v>1220</v>
      </c>
      <c r="C60" s="9" t="s">
        <v>1221</v>
      </c>
    </row>
    <row r="61" customFormat="false" ht="18.55" hidden="false" customHeight="false" outlineLevel="0" collapsed="false">
      <c r="A61" s="3" t="n">
        <v>61</v>
      </c>
      <c r="B61" s="3" t="s">
        <v>1222</v>
      </c>
      <c r="C61" s="9" t="s">
        <v>1221</v>
      </c>
    </row>
    <row r="62" customFormat="false" ht="18.55" hidden="false" customHeight="false" outlineLevel="0" collapsed="false">
      <c r="A62" s="3" t="n">
        <v>62</v>
      </c>
      <c r="B62" s="3" t="s">
        <v>1223</v>
      </c>
      <c r="C62" s="9" t="s">
        <v>1224</v>
      </c>
    </row>
    <row r="63" customFormat="false" ht="50" hidden="false" customHeight="false" outlineLevel="0" collapsed="false">
      <c r="A63" s="3" t="n">
        <v>63</v>
      </c>
      <c r="B63" s="3" t="s">
        <v>1225</v>
      </c>
      <c r="C63" s="9" t="s">
        <v>1226</v>
      </c>
    </row>
    <row r="64" customFormat="false" ht="50" hidden="false" customHeight="false" outlineLevel="0" collapsed="false">
      <c r="A64" s="3" t="n">
        <v>64</v>
      </c>
      <c r="B64" s="3" t="s">
        <v>1227</v>
      </c>
      <c r="C64" s="9" t="s">
        <v>1226</v>
      </c>
    </row>
    <row r="65" customFormat="false" ht="26.5" hidden="false" customHeight="true" outlineLevel="0" collapsed="false">
      <c r="A65" s="3" t="n">
        <v>65</v>
      </c>
      <c r="B65" s="3" t="s">
        <v>1228</v>
      </c>
      <c r="C65" s="9" t="s">
        <v>1229</v>
      </c>
    </row>
    <row r="66" customFormat="false" ht="50" hidden="false" customHeight="false" outlineLevel="0" collapsed="false">
      <c r="A66" s="3" t="n">
        <v>66</v>
      </c>
      <c r="B66" s="3" t="s">
        <v>1230</v>
      </c>
      <c r="C66" s="9" t="s">
        <v>1231</v>
      </c>
    </row>
    <row r="67" customFormat="false" ht="33.7" hidden="false" customHeight="false" outlineLevel="0" collapsed="false">
      <c r="A67" s="3" t="n">
        <v>67</v>
      </c>
      <c r="B67" s="3" t="s">
        <v>1232</v>
      </c>
      <c r="C67" s="9" t="s">
        <v>1233</v>
      </c>
    </row>
    <row r="68" customFormat="false" ht="33.7" hidden="false" customHeight="false" outlineLevel="0" collapsed="false">
      <c r="A68" s="3" t="n">
        <v>68</v>
      </c>
      <c r="B68" s="3" t="s">
        <v>1234</v>
      </c>
      <c r="C68" s="9" t="s">
        <v>1233</v>
      </c>
    </row>
    <row r="69" customFormat="false" ht="18.55" hidden="false" customHeight="false" outlineLevel="0" collapsed="false">
      <c r="A69" s="3" t="n">
        <v>69</v>
      </c>
      <c r="B69" s="3" t="s">
        <v>1235</v>
      </c>
      <c r="C69" s="9" t="s">
        <v>1236</v>
      </c>
    </row>
    <row r="70" customFormat="false" ht="26.5" hidden="false" customHeight="true" outlineLevel="0" collapsed="false">
      <c r="A70" s="3" t="n">
        <v>70</v>
      </c>
      <c r="B70" s="3" t="s">
        <v>1237</v>
      </c>
      <c r="C70" s="9" t="s">
        <v>1236</v>
      </c>
    </row>
    <row r="71" customFormat="false" ht="26.5" hidden="false" customHeight="true" outlineLevel="0" collapsed="false">
      <c r="A71" s="3" t="n">
        <v>71</v>
      </c>
      <c r="B71" s="3" t="s">
        <v>1238</v>
      </c>
      <c r="C71" s="9" t="s">
        <v>1239</v>
      </c>
    </row>
    <row r="72" customFormat="false" ht="18.55" hidden="false" customHeight="false" outlineLevel="0" collapsed="false">
      <c r="A72" s="3" t="n">
        <v>72</v>
      </c>
      <c r="B72" s="3" t="s">
        <v>1240</v>
      </c>
      <c r="C72" s="9" t="s">
        <v>1239</v>
      </c>
    </row>
    <row r="73" customFormat="false" ht="18.55" hidden="false" customHeight="false" outlineLevel="0" collapsed="false">
      <c r="A73" s="3" t="n">
        <v>73</v>
      </c>
      <c r="B73" s="3" t="s">
        <v>1241</v>
      </c>
      <c r="C73" s="9" t="s">
        <v>1242</v>
      </c>
    </row>
    <row r="74" customFormat="false" ht="18.55" hidden="false" customHeight="false" outlineLevel="0" collapsed="false">
      <c r="A74" s="3" t="n">
        <v>74</v>
      </c>
      <c r="B74" s="3" t="s">
        <v>1243</v>
      </c>
      <c r="C74" s="9" t="s">
        <v>1242</v>
      </c>
    </row>
    <row r="75" customFormat="false" ht="18.55" hidden="false" customHeight="false" outlineLevel="0" collapsed="false">
      <c r="A75" s="3" t="n">
        <v>75</v>
      </c>
      <c r="B75" s="3" t="s">
        <v>1244</v>
      </c>
      <c r="C75" s="9" t="s">
        <v>1245</v>
      </c>
    </row>
    <row r="76" customFormat="false" ht="24.05" hidden="false" customHeight="false" outlineLevel="0" collapsed="false">
      <c r="A76" s="3" t="n">
        <v>76</v>
      </c>
      <c r="B76" s="3" t="s">
        <v>1246</v>
      </c>
      <c r="C76" s="9" t="s">
        <v>1245</v>
      </c>
    </row>
    <row r="77" customFormat="false" ht="24.05" hidden="false" customHeight="false" outlineLevel="0" collapsed="false">
      <c r="A77" s="3" t="n">
        <v>77</v>
      </c>
      <c r="B77" s="3" t="s">
        <v>1247</v>
      </c>
      <c r="C77" s="9" t="s">
        <v>1248</v>
      </c>
    </row>
    <row r="78" customFormat="false" ht="24.05" hidden="false" customHeight="false" outlineLevel="0" collapsed="false">
      <c r="A78" s="3" t="n">
        <v>78</v>
      </c>
      <c r="B78" s="3" t="s">
        <v>1249</v>
      </c>
      <c r="C78" s="9" t="s">
        <v>1248</v>
      </c>
    </row>
    <row r="79" customFormat="false" ht="50" hidden="false" customHeight="false" outlineLevel="0" collapsed="false">
      <c r="A79" s="3" t="n">
        <v>79</v>
      </c>
      <c r="B79" s="3" t="s">
        <v>1250</v>
      </c>
      <c r="C79" s="9" t="s">
        <v>1251</v>
      </c>
    </row>
    <row r="80" customFormat="false" ht="33.7" hidden="false" customHeight="false" outlineLevel="0" collapsed="false">
      <c r="A80" s="3" t="n">
        <v>80</v>
      </c>
      <c r="B80" s="3" t="s">
        <v>1252</v>
      </c>
      <c r="C80" s="9" t="s">
        <v>1253</v>
      </c>
    </row>
    <row r="81" customFormat="false" ht="24.05" hidden="false" customHeight="false" outlineLevel="0" collapsed="false">
      <c r="A81" s="3" t="n">
        <v>81</v>
      </c>
      <c r="B81" s="3" t="s">
        <v>1254</v>
      </c>
      <c r="C81" s="9" t="s">
        <v>1255</v>
      </c>
    </row>
    <row r="82" customFormat="false" ht="33.7" hidden="false" customHeight="false" outlineLevel="0" collapsed="false">
      <c r="A82" s="3" t="n">
        <v>82</v>
      </c>
      <c r="B82" s="3" t="s">
        <v>1256</v>
      </c>
      <c r="C82" s="9" t="s">
        <v>1257</v>
      </c>
    </row>
    <row r="83" customFormat="false" ht="50" hidden="false" customHeight="false" outlineLevel="0" collapsed="false">
      <c r="A83" s="3" t="n">
        <v>83</v>
      </c>
      <c r="B83" s="3" t="s">
        <v>1258</v>
      </c>
      <c r="C83" s="9" t="s">
        <v>1259</v>
      </c>
    </row>
    <row r="84" customFormat="false" ht="24.05" hidden="false" customHeight="false" outlineLevel="0" collapsed="false">
      <c r="A84" s="3" t="n">
        <v>84</v>
      </c>
      <c r="B84" s="3" t="s">
        <v>1260</v>
      </c>
      <c r="C84" s="9" t="s">
        <v>157</v>
      </c>
    </row>
    <row r="85" customFormat="false" ht="33.7" hidden="false" customHeight="false" outlineLevel="0" collapsed="false">
      <c r="A85" s="3" t="n">
        <v>85</v>
      </c>
      <c r="B85" s="3" t="s">
        <v>1261</v>
      </c>
      <c r="C85" s="9" t="s">
        <v>1262</v>
      </c>
    </row>
    <row r="86" customFormat="false" ht="24.05" hidden="false" customHeight="false" outlineLevel="0" collapsed="false">
      <c r="A86" s="3" t="n">
        <v>86</v>
      </c>
      <c r="B86" s="3" t="s">
        <v>1263</v>
      </c>
      <c r="C86" s="9" t="s">
        <v>1264</v>
      </c>
    </row>
    <row r="87" customFormat="false" ht="26.5" hidden="false" customHeight="true" outlineLevel="0" collapsed="false">
      <c r="A87" s="3" t="n">
        <v>87</v>
      </c>
      <c r="B87" s="4" t="s">
        <v>1265</v>
      </c>
      <c r="C87" s="9" t="s">
        <v>1266</v>
      </c>
    </row>
    <row r="88" customFormat="false" ht="27.7" hidden="false" customHeight="true" outlineLevel="0" collapsed="false">
      <c r="A88" s="3" t="n">
        <v>88</v>
      </c>
      <c r="B88" s="4" t="s">
        <v>1267</v>
      </c>
      <c r="C88" s="9" t="s">
        <v>1268</v>
      </c>
    </row>
    <row r="89" customFormat="false" ht="26.5" hidden="false" customHeight="true" outlineLevel="0" collapsed="false">
      <c r="A89" s="3" t="n">
        <v>89</v>
      </c>
      <c r="B89" s="4" t="s">
        <v>1269</v>
      </c>
      <c r="C89" s="9" t="s">
        <v>1270</v>
      </c>
    </row>
    <row r="90" customFormat="false" ht="33.7" hidden="false" customHeight="false" outlineLevel="0" collapsed="false">
      <c r="A90" s="3" t="n">
        <v>90</v>
      </c>
      <c r="B90" s="4" t="s">
        <v>1271</v>
      </c>
      <c r="C90" s="9" t="s">
        <v>1272</v>
      </c>
    </row>
    <row r="91" customFormat="false" ht="29.5" hidden="false" customHeight="true" outlineLevel="0" collapsed="false">
      <c r="A91" s="3" t="n">
        <v>91</v>
      </c>
      <c r="B91" s="4" t="s">
        <v>1273</v>
      </c>
      <c r="C91" s="9" t="s">
        <v>1274</v>
      </c>
    </row>
    <row r="92" customFormat="false" ht="18.55" hidden="false" customHeight="false" outlineLevel="0" collapsed="false">
      <c r="A92" s="3" t="n">
        <v>92</v>
      </c>
      <c r="B92" s="4" t="s">
        <v>1275</v>
      </c>
      <c r="C92" s="9" t="s">
        <v>1276</v>
      </c>
    </row>
    <row r="93" customFormat="false" ht="33.7" hidden="false" customHeight="false" outlineLevel="0" collapsed="false">
      <c r="A93" s="3" t="n">
        <v>93</v>
      </c>
      <c r="B93" s="4" t="s">
        <v>1277</v>
      </c>
      <c r="C93" s="9" t="s">
        <v>1278</v>
      </c>
    </row>
    <row r="94" customFormat="false" ht="27.7" hidden="false" customHeight="true" outlineLevel="0" collapsed="false">
      <c r="A94" s="3" t="n">
        <v>94</v>
      </c>
      <c r="B94" s="4" t="s">
        <v>1279</v>
      </c>
      <c r="C94" s="9" t="s">
        <v>1280</v>
      </c>
    </row>
    <row r="95" customFormat="false" ht="50" hidden="false" customHeight="false" outlineLevel="0" collapsed="false">
      <c r="A95" s="3" t="n">
        <v>95</v>
      </c>
      <c r="B95" s="4" t="s">
        <v>1281</v>
      </c>
      <c r="C95" s="9" t="s">
        <v>1282</v>
      </c>
    </row>
    <row r="96" customFormat="false" ht="33.7" hidden="false" customHeight="false" outlineLevel="0" collapsed="false">
      <c r="A96" s="3" t="n">
        <v>96</v>
      </c>
      <c r="B96" s="4" t="s">
        <v>1283</v>
      </c>
      <c r="C96" s="9" t="s">
        <v>1284</v>
      </c>
    </row>
    <row r="97" customFormat="false" ht="18.55" hidden="false" customHeight="false" outlineLevel="0" collapsed="false">
      <c r="A97" s="3" t="n">
        <v>97</v>
      </c>
      <c r="B97" s="4" t="s">
        <v>1285</v>
      </c>
      <c r="C97" s="9" t="s">
        <v>1286</v>
      </c>
    </row>
    <row r="98" customFormat="false" ht="25.9" hidden="false" customHeight="true" outlineLevel="0" collapsed="false">
      <c r="A98" s="3" t="n">
        <v>98</v>
      </c>
      <c r="B98" s="4" t="s">
        <v>1287</v>
      </c>
      <c r="C98" s="9" t="s">
        <v>1288</v>
      </c>
    </row>
    <row r="99" customFormat="false" ht="28.3" hidden="false" customHeight="true" outlineLevel="0" collapsed="false">
      <c r="A99" s="3" t="n">
        <v>99</v>
      </c>
      <c r="B99" s="4" t="s">
        <v>1289</v>
      </c>
      <c r="C99" s="9" t="s">
        <v>1290</v>
      </c>
    </row>
    <row r="100" customFormat="false" ht="82.5" hidden="false" customHeight="false" outlineLevel="0" collapsed="false">
      <c r="A100" s="3" t="n">
        <v>100</v>
      </c>
      <c r="B100" s="4" t="s">
        <v>1291</v>
      </c>
      <c r="C100" s="9" t="s">
        <v>1292</v>
      </c>
    </row>
    <row r="101" customFormat="false" ht="27.1" hidden="false" customHeight="true" outlineLevel="0" collapsed="false">
      <c r="A101" s="3" t="n">
        <v>101</v>
      </c>
      <c r="B101" s="4" t="s">
        <v>1293</v>
      </c>
      <c r="C101" s="9" t="s">
        <v>1294</v>
      </c>
    </row>
    <row r="102" customFormat="false" ht="33.7" hidden="false" customHeight="false" outlineLevel="0" collapsed="false">
      <c r="A102" s="3" t="n">
        <v>102</v>
      </c>
      <c r="B102" s="4" t="s">
        <v>1295</v>
      </c>
      <c r="C102" s="9" t="s">
        <v>1296</v>
      </c>
    </row>
    <row r="103" customFormat="false" ht="33.7" hidden="false" customHeight="false" outlineLevel="0" collapsed="false">
      <c r="A103" s="3" t="n">
        <v>103</v>
      </c>
      <c r="B103" s="4" t="s">
        <v>1297</v>
      </c>
      <c r="C103" s="9" t="s">
        <v>1296</v>
      </c>
    </row>
    <row r="104" customFormat="false" ht="33.7" hidden="false" customHeight="false" outlineLevel="0" collapsed="false">
      <c r="A104" s="3" t="n">
        <v>104</v>
      </c>
      <c r="B104" s="4" t="s">
        <v>1298</v>
      </c>
      <c r="C104" s="9" t="s">
        <v>1299</v>
      </c>
    </row>
    <row r="105" customFormat="false" ht="33.7" hidden="false" customHeight="false" outlineLevel="0" collapsed="false">
      <c r="A105" s="3" t="n">
        <v>105</v>
      </c>
      <c r="B105" s="4" t="s">
        <v>1300</v>
      </c>
      <c r="C105" s="9" t="s">
        <v>1301</v>
      </c>
    </row>
    <row r="106" customFormat="false" ht="33.7" hidden="false" customHeight="false" outlineLevel="0" collapsed="false">
      <c r="A106" s="3" t="n">
        <v>106</v>
      </c>
      <c r="B106" s="4" t="s">
        <v>1302</v>
      </c>
      <c r="C106" s="9" t="s">
        <v>1303</v>
      </c>
    </row>
    <row r="107" customFormat="false" ht="33.7" hidden="false" customHeight="false" outlineLevel="0" collapsed="false">
      <c r="A107" s="3" t="n">
        <v>107</v>
      </c>
      <c r="B107" s="4" t="s">
        <v>1304</v>
      </c>
      <c r="C107" s="9" t="s">
        <v>1303</v>
      </c>
    </row>
    <row r="108" customFormat="false" ht="33.7" hidden="false" customHeight="false" outlineLevel="0" collapsed="false">
      <c r="A108" s="3" t="n">
        <v>108</v>
      </c>
      <c r="B108" s="4" t="s">
        <v>1305</v>
      </c>
      <c r="C108" s="9" t="s">
        <v>1306</v>
      </c>
    </row>
    <row r="109" customFormat="false" ht="33.7" hidden="false" customHeight="false" outlineLevel="0" collapsed="false">
      <c r="A109" s="3" t="n">
        <v>109</v>
      </c>
      <c r="B109" s="4" t="s">
        <v>1307</v>
      </c>
      <c r="C109" s="9" t="s">
        <v>1308</v>
      </c>
    </row>
    <row r="110" customFormat="false" ht="33.7" hidden="false" customHeight="false" outlineLevel="0" collapsed="false">
      <c r="A110" s="3" t="n">
        <v>110</v>
      </c>
      <c r="B110" s="4" t="s">
        <v>1309</v>
      </c>
      <c r="C110" s="9" t="s">
        <v>1310</v>
      </c>
    </row>
    <row r="111" customFormat="false" ht="26.5" hidden="false" customHeight="true" outlineLevel="0" collapsed="false">
      <c r="A111" s="3" t="n">
        <v>111</v>
      </c>
      <c r="B111" s="4" t="s">
        <v>1311</v>
      </c>
      <c r="C111" s="9" t="s">
        <v>1312</v>
      </c>
    </row>
    <row r="112" customFormat="false" ht="33.7" hidden="false" customHeight="false" outlineLevel="0" collapsed="false">
      <c r="A112" s="3" t="n">
        <v>112</v>
      </c>
      <c r="B112" s="4" t="s">
        <v>1313</v>
      </c>
      <c r="C112" s="9" t="s">
        <v>1314</v>
      </c>
    </row>
    <row r="113" customFormat="false" ht="50" hidden="false" customHeight="false" outlineLevel="0" collapsed="false">
      <c r="A113" s="3" t="n">
        <v>113</v>
      </c>
      <c r="B113" s="4" t="s">
        <v>1315</v>
      </c>
      <c r="C113" s="9" t="s">
        <v>1316</v>
      </c>
    </row>
    <row r="114" customFormat="false" ht="50" hidden="false" customHeight="false" outlineLevel="0" collapsed="false">
      <c r="A114" s="3" t="n">
        <v>114</v>
      </c>
      <c r="B114" s="4" t="s">
        <v>1317</v>
      </c>
      <c r="C114" s="9" t="s">
        <v>1318</v>
      </c>
    </row>
    <row r="115" customFormat="false" ht="33.7" hidden="false" customHeight="false" outlineLevel="0" collapsed="false">
      <c r="A115" s="3" t="n">
        <v>115</v>
      </c>
      <c r="B115" s="4" t="s">
        <v>1319</v>
      </c>
      <c r="C115" s="9" t="s">
        <v>1320</v>
      </c>
    </row>
    <row r="116" customFormat="false" ht="27.1" hidden="false" customHeight="true" outlineLevel="0" collapsed="false">
      <c r="A116" s="3" t="n">
        <v>116</v>
      </c>
      <c r="B116" s="4" t="s">
        <v>1321</v>
      </c>
      <c r="C116" s="9" t="s">
        <v>1322</v>
      </c>
    </row>
    <row r="117" customFormat="false" ht="25.3" hidden="false" customHeight="true" outlineLevel="0" collapsed="false">
      <c r="A117" s="3" t="n">
        <v>117</v>
      </c>
      <c r="B117" s="4" t="s">
        <v>1323</v>
      </c>
      <c r="C117" s="9" t="s">
        <v>1322</v>
      </c>
    </row>
    <row r="118" customFormat="false" ht="28.3" hidden="false" customHeight="true" outlineLevel="0" collapsed="false">
      <c r="A118" s="3" t="n">
        <v>118</v>
      </c>
      <c r="B118" s="4" t="s">
        <v>1324</v>
      </c>
      <c r="C118" s="9" t="s">
        <v>1322</v>
      </c>
    </row>
    <row r="119" customFormat="false" ht="33.7" hidden="false" customHeight="false" outlineLevel="0" collapsed="false">
      <c r="A119" s="3" t="n">
        <v>119</v>
      </c>
      <c r="B119" s="4" t="s">
        <v>1325</v>
      </c>
      <c r="C119" s="9" t="s">
        <v>1326</v>
      </c>
    </row>
    <row r="120" customFormat="false" ht="33.7" hidden="false" customHeight="false" outlineLevel="0" collapsed="false">
      <c r="A120" s="3" t="n">
        <v>120</v>
      </c>
      <c r="B120" s="4" t="s">
        <v>1327</v>
      </c>
      <c r="C120" s="9" t="s">
        <v>1328</v>
      </c>
    </row>
    <row r="121" customFormat="false" ht="29.5" hidden="false" customHeight="true" outlineLevel="0" collapsed="false">
      <c r="A121" s="3" t="n">
        <v>121</v>
      </c>
      <c r="B121" s="4" t="s">
        <v>1329</v>
      </c>
      <c r="C121" s="9" t="s">
        <v>1330</v>
      </c>
    </row>
    <row r="122" customFormat="false" ht="33.7" hidden="false" customHeight="false" outlineLevel="0" collapsed="false">
      <c r="A122" s="3" t="n">
        <v>122</v>
      </c>
      <c r="B122" s="4" t="s">
        <v>1331</v>
      </c>
      <c r="C122" s="9" t="s">
        <v>1332</v>
      </c>
    </row>
    <row r="123" customFormat="false" ht="50" hidden="false" customHeight="false" outlineLevel="0" collapsed="false">
      <c r="A123" s="3" t="n">
        <v>123</v>
      </c>
      <c r="B123" s="4" t="s">
        <v>1333</v>
      </c>
      <c r="C123" s="9" t="s">
        <v>1334</v>
      </c>
    </row>
    <row r="124" customFormat="false" ht="50" hidden="false" customHeight="false" outlineLevel="0" collapsed="false">
      <c r="A124" s="3" t="n">
        <v>124</v>
      </c>
      <c r="B124" s="4" t="s">
        <v>1335</v>
      </c>
      <c r="C124" s="9" t="s">
        <v>1336</v>
      </c>
    </row>
    <row r="125" customFormat="false" ht="50" hidden="false" customHeight="false" outlineLevel="0" collapsed="false">
      <c r="A125" s="3" t="n">
        <v>125</v>
      </c>
      <c r="B125" s="4" t="s">
        <v>1337</v>
      </c>
      <c r="C125" s="9" t="s">
        <v>1336</v>
      </c>
    </row>
    <row r="126" customFormat="false" ht="66.25" hidden="false" customHeight="false" outlineLevel="0" collapsed="false">
      <c r="A126" s="3" t="n">
        <v>126</v>
      </c>
      <c r="B126" s="4" t="s">
        <v>1338</v>
      </c>
      <c r="C126" s="9" t="s">
        <v>1339</v>
      </c>
    </row>
    <row r="127" customFormat="false" ht="50" hidden="false" customHeight="false" outlineLevel="0" collapsed="false">
      <c r="A127" s="3" t="n">
        <v>127</v>
      </c>
      <c r="B127" s="4" t="s">
        <v>1340</v>
      </c>
      <c r="C127" s="9" t="s">
        <v>1341</v>
      </c>
    </row>
    <row r="128" customFormat="false" ht="50" hidden="false" customHeight="false" outlineLevel="0" collapsed="false">
      <c r="A128" s="3" t="n">
        <v>128</v>
      </c>
      <c r="B128" s="4" t="s">
        <v>1342</v>
      </c>
      <c r="C128" s="9" t="s">
        <v>1343</v>
      </c>
    </row>
    <row r="129" customFormat="false" ht="50" hidden="false" customHeight="true" outlineLevel="0" collapsed="false">
      <c r="A129" s="3" t="n">
        <v>129</v>
      </c>
      <c r="B129" s="4" t="s">
        <v>1344</v>
      </c>
      <c r="C129" s="9" t="s">
        <v>1345</v>
      </c>
    </row>
    <row r="130" customFormat="false" ht="66.25" hidden="false" customHeight="false" outlineLevel="0" collapsed="false">
      <c r="A130" s="3" t="n">
        <v>130</v>
      </c>
      <c r="B130" s="4" t="s">
        <v>1346</v>
      </c>
      <c r="C130" s="9" t="s">
        <v>1347</v>
      </c>
    </row>
    <row r="131" customFormat="false" ht="33.7" hidden="false" customHeight="false" outlineLevel="0" collapsed="false">
      <c r="A131" s="3" t="n">
        <v>131</v>
      </c>
      <c r="B131" s="4" t="s">
        <v>1348</v>
      </c>
      <c r="C131" s="9" t="s">
        <v>1349</v>
      </c>
    </row>
    <row r="132" customFormat="false" ht="50" hidden="false" customHeight="false" outlineLevel="0" collapsed="false">
      <c r="A132" s="3" t="n">
        <v>132</v>
      </c>
      <c r="B132" s="4" t="s">
        <v>1350</v>
      </c>
      <c r="C132" s="9" t="s">
        <v>1351</v>
      </c>
    </row>
    <row r="133" customFormat="false" ht="27.7" hidden="false" customHeight="true" outlineLevel="0" collapsed="false">
      <c r="A133" s="3" t="n">
        <v>133</v>
      </c>
      <c r="B133" s="4" t="s">
        <v>1352</v>
      </c>
      <c r="C133" s="9" t="s">
        <v>1353</v>
      </c>
    </row>
    <row r="134" customFormat="false" ht="26.5" hidden="false" customHeight="true" outlineLevel="0" collapsed="false">
      <c r="A134" s="3" t="n">
        <v>134</v>
      </c>
      <c r="B134" s="4" t="s">
        <v>1354</v>
      </c>
      <c r="C134" s="9" t="s">
        <v>1353</v>
      </c>
    </row>
    <row r="135" customFormat="false" ht="66.25" hidden="false" customHeight="false" outlineLevel="0" collapsed="false">
      <c r="A135" s="3" t="n">
        <v>135</v>
      </c>
      <c r="B135" s="4" t="s">
        <v>1355</v>
      </c>
      <c r="C135" s="9" t="s">
        <v>1356</v>
      </c>
    </row>
    <row r="136" customFormat="false" ht="66.25" hidden="false" customHeight="false" outlineLevel="0" collapsed="false">
      <c r="A136" s="3" t="n">
        <v>136</v>
      </c>
      <c r="B136" s="4" t="s">
        <v>1357</v>
      </c>
      <c r="C136" s="9" t="s">
        <v>1356</v>
      </c>
    </row>
    <row r="137" customFormat="false" ht="33.7" hidden="false" customHeight="false" outlineLevel="0" collapsed="false">
      <c r="A137" s="3" t="n">
        <v>137</v>
      </c>
      <c r="B137" s="4" t="s">
        <v>1358</v>
      </c>
      <c r="C137" s="9" t="s">
        <v>1359</v>
      </c>
    </row>
    <row r="138" customFormat="false" ht="33.7" hidden="false" customHeight="false" outlineLevel="0" collapsed="false">
      <c r="A138" s="3" t="n">
        <v>138</v>
      </c>
      <c r="B138" s="4" t="s">
        <v>1360</v>
      </c>
      <c r="C138" s="9" t="s">
        <v>1361</v>
      </c>
    </row>
    <row r="139" customFormat="false" ht="33.7" hidden="false" customHeight="false" outlineLevel="0" collapsed="false">
      <c r="A139" s="3" t="n">
        <v>139</v>
      </c>
      <c r="B139" s="4" t="s">
        <v>1362</v>
      </c>
      <c r="C139" s="9" t="s">
        <v>1363</v>
      </c>
    </row>
    <row r="140" customFormat="false" ht="66.25" hidden="false" customHeight="false" outlineLevel="0" collapsed="false">
      <c r="A140" s="3" t="n">
        <v>140</v>
      </c>
      <c r="B140" s="4" t="s">
        <v>1364</v>
      </c>
      <c r="C140" s="9" t="s">
        <v>1365</v>
      </c>
    </row>
    <row r="141" customFormat="false" ht="66.25" hidden="false" customHeight="false" outlineLevel="0" collapsed="false">
      <c r="A141" s="3" t="n">
        <v>141</v>
      </c>
      <c r="B141" s="4" t="s">
        <v>1366</v>
      </c>
      <c r="C141" s="9" t="s">
        <v>1365</v>
      </c>
    </row>
    <row r="142" customFormat="false" ht="18.55" hidden="false" customHeight="false" outlineLevel="0" collapsed="false">
      <c r="A142" s="3" t="n">
        <v>142</v>
      </c>
      <c r="B142" s="4" t="s">
        <v>1367</v>
      </c>
      <c r="C142" s="9" t="s">
        <v>1368</v>
      </c>
    </row>
    <row r="143" customFormat="false" ht="29.5" hidden="false" customHeight="true" outlineLevel="0" collapsed="false">
      <c r="A143" s="3" t="n">
        <v>143</v>
      </c>
      <c r="B143" s="4" t="s">
        <v>1369</v>
      </c>
      <c r="C143" s="9" t="s">
        <v>1370</v>
      </c>
    </row>
    <row r="144" customFormat="false" ht="25.9" hidden="false" customHeight="true" outlineLevel="0" collapsed="false">
      <c r="A144" s="3" t="n">
        <v>144</v>
      </c>
      <c r="B144" s="4" t="s">
        <v>1371</v>
      </c>
      <c r="C144" s="9" t="s">
        <v>1372</v>
      </c>
    </row>
    <row r="145" customFormat="false" ht="24.65" hidden="false" customHeight="true" outlineLevel="0" collapsed="false">
      <c r="A145" s="3" t="n">
        <v>145</v>
      </c>
      <c r="B145" s="4" t="s">
        <v>1373</v>
      </c>
      <c r="C145" s="9" t="s">
        <v>1374</v>
      </c>
    </row>
    <row r="146" customFormat="false" ht="28.9" hidden="false" customHeight="true" outlineLevel="0" collapsed="false">
      <c r="A146" s="3" t="n">
        <v>146</v>
      </c>
      <c r="B146" s="4" t="s">
        <v>1375</v>
      </c>
      <c r="C146" s="9" t="s">
        <v>1376</v>
      </c>
    </row>
    <row r="147" customFormat="false" ht="33.7" hidden="false" customHeight="false" outlineLevel="0" collapsed="false">
      <c r="A147" s="3" t="n">
        <v>147</v>
      </c>
      <c r="B147" s="4" t="s">
        <v>1377</v>
      </c>
      <c r="C147" s="9" t="s">
        <v>1378</v>
      </c>
    </row>
    <row r="148" customFormat="false" ht="33.7" hidden="false" customHeight="false" outlineLevel="0" collapsed="false">
      <c r="A148" s="3" t="n">
        <v>148</v>
      </c>
      <c r="B148" s="4" t="s">
        <v>1379</v>
      </c>
      <c r="C148" s="9" t="s">
        <v>1380</v>
      </c>
    </row>
    <row r="149" customFormat="false" ht="33.7" hidden="false" customHeight="false" outlineLevel="0" collapsed="false">
      <c r="A149" s="3" t="n">
        <v>149</v>
      </c>
      <c r="B149" s="4" t="s">
        <v>1381</v>
      </c>
      <c r="C149" s="9" t="s">
        <v>1382</v>
      </c>
    </row>
    <row r="150" customFormat="false" ht="23.45" hidden="false" customHeight="true" outlineLevel="0" collapsed="false">
      <c r="A150" s="3" t="n">
        <v>150</v>
      </c>
      <c r="B150" s="4" t="s">
        <v>1383</v>
      </c>
      <c r="C150" s="9" t="s">
        <v>1384</v>
      </c>
    </row>
    <row r="151" customFormat="false" ht="23.45" hidden="false" customHeight="true" outlineLevel="0" collapsed="false">
      <c r="A151" s="3" t="n">
        <v>151</v>
      </c>
      <c r="B151" s="4" t="s">
        <v>1385</v>
      </c>
      <c r="C151" s="9" t="s">
        <v>1386</v>
      </c>
    </row>
    <row r="152" customFormat="false" ht="33.7" hidden="false" customHeight="false" outlineLevel="0" collapsed="false">
      <c r="A152" s="3" t="n">
        <v>152</v>
      </c>
      <c r="B152" s="4" t="s">
        <v>1387</v>
      </c>
      <c r="C152" s="9" t="s">
        <v>1388</v>
      </c>
    </row>
    <row r="153" customFormat="false" ht="33.7" hidden="false" customHeight="false" outlineLevel="0" collapsed="false">
      <c r="A153" s="3" t="n">
        <v>153</v>
      </c>
      <c r="B153" s="4" t="s">
        <v>1389</v>
      </c>
      <c r="C153" s="9" t="s">
        <v>1390</v>
      </c>
    </row>
    <row r="154" customFormat="false" ht="24.05" hidden="false" customHeight="true" outlineLevel="0" collapsed="false">
      <c r="A154" s="3" t="n">
        <v>154</v>
      </c>
      <c r="B154" s="4" t="s">
        <v>1391</v>
      </c>
      <c r="C154" s="9" t="s">
        <v>1392</v>
      </c>
    </row>
    <row r="155" customFormat="false" ht="30.7" hidden="false" customHeight="true" outlineLevel="0" collapsed="false">
      <c r="A155" s="3" t="n">
        <v>155</v>
      </c>
      <c r="B155" s="4" t="s">
        <v>1393</v>
      </c>
      <c r="C155" s="9" t="s">
        <v>1394</v>
      </c>
    </row>
    <row r="156" customFormat="false" ht="33.7" hidden="false" customHeight="false" outlineLevel="0" collapsed="false">
      <c r="A156" s="3" t="n">
        <v>156</v>
      </c>
      <c r="B156" s="4" t="s">
        <v>1395</v>
      </c>
      <c r="C156" s="9" t="s">
        <v>1396</v>
      </c>
    </row>
    <row r="157" customFormat="false" ht="50" hidden="false" customHeight="false" outlineLevel="0" collapsed="false">
      <c r="A157" s="3" t="n">
        <v>157</v>
      </c>
      <c r="B157" s="4" t="s">
        <v>1397</v>
      </c>
      <c r="C157" s="9" t="s">
        <v>1398</v>
      </c>
    </row>
    <row r="158" customFormat="false" ht="50" hidden="false" customHeight="false" outlineLevel="0" collapsed="false">
      <c r="A158" s="3" t="n">
        <v>158</v>
      </c>
      <c r="B158" s="4" t="s">
        <v>1399</v>
      </c>
      <c r="C158" s="9" t="s">
        <v>1400</v>
      </c>
    </row>
    <row r="159" customFormat="false" ht="18.55" hidden="false" customHeight="false" outlineLevel="0" collapsed="false">
      <c r="A159" s="3" t="n">
        <v>159</v>
      </c>
      <c r="B159" s="4" t="s">
        <v>1401</v>
      </c>
      <c r="C159" s="9" t="s">
        <v>1402</v>
      </c>
    </row>
    <row r="160" customFormat="false" ht="82.5" hidden="false" customHeight="false" outlineLevel="0" collapsed="false">
      <c r="A160" s="3" t="n">
        <v>160</v>
      </c>
      <c r="B160" s="4" t="s">
        <v>1403</v>
      </c>
      <c r="C160" s="9" t="s">
        <v>1404</v>
      </c>
    </row>
    <row r="161" customFormat="false" ht="82.5" hidden="false" customHeight="false" outlineLevel="0" collapsed="false">
      <c r="A161" s="3" t="n">
        <v>161</v>
      </c>
      <c r="B161" s="4" t="s">
        <v>1405</v>
      </c>
      <c r="C161" s="9" t="s">
        <v>1406</v>
      </c>
    </row>
    <row r="162" customFormat="false" ht="50" hidden="false" customHeight="false" outlineLevel="0" collapsed="false">
      <c r="A162" s="3" t="n">
        <v>162</v>
      </c>
      <c r="B162" s="4" t="s">
        <v>1407</v>
      </c>
      <c r="C162" s="9" t="s">
        <v>1408</v>
      </c>
    </row>
    <row r="163" customFormat="false" ht="98.75" hidden="false" customHeight="false" outlineLevel="0" collapsed="false">
      <c r="A163" s="3" t="n">
        <v>163</v>
      </c>
      <c r="B163" s="4" t="s">
        <v>1409</v>
      </c>
      <c r="C163" s="9" t="s">
        <v>1410</v>
      </c>
    </row>
    <row r="164" customFormat="false" ht="50" hidden="false" customHeight="false" outlineLevel="0" collapsed="false">
      <c r="A164" s="3" t="n">
        <v>164</v>
      </c>
      <c r="B164" s="4" t="s">
        <v>1411</v>
      </c>
      <c r="C164" s="9" t="s">
        <v>1412</v>
      </c>
    </row>
    <row r="165" customFormat="false" ht="33.7" hidden="false" customHeight="false" outlineLevel="0" collapsed="false">
      <c r="A165" s="3" t="n">
        <v>165</v>
      </c>
      <c r="B165" s="4" t="s">
        <v>1413</v>
      </c>
      <c r="C165" s="9" t="s">
        <v>1414</v>
      </c>
    </row>
    <row r="166" customFormat="false" ht="28.9" hidden="false" customHeight="true" outlineLevel="0" collapsed="false">
      <c r="A166" s="3" t="n">
        <v>166</v>
      </c>
      <c r="B166" s="4" t="s">
        <v>1415</v>
      </c>
      <c r="C166" s="9" t="s">
        <v>1416</v>
      </c>
    </row>
    <row r="167" customFormat="false" ht="50" hidden="false" customHeight="false" outlineLevel="0" collapsed="false">
      <c r="A167" s="3" t="n">
        <v>167</v>
      </c>
      <c r="B167" s="4" t="s">
        <v>1417</v>
      </c>
      <c r="C167" s="9" t="s">
        <v>1418</v>
      </c>
    </row>
    <row r="168" customFormat="false" ht="18.55" hidden="false" customHeight="false" outlineLevel="0" collapsed="false">
      <c r="A168" s="3" t="n">
        <v>168</v>
      </c>
      <c r="B168" s="4" t="s">
        <v>1419</v>
      </c>
      <c r="C168" s="9" t="s">
        <v>1420</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3" t="n">
        <v>110</v>
      </c>
      <c r="B1" s="4" t="s">
        <v>1309</v>
      </c>
      <c r="C1" s="9" t="s">
        <v>1310</v>
      </c>
      <c r="D1" s="6" t="n">
        <f aca="true">RAND()</f>
        <v>0.593550741556101</v>
      </c>
    </row>
    <row r="2" customFormat="false" ht="33.7" hidden="false" customHeight="false" outlineLevel="0" collapsed="false">
      <c r="A2" s="3" t="n">
        <v>165</v>
      </c>
      <c r="B2" s="4" t="s">
        <v>1413</v>
      </c>
      <c r="C2" s="9" t="s">
        <v>1414</v>
      </c>
      <c r="D2" s="6" t="n">
        <f aca="true">RAND()</f>
        <v>0.239157702890225</v>
      </c>
    </row>
    <row r="3" customFormat="false" ht="24.05" hidden="false" customHeight="false" outlineLevel="0" collapsed="false">
      <c r="A3" s="3" t="n">
        <v>98</v>
      </c>
      <c r="B3" s="4" t="s">
        <v>1287</v>
      </c>
      <c r="C3" s="9" t="s">
        <v>1288</v>
      </c>
      <c r="D3" s="6" t="n">
        <f aca="true">RAND()</f>
        <v>0.249319436377846</v>
      </c>
    </row>
    <row r="4" customFormat="false" ht="33.7" hidden="false" customHeight="false" outlineLevel="0" collapsed="false">
      <c r="A4" s="3" t="n">
        <v>26</v>
      </c>
      <c r="B4" s="3" t="s">
        <v>1157</v>
      </c>
      <c r="C4" s="9" t="s">
        <v>1158</v>
      </c>
      <c r="D4" s="6" t="n">
        <f aca="true">RAND()</f>
        <v>0.365902077988721</v>
      </c>
    </row>
    <row r="5" customFormat="false" ht="24.05" hidden="false" customHeight="false" outlineLevel="0" collapsed="false">
      <c r="A5" s="3" t="n">
        <v>50</v>
      </c>
      <c r="B5" s="3" t="s">
        <v>1201</v>
      </c>
      <c r="C5" s="9" t="s">
        <v>1200</v>
      </c>
      <c r="D5" s="6" t="n">
        <f aca="true">RAND()</f>
        <v>0.284799265326001</v>
      </c>
    </row>
    <row r="6" customFormat="false" ht="24.05" hidden="false" customHeight="false" outlineLevel="0" collapsed="false">
      <c r="A6" s="3" t="n">
        <v>33</v>
      </c>
      <c r="B6" s="3" t="s">
        <v>1170</v>
      </c>
      <c r="C6" s="9" t="s">
        <v>1171</v>
      </c>
      <c r="D6" s="6" t="n">
        <f aca="true">RAND()</f>
        <v>0.316116715199314</v>
      </c>
    </row>
    <row r="7" customFormat="false" ht="33.7" hidden="false" customHeight="false" outlineLevel="0" collapsed="false">
      <c r="A7" s="3" t="n">
        <v>156</v>
      </c>
      <c r="B7" s="4" t="s">
        <v>1395</v>
      </c>
      <c r="C7" s="9" t="s">
        <v>1396</v>
      </c>
      <c r="D7" s="6" t="n">
        <f aca="true">RAND()</f>
        <v>0.51310896303039</v>
      </c>
    </row>
    <row r="8" customFormat="false" ht="33.7" hidden="false" customHeight="false" outlineLevel="0" collapsed="false">
      <c r="A8" s="3" t="n">
        <v>108</v>
      </c>
      <c r="B8" s="4" t="s">
        <v>1305</v>
      </c>
      <c r="C8" s="9" t="s">
        <v>1306</v>
      </c>
      <c r="D8" s="6" t="n">
        <f aca="true">RAND()</f>
        <v>0.872090013581328</v>
      </c>
    </row>
    <row r="9" customFormat="false" ht="24.05" hidden="false" customHeight="false" outlineLevel="0" collapsed="false">
      <c r="A9" s="3" t="n">
        <v>143</v>
      </c>
      <c r="B9" s="4" t="s">
        <v>1369</v>
      </c>
      <c r="C9" s="9" t="s">
        <v>1370</v>
      </c>
      <c r="D9" s="6" t="n">
        <f aca="true">RAND()</f>
        <v>0.814513866673224</v>
      </c>
    </row>
    <row r="10" customFormat="false" ht="33.7" hidden="false" customHeight="false" outlineLevel="0" collapsed="false">
      <c r="A10" s="3" t="n">
        <v>139</v>
      </c>
      <c r="B10" s="4" t="s">
        <v>1362</v>
      </c>
      <c r="C10" s="9" t="s">
        <v>1363</v>
      </c>
      <c r="D10" s="6" t="n">
        <f aca="true">RAND()</f>
        <v>0.209087088820525</v>
      </c>
    </row>
    <row r="11" customFormat="false" ht="35.5" hidden="false" customHeight="false" outlineLevel="0" collapsed="false">
      <c r="A11" s="3" t="n">
        <v>41</v>
      </c>
      <c r="B11" s="3" t="s">
        <v>1184</v>
      </c>
      <c r="C11" s="9" t="s">
        <v>1185</v>
      </c>
      <c r="D11" s="6" t="n">
        <f aca="true">RAND()</f>
        <v>0.591216306085698</v>
      </c>
    </row>
    <row r="12" customFormat="false" ht="24.05" hidden="false" customHeight="false" outlineLevel="0" collapsed="false">
      <c r="A12" s="3" t="n">
        <v>155</v>
      </c>
      <c r="B12" s="4" t="s">
        <v>1393</v>
      </c>
      <c r="C12" s="9" t="s">
        <v>1394</v>
      </c>
      <c r="D12" s="6" t="n">
        <f aca="true">RAND()</f>
        <v>0.721783250453882</v>
      </c>
    </row>
    <row r="13" customFormat="false" ht="24.05" hidden="false" customHeight="false" outlineLevel="0" collapsed="false">
      <c r="A13" s="3" t="n">
        <v>94</v>
      </c>
      <c r="B13" s="4" t="s">
        <v>1279</v>
      </c>
      <c r="C13" s="9" t="s">
        <v>1280</v>
      </c>
      <c r="D13" s="6" t="n">
        <f aca="true">RAND()</f>
        <v>0.143335124128498</v>
      </c>
    </row>
    <row r="14" customFormat="false" ht="33.7" hidden="false" customHeight="false" outlineLevel="0" collapsed="false">
      <c r="A14" s="3" t="n">
        <v>109</v>
      </c>
      <c r="B14" s="4" t="s">
        <v>1307</v>
      </c>
      <c r="C14" s="9" t="s">
        <v>1308</v>
      </c>
      <c r="D14" s="6" t="n">
        <f aca="true">RAND()</f>
        <v>0.383034382830374</v>
      </c>
    </row>
    <row r="15" customFormat="false" ht="24.05" hidden="false" customHeight="false" outlineLevel="0" collapsed="false">
      <c r="A15" s="3" t="n">
        <v>65</v>
      </c>
      <c r="B15" s="3" t="s">
        <v>1228</v>
      </c>
      <c r="C15" s="9" t="s">
        <v>1229</v>
      </c>
      <c r="D15" s="6" t="n">
        <f aca="true">RAND()</f>
        <v>0.35299119411502</v>
      </c>
    </row>
    <row r="16" customFormat="false" ht="33.7" hidden="false" customHeight="false" outlineLevel="0" collapsed="false">
      <c r="A16" s="3" t="n">
        <v>45</v>
      </c>
      <c r="B16" s="3" t="s">
        <v>1191</v>
      </c>
      <c r="C16" s="9" t="s">
        <v>1192</v>
      </c>
      <c r="D16" s="6" t="n">
        <f aca="true">RAND()</f>
        <v>0.877407639869489</v>
      </c>
    </row>
    <row r="17" customFormat="false" ht="24.05" hidden="false" customHeight="false" outlineLevel="0" collapsed="false">
      <c r="A17" s="3" t="n">
        <v>116</v>
      </c>
      <c r="B17" s="4" t="s">
        <v>1321</v>
      </c>
      <c r="C17" s="9" t="s">
        <v>1322</v>
      </c>
      <c r="D17" s="6" t="n">
        <f aca="true">RAND()</f>
        <v>0.388369050691836</v>
      </c>
    </row>
    <row r="18" customFormat="false" ht="50" hidden="false" customHeight="false" outlineLevel="0" collapsed="false">
      <c r="A18" s="3" t="n">
        <v>114</v>
      </c>
      <c r="B18" s="4" t="s">
        <v>1317</v>
      </c>
      <c r="C18" s="9" t="s">
        <v>1318</v>
      </c>
      <c r="D18" s="6" t="n">
        <f aca="true">RAND()</f>
        <v>0.554606927675195</v>
      </c>
    </row>
    <row r="19" customFormat="false" ht="24.05" hidden="false" customHeight="false" outlineLevel="0" collapsed="false">
      <c r="A19" s="3" t="n">
        <v>75</v>
      </c>
      <c r="B19" s="3" t="s">
        <v>1244</v>
      </c>
      <c r="C19" s="9" t="s">
        <v>1245</v>
      </c>
      <c r="D19" s="6" t="n">
        <f aca="true">RAND()</f>
        <v>0.304814507835545</v>
      </c>
    </row>
    <row r="20" customFormat="false" ht="33.7" hidden="false" customHeight="false" outlineLevel="0" collapsed="false">
      <c r="A20" s="3" t="n">
        <v>80</v>
      </c>
      <c r="B20" s="3" t="s">
        <v>1252</v>
      </c>
      <c r="C20" s="9" t="s">
        <v>1253</v>
      </c>
      <c r="D20" s="6" t="n">
        <f aca="true">RAND()</f>
        <v>0.355720019317232</v>
      </c>
    </row>
    <row r="21" customFormat="false" ht="24.05" hidden="false" customHeight="false" outlineLevel="0" collapsed="false">
      <c r="A21" s="3" t="n">
        <v>43</v>
      </c>
      <c r="B21" s="3" t="s">
        <v>1188</v>
      </c>
      <c r="C21" s="9" t="s">
        <v>1187</v>
      </c>
      <c r="D21" s="6" t="n">
        <f aca="true">RAND()</f>
        <v>0.630110958707519</v>
      </c>
    </row>
    <row r="22" customFormat="false" ht="33.7" hidden="false" customHeight="false" outlineLevel="0" collapsed="false">
      <c r="A22" s="3" t="n">
        <v>152</v>
      </c>
      <c r="B22" s="4" t="s">
        <v>1387</v>
      </c>
      <c r="C22" s="9" t="s">
        <v>1388</v>
      </c>
      <c r="D22" s="6" t="n">
        <f aca="true">RAND()</f>
        <v>0.0351696357829496</v>
      </c>
    </row>
    <row r="23" customFormat="false" ht="50" hidden="false" customHeight="false" outlineLevel="0" collapsed="false">
      <c r="A23" s="3" t="n">
        <v>3</v>
      </c>
      <c r="B23" s="3" t="s">
        <v>1117</v>
      </c>
      <c r="C23" s="9" t="s">
        <v>1118</v>
      </c>
      <c r="D23" s="6" t="n">
        <f aca="true">RAND()</f>
        <v>0.631913470220752</v>
      </c>
    </row>
    <row r="24" customFormat="false" ht="66.25" hidden="false" customHeight="false" outlineLevel="0" collapsed="false">
      <c r="A24" s="3" t="n">
        <v>136</v>
      </c>
      <c r="B24" s="4" t="s">
        <v>1357</v>
      </c>
      <c r="C24" s="9" t="s">
        <v>1356</v>
      </c>
      <c r="D24" s="6" t="n">
        <f aca="true">RAND()</f>
        <v>0.896602178341709</v>
      </c>
    </row>
    <row r="25" customFormat="false" ht="33.7" hidden="false" customHeight="false" outlineLevel="0" collapsed="false">
      <c r="A25" s="3" t="n">
        <v>20</v>
      </c>
      <c r="B25" s="3" t="s">
        <v>1147</v>
      </c>
      <c r="C25" s="9" t="s">
        <v>1146</v>
      </c>
      <c r="D25" s="6" t="n">
        <f aca="true">RAND()</f>
        <v>0.824052292737179</v>
      </c>
    </row>
    <row r="26" customFormat="false" ht="35.5" hidden="false" customHeight="false" outlineLevel="0" collapsed="false">
      <c r="A26" s="3" t="n">
        <v>29</v>
      </c>
      <c r="B26" s="3" t="s">
        <v>1162</v>
      </c>
      <c r="C26" s="9" t="s">
        <v>1163</v>
      </c>
      <c r="D26" s="6" t="n">
        <f aca="true">RAND()</f>
        <v>0.550142616149969</v>
      </c>
    </row>
    <row r="27" customFormat="false" ht="24.05" hidden="false" customHeight="false" outlineLevel="0" collapsed="false">
      <c r="A27" s="3" t="n">
        <v>55</v>
      </c>
      <c r="B27" s="3" t="s">
        <v>1210</v>
      </c>
      <c r="C27" s="9" t="s">
        <v>1211</v>
      </c>
      <c r="D27" s="6" t="n">
        <f aca="true">RAND()</f>
        <v>0.934090954600833</v>
      </c>
    </row>
    <row r="28" customFormat="false" ht="33.7" hidden="false" customHeight="false" outlineLevel="0" collapsed="false">
      <c r="A28" s="3" t="n">
        <v>39</v>
      </c>
      <c r="B28" s="3" t="s">
        <v>1180</v>
      </c>
      <c r="C28" s="9" t="s">
        <v>1181</v>
      </c>
      <c r="D28" s="6" t="n">
        <f aca="true">RAND()</f>
        <v>0.98608883714769</v>
      </c>
    </row>
    <row r="29" customFormat="false" ht="35.5" hidden="false" customHeight="false" outlineLevel="0" collapsed="false">
      <c r="A29" s="3" t="n">
        <v>146</v>
      </c>
      <c r="B29" s="4" t="s">
        <v>1375</v>
      </c>
      <c r="C29" s="9" t="s">
        <v>1376</v>
      </c>
      <c r="D29" s="6" t="n">
        <f aca="true">RAND()</f>
        <v>0.902496915427037</v>
      </c>
    </row>
    <row r="30" customFormat="false" ht="33.7" hidden="false" customHeight="false" outlineLevel="0" collapsed="false">
      <c r="A30" s="3" t="n">
        <v>23</v>
      </c>
      <c r="B30" s="3" t="s">
        <v>1152</v>
      </c>
      <c r="C30" s="9" t="s">
        <v>1153</v>
      </c>
      <c r="D30" s="6" t="n">
        <f aca="true">RAND()</f>
        <v>0.347059321007691</v>
      </c>
    </row>
    <row r="31" customFormat="false" ht="24.05" hidden="false" customHeight="false" outlineLevel="0" collapsed="false">
      <c r="A31" s="3" t="n">
        <v>133</v>
      </c>
      <c r="B31" s="4" t="s">
        <v>1352</v>
      </c>
      <c r="C31" s="9" t="s">
        <v>1353</v>
      </c>
      <c r="D31" s="6" t="n">
        <f aca="true">RAND()</f>
        <v>0.465631386148743</v>
      </c>
    </row>
    <row r="32" customFormat="false" ht="50" hidden="false" customHeight="false" outlineLevel="0" collapsed="false">
      <c r="A32" s="3" t="n">
        <v>164</v>
      </c>
      <c r="B32" s="4" t="s">
        <v>1411</v>
      </c>
      <c r="C32" s="9" t="s">
        <v>1412</v>
      </c>
      <c r="D32" s="6" t="n">
        <f aca="true">RAND()</f>
        <v>0.124100929941051</v>
      </c>
    </row>
    <row r="33" customFormat="false" ht="33.7" hidden="false" customHeight="false" outlineLevel="0" collapsed="false">
      <c r="A33" s="3" t="n">
        <v>6</v>
      </c>
      <c r="B33" s="3" t="s">
        <v>1122</v>
      </c>
      <c r="C33" s="9" t="s">
        <v>1120</v>
      </c>
      <c r="D33" s="6" t="n">
        <f aca="true">RAND()</f>
        <v>0.864948665373959</v>
      </c>
    </row>
    <row r="34" customFormat="false" ht="24.05" hidden="false" customHeight="false" outlineLevel="0" collapsed="false">
      <c r="A34" s="3" t="n">
        <v>34</v>
      </c>
      <c r="B34" s="3" t="s">
        <v>1172</v>
      </c>
      <c r="C34" s="9" t="s">
        <v>1171</v>
      </c>
      <c r="D34" s="6" t="n">
        <f aca="true">RAND()</f>
        <v>0.425510919070803</v>
      </c>
    </row>
    <row r="35" customFormat="false" ht="33.7" hidden="false" customHeight="false" outlineLevel="0" collapsed="false">
      <c r="A35" s="3" t="n">
        <v>15</v>
      </c>
      <c r="B35" s="3" t="s">
        <v>1139</v>
      </c>
      <c r="C35" s="9" t="s">
        <v>1140</v>
      </c>
      <c r="D35" s="6" t="n">
        <f aca="true">RAND()</f>
        <v>0.0582569491816685</v>
      </c>
    </row>
    <row r="36" customFormat="false" ht="50" hidden="false" customHeight="false" outlineLevel="0" collapsed="false">
      <c r="A36" s="3" t="n">
        <v>123</v>
      </c>
      <c r="B36" s="4" t="s">
        <v>1333</v>
      </c>
      <c r="C36" s="9" t="s">
        <v>1334</v>
      </c>
      <c r="D36" s="6" t="n">
        <f aca="true">RAND()</f>
        <v>0.655245616449975</v>
      </c>
    </row>
    <row r="37" customFormat="false" ht="24.05" hidden="false" customHeight="false" outlineLevel="0" collapsed="false">
      <c r="A37" s="3" t="n">
        <v>76</v>
      </c>
      <c r="B37" s="3" t="s">
        <v>1246</v>
      </c>
      <c r="C37" s="9" t="s">
        <v>1245</v>
      </c>
      <c r="D37" s="6" t="n">
        <f aca="true">RAND()</f>
        <v>0.909125600592233</v>
      </c>
    </row>
    <row r="38" customFormat="false" ht="33.7" hidden="false" customHeight="false" outlineLevel="0" collapsed="false">
      <c r="A38" s="3" t="n">
        <v>68</v>
      </c>
      <c r="B38" s="3" t="s">
        <v>1234</v>
      </c>
      <c r="C38" s="9" t="s">
        <v>1233</v>
      </c>
      <c r="D38" s="6" t="n">
        <f aca="true">RAND()</f>
        <v>0.119480761117302</v>
      </c>
    </row>
    <row r="39" customFormat="false" ht="24.05" hidden="false" customHeight="false" outlineLevel="0" collapsed="false">
      <c r="A39" s="3" t="n">
        <v>134</v>
      </c>
      <c r="B39" s="4" t="s">
        <v>1354</v>
      </c>
      <c r="C39" s="9" t="s">
        <v>1353</v>
      </c>
      <c r="D39" s="6" t="n">
        <f aca="true">RAND()</f>
        <v>0.000986205763183534</v>
      </c>
    </row>
    <row r="40" customFormat="false" ht="18.55" hidden="false" customHeight="false" outlineLevel="0" collapsed="false">
      <c r="A40" s="3" t="n">
        <v>10</v>
      </c>
      <c r="B40" s="3" t="s">
        <v>1129</v>
      </c>
      <c r="C40" s="9" t="s">
        <v>1130</v>
      </c>
      <c r="D40" s="6" t="n">
        <f aca="true">RAND()</f>
        <v>0.407334449817427</v>
      </c>
    </row>
    <row r="41" customFormat="false" ht="18.55" hidden="false" customHeight="false" outlineLevel="0" collapsed="false">
      <c r="A41" s="3" t="n">
        <v>168</v>
      </c>
      <c r="B41" s="4" t="s">
        <v>1419</v>
      </c>
      <c r="C41" s="9" t="s">
        <v>1420</v>
      </c>
      <c r="D41" s="6" t="n">
        <f aca="true">RAND()</f>
        <v>0.736373049323447</v>
      </c>
    </row>
    <row r="42" customFormat="false" ht="33.7" hidden="false" customHeight="false" outlineLevel="0" collapsed="false">
      <c r="A42" s="3" t="n">
        <v>36</v>
      </c>
      <c r="B42" s="3" t="s">
        <v>1175</v>
      </c>
      <c r="C42" s="9" t="s">
        <v>1176</v>
      </c>
      <c r="D42" s="6" t="n">
        <f aca="true">RAND()</f>
        <v>0.431674483581446</v>
      </c>
    </row>
    <row r="43" customFormat="false" ht="50" hidden="false" customHeight="false" outlineLevel="0" collapsed="false">
      <c r="A43" s="3" t="n">
        <v>63</v>
      </c>
      <c r="B43" s="3" t="s">
        <v>1225</v>
      </c>
      <c r="C43" s="9" t="s">
        <v>1226</v>
      </c>
      <c r="D43" s="6" t="n">
        <f aca="true">RAND()</f>
        <v>0.931945983902551</v>
      </c>
    </row>
    <row r="44" customFormat="false" ht="50" hidden="false" customHeight="false" outlineLevel="0" collapsed="false">
      <c r="A44" s="3" t="n">
        <v>66</v>
      </c>
      <c r="B44" s="3" t="s">
        <v>1230</v>
      </c>
      <c r="C44" s="9" t="s">
        <v>1231</v>
      </c>
      <c r="D44" s="6" t="n">
        <f aca="true">RAND()</f>
        <v>0.433108537574299</v>
      </c>
    </row>
    <row r="45" customFormat="false" ht="24.05" hidden="false" customHeight="false" outlineLevel="0" collapsed="false">
      <c r="A45" s="3" t="n">
        <v>144</v>
      </c>
      <c r="B45" s="4" t="s">
        <v>1371</v>
      </c>
      <c r="C45" s="9" t="s">
        <v>1372</v>
      </c>
      <c r="D45" s="6" t="n">
        <f aca="true">RAND()</f>
        <v>0.306143178255297</v>
      </c>
    </row>
    <row r="46" customFormat="false" ht="33.7" hidden="false" customHeight="false" outlineLevel="0" collapsed="false">
      <c r="A46" s="3" t="n">
        <v>153</v>
      </c>
      <c r="B46" s="4" t="s">
        <v>1389</v>
      </c>
      <c r="C46" s="9" t="s">
        <v>1390</v>
      </c>
      <c r="D46" s="6" t="n">
        <f aca="true">RAND()</f>
        <v>0.00639678642619401</v>
      </c>
    </row>
    <row r="47" customFormat="false" ht="33.7" hidden="false" customHeight="false" outlineLevel="0" collapsed="false">
      <c r="A47" s="3" t="n">
        <v>105</v>
      </c>
      <c r="B47" s="4" t="s">
        <v>1300</v>
      </c>
      <c r="C47" s="9" t="s">
        <v>1301</v>
      </c>
      <c r="D47" s="6" t="n">
        <f aca="true">RAND()</f>
        <v>0.735134073649533</v>
      </c>
    </row>
    <row r="48" customFormat="false" ht="24.05" hidden="false" customHeight="false" outlineLevel="0" collapsed="false">
      <c r="A48" s="3" t="n">
        <v>86</v>
      </c>
      <c r="B48" s="3" t="s">
        <v>1263</v>
      </c>
      <c r="C48" s="9" t="s">
        <v>1264</v>
      </c>
      <c r="D48" s="6" t="n">
        <f aca="true">RAND()</f>
        <v>0.527014464489184</v>
      </c>
    </row>
    <row r="49" customFormat="false" ht="24.05" hidden="false" customHeight="false" outlineLevel="0" collapsed="false">
      <c r="A49" s="3" t="n">
        <v>1</v>
      </c>
      <c r="B49" s="3" t="s">
        <v>1113</v>
      </c>
      <c r="C49" s="9" t="s">
        <v>1114</v>
      </c>
      <c r="D49" s="6" t="n">
        <f aca="true">RAND()</f>
        <v>0.762912646052428</v>
      </c>
    </row>
    <row r="50" customFormat="false" ht="35.5" hidden="false" customHeight="false" outlineLevel="0" collapsed="false">
      <c r="A50" s="3" t="n">
        <v>138</v>
      </c>
      <c r="B50" s="4" t="s">
        <v>1360</v>
      </c>
      <c r="C50" s="9" t="s">
        <v>1361</v>
      </c>
      <c r="D50" s="6" t="n">
        <f aca="true">RAND()</f>
        <v>0.600634815520607</v>
      </c>
    </row>
    <row r="51" customFormat="false" ht="33.7" hidden="false" customHeight="false" outlineLevel="0" collapsed="false">
      <c r="A51" s="3" t="n">
        <v>56</v>
      </c>
      <c r="B51" s="3" t="s">
        <v>1212</v>
      </c>
      <c r="C51" s="9" t="s">
        <v>1213</v>
      </c>
      <c r="D51" s="6" t="n">
        <f aca="true">RAND()</f>
        <v>0.20968612364959</v>
      </c>
    </row>
    <row r="52" customFormat="false" ht="33.7" hidden="false" customHeight="false" outlineLevel="0" collapsed="false">
      <c r="A52" s="3" t="n">
        <v>119</v>
      </c>
      <c r="B52" s="4" t="s">
        <v>1325</v>
      </c>
      <c r="C52" s="9" t="s">
        <v>1326</v>
      </c>
      <c r="D52" s="6" t="n">
        <f aca="true">RAND()</f>
        <v>0.728438741411082</v>
      </c>
    </row>
    <row r="53" customFormat="false" ht="50" hidden="false" customHeight="false" outlineLevel="0" collapsed="false">
      <c r="A53" s="3" t="n">
        <v>128</v>
      </c>
      <c r="B53" s="4" t="s">
        <v>1342</v>
      </c>
      <c r="C53" s="9" t="s">
        <v>1343</v>
      </c>
      <c r="D53" s="6" t="n">
        <f aca="true">RAND()</f>
        <v>0.00123758299741894</v>
      </c>
    </row>
    <row r="54" customFormat="false" ht="33.7" hidden="false" customHeight="false" outlineLevel="0" collapsed="false">
      <c r="A54" s="3" t="n">
        <v>5</v>
      </c>
      <c r="B54" s="3" t="s">
        <v>1121</v>
      </c>
      <c r="C54" s="9" t="s">
        <v>1120</v>
      </c>
      <c r="D54" s="6" t="n">
        <f aca="true">RAND()</f>
        <v>0.226305534481071</v>
      </c>
    </row>
    <row r="55" customFormat="false" ht="24.05" hidden="false" customHeight="false" outlineLevel="0" collapsed="false">
      <c r="A55" s="3" t="n">
        <v>118</v>
      </c>
      <c r="B55" s="4" t="s">
        <v>1324</v>
      </c>
      <c r="C55" s="9" t="s">
        <v>1322</v>
      </c>
      <c r="D55" s="6" t="n">
        <f aca="true">RAND()</f>
        <v>0.260386734618805</v>
      </c>
    </row>
    <row r="56" customFormat="false" ht="24.05" hidden="false" customHeight="false" outlineLevel="0" collapsed="false">
      <c r="A56" s="3" t="n">
        <v>21</v>
      </c>
      <c r="B56" s="3" t="s">
        <v>1148</v>
      </c>
      <c r="C56" s="9" t="s">
        <v>1149</v>
      </c>
      <c r="D56" s="6" t="n">
        <f aca="true">RAND()</f>
        <v>0.885173703660257</v>
      </c>
    </row>
    <row r="57" customFormat="false" ht="24.05" hidden="false" customHeight="false" outlineLevel="0" collapsed="false">
      <c r="A57" s="3" t="n">
        <v>7</v>
      </c>
      <c r="B57" s="3" t="s">
        <v>1123</v>
      </c>
      <c r="C57" s="9" t="s">
        <v>1124</v>
      </c>
      <c r="D57" s="6" t="n">
        <f aca="true">RAND()</f>
        <v>0.289696971769445</v>
      </c>
    </row>
    <row r="58" customFormat="false" ht="33.7" hidden="false" customHeight="false" outlineLevel="0" collapsed="false">
      <c r="A58" s="3" t="n">
        <v>96</v>
      </c>
      <c r="B58" s="4" t="s">
        <v>1283</v>
      </c>
      <c r="C58" s="9" t="s">
        <v>1284</v>
      </c>
      <c r="D58" s="6" t="n">
        <f aca="true">RAND()</f>
        <v>0.710306088789366</v>
      </c>
    </row>
    <row r="59" customFormat="false" ht="24.05" hidden="false" customHeight="false" outlineLevel="0" collapsed="false">
      <c r="A59" s="3" t="n">
        <v>11</v>
      </c>
      <c r="B59" s="3" t="s">
        <v>1131</v>
      </c>
      <c r="C59" s="9" t="s">
        <v>1132</v>
      </c>
      <c r="D59" s="6" t="n">
        <f aca="true">RAND()</f>
        <v>0.626910133403726</v>
      </c>
    </row>
    <row r="60" customFormat="false" ht="33.7" hidden="false" customHeight="false" outlineLevel="0" collapsed="false">
      <c r="A60" s="3" t="n">
        <v>35</v>
      </c>
      <c r="B60" s="3" t="s">
        <v>1173</v>
      </c>
      <c r="C60" s="9" t="s">
        <v>1174</v>
      </c>
      <c r="D60" s="6" t="n">
        <f aca="true">RAND()</f>
        <v>0.346577094052918</v>
      </c>
    </row>
    <row r="61" customFormat="false" ht="33.7" hidden="false" customHeight="false" outlineLevel="0" collapsed="false">
      <c r="A61" s="3" t="n">
        <v>14</v>
      </c>
      <c r="B61" s="3" t="s">
        <v>1137</v>
      </c>
      <c r="C61" s="9" t="s">
        <v>1138</v>
      </c>
      <c r="D61" s="6" t="n">
        <f aca="true">RAND()</f>
        <v>0.332034314167686</v>
      </c>
    </row>
    <row r="62" customFormat="false" ht="33.7" hidden="false" customHeight="false" outlineLevel="0" collapsed="false">
      <c r="A62" s="3" t="n">
        <v>2</v>
      </c>
      <c r="B62" s="3" t="s">
        <v>1115</v>
      </c>
      <c r="C62" s="9" t="s">
        <v>1116</v>
      </c>
      <c r="D62" s="6" t="n">
        <f aca="true">RAND()</f>
        <v>0.489725417806767</v>
      </c>
    </row>
    <row r="63" customFormat="false" ht="33.7" hidden="false" customHeight="false" outlineLevel="0" collapsed="false">
      <c r="A63" s="3" t="n">
        <v>103</v>
      </c>
      <c r="B63" s="4" t="s">
        <v>1297</v>
      </c>
      <c r="C63" s="9" t="s">
        <v>1296</v>
      </c>
      <c r="D63" s="6" t="n">
        <f aca="true">RAND()</f>
        <v>0.580250984639861</v>
      </c>
    </row>
    <row r="64" customFormat="false" ht="24.05" hidden="false" customHeight="false" outlineLevel="0" collapsed="false">
      <c r="A64" s="3" t="n">
        <v>92</v>
      </c>
      <c r="B64" s="4" t="s">
        <v>1275</v>
      </c>
      <c r="C64" s="9" t="s">
        <v>1276</v>
      </c>
      <c r="D64" s="6" t="n">
        <f aca="true">RAND()</f>
        <v>0.079270955058746</v>
      </c>
    </row>
    <row r="65" customFormat="false" ht="33.7" hidden="false" customHeight="false" outlineLevel="0" collapsed="false">
      <c r="A65" s="3" t="n">
        <v>90</v>
      </c>
      <c r="B65" s="4" t="s">
        <v>1271</v>
      </c>
      <c r="C65" s="9" t="s">
        <v>1272</v>
      </c>
      <c r="D65" s="6" t="n">
        <f aca="true">RAND()</f>
        <v>0.553482589661144</v>
      </c>
    </row>
    <row r="66" customFormat="false" ht="24.05" hidden="false" customHeight="false" outlineLevel="0" collapsed="false">
      <c r="A66" s="3" t="n">
        <v>13</v>
      </c>
      <c r="B66" s="3" t="s">
        <v>1135</v>
      </c>
      <c r="C66" s="9" t="s">
        <v>1136</v>
      </c>
      <c r="D66" s="6" t="n">
        <f aca="true">RAND()</f>
        <v>0.0886888016248122</v>
      </c>
    </row>
    <row r="67" customFormat="false" ht="24.05" hidden="false" customHeight="false" outlineLevel="0" collapsed="false">
      <c r="A67" s="3" t="n">
        <v>111</v>
      </c>
      <c r="B67" s="4" t="s">
        <v>1311</v>
      </c>
      <c r="C67" s="9" t="s">
        <v>1312</v>
      </c>
      <c r="D67" s="6" t="n">
        <f aca="true">RAND()</f>
        <v>0.930168209713884</v>
      </c>
    </row>
    <row r="68" customFormat="false" ht="33.7" hidden="false" customHeight="false" outlineLevel="0" collapsed="false">
      <c r="A68" s="3" t="n">
        <v>120</v>
      </c>
      <c r="B68" s="4" t="s">
        <v>1327</v>
      </c>
      <c r="C68" s="9" t="s">
        <v>1328</v>
      </c>
      <c r="D68" s="6" t="n">
        <f aca="true">RAND()</f>
        <v>0.834999032202177</v>
      </c>
    </row>
    <row r="69" customFormat="false" ht="50" hidden="false" customHeight="false" outlineLevel="0" collapsed="false">
      <c r="A69" s="3" t="n">
        <v>79</v>
      </c>
      <c r="B69" s="3" t="s">
        <v>1250</v>
      </c>
      <c r="C69" s="9" t="s">
        <v>1251</v>
      </c>
      <c r="D69" s="6" t="n">
        <f aca="true">RAND()</f>
        <v>0.011971632600762</v>
      </c>
    </row>
    <row r="70" customFormat="false" ht="24.05" hidden="false" customHeight="false" outlineLevel="0" collapsed="false">
      <c r="A70" s="3" t="n">
        <v>42</v>
      </c>
      <c r="B70" s="3" t="s">
        <v>1186</v>
      </c>
      <c r="C70" s="9" t="s">
        <v>1187</v>
      </c>
      <c r="D70" s="6" t="n">
        <f aca="true">RAND()</f>
        <v>0.241003767237999</v>
      </c>
    </row>
    <row r="71" customFormat="false" ht="98.75" hidden="false" customHeight="false" outlineLevel="0" collapsed="false">
      <c r="A71" s="3" t="n">
        <v>163</v>
      </c>
      <c r="B71" s="4" t="s">
        <v>1409</v>
      </c>
      <c r="C71" s="9" t="s">
        <v>1410</v>
      </c>
      <c r="D71" s="6" t="n">
        <f aca="true">RAND()</f>
        <v>0.747036215034314</v>
      </c>
    </row>
    <row r="72" customFormat="false" ht="35.5" hidden="false" customHeight="false" outlineLevel="0" collapsed="false">
      <c r="A72" s="3" t="n">
        <v>101</v>
      </c>
      <c r="B72" s="4" t="s">
        <v>1293</v>
      </c>
      <c r="C72" s="9" t="s">
        <v>1294</v>
      </c>
      <c r="D72" s="6" t="n">
        <f aca="true">RAND()</f>
        <v>0.920444237883203</v>
      </c>
    </row>
    <row r="73" customFormat="false" ht="18.55" hidden="false" customHeight="false" outlineLevel="0" collapsed="false">
      <c r="A73" s="3" t="n">
        <v>8</v>
      </c>
      <c r="B73" s="3" t="s">
        <v>1125</v>
      </c>
      <c r="C73" s="9" t="s">
        <v>1126</v>
      </c>
      <c r="D73" s="6" t="n">
        <f aca="true">RAND()</f>
        <v>0.536566834780388</v>
      </c>
    </row>
    <row r="74" customFormat="false" ht="35.5" hidden="false" customHeight="false" outlineLevel="0" collapsed="false">
      <c r="A74" s="3" t="n">
        <v>28</v>
      </c>
      <c r="B74" s="3" t="s">
        <v>1161</v>
      </c>
      <c r="C74" s="9" t="s">
        <v>1160</v>
      </c>
      <c r="D74" s="6" t="n">
        <f aca="true">RAND()</f>
        <v>0.794655209523626</v>
      </c>
    </row>
    <row r="75" customFormat="false" ht="33.7" hidden="false" customHeight="false" outlineLevel="0" collapsed="false">
      <c r="A75" s="3" t="n">
        <v>40</v>
      </c>
      <c r="B75" s="3" t="s">
        <v>1182</v>
      </c>
      <c r="C75" s="9" t="s">
        <v>1183</v>
      </c>
      <c r="D75" s="6" t="n">
        <f aca="true">RAND()</f>
        <v>0.291000808007084</v>
      </c>
    </row>
    <row r="76" customFormat="false" ht="33.7" hidden="false" customHeight="false" outlineLevel="0" collapsed="false">
      <c r="A76" s="3" t="n">
        <v>24</v>
      </c>
      <c r="B76" s="3" t="s">
        <v>1154</v>
      </c>
      <c r="C76" s="9" t="s">
        <v>1155</v>
      </c>
      <c r="D76" s="6" t="n">
        <f aca="true">RAND()</f>
        <v>0.757155312574469</v>
      </c>
    </row>
    <row r="77" customFormat="false" ht="50" hidden="false" customHeight="false" outlineLevel="0" collapsed="false">
      <c r="A77" s="3" t="n">
        <v>30</v>
      </c>
      <c r="B77" s="3" t="s">
        <v>1164</v>
      </c>
      <c r="C77" s="9" t="s">
        <v>1165</v>
      </c>
      <c r="D77" s="6" t="n">
        <f aca="true">RAND()</f>
        <v>0.13228109467309</v>
      </c>
    </row>
    <row r="78" customFormat="false" ht="33.7" hidden="false" customHeight="false" outlineLevel="0" collapsed="false">
      <c r="A78" s="3" t="n">
        <v>53</v>
      </c>
      <c r="B78" s="3" t="s">
        <v>1206</v>
      </c>
      <c r="C78" s="9" t="s">
        <v>1207</v>
      </c>
      <c r="D78" s="6" t="n">
        <f aca="true">RAND()</f>
        <v>0.987967990920879</v>
      </c>
    </row>
    <row r="79" customFormat="false" ht="66.25" hidden="false" customHeight="false" outlineLevel="0" collapsed="false">
      <c r="A79" s="3" t="n">
        <v>140</v>
      </c>
      <c r="B79" s="4" t="s">
        <v>1364</v>
      </c>
      <c r="C79" s="9" t="s">
        <v>1365</v>
      </c>
      <c r="D79" s="6" t="n">
        <f aca="true">RAND()</f>
        <v>0.184706710162573</v>
      </c>
    </row>
    <row r="80" customFormat="false" ht="24.05" hidden="false" customHeight="false" outlineLevel="0" collapsed="false">
      <c r="A80" s="3" t="n">
        <v>154</v>
      </c>
      <c r="B80" s="4" t="s">
        <v>1391</v>
      </c>
      <c r="C80" s="9" t="s">
        <v>1392</v>
      </c>
      <c r="D80" s="6" t="n">
        <f aca="true">RAND()</f>
        <v>0.706536403740756</v>
      </c>
    </row>
    <row r="81" customFormat="false" ht="24.05" hidden="false" customHeight="false" outlineLevel="0" collapsed="false">
      <c r="A81" s="3" t="n">
        <v>99</v>
      </c>
      <c r="B81" s="4" t="s">
        <v>1289</v>
      </c>
      <c r="C81" s="9" t="s">
        <v>1290</v>
      </c>
      <c r="D81" s="6" t="n">
        <f aca="true">RAND()</f>
        <v>0.651476300903596</v>
      </c>
    </row>
    <row r="82" customFormat="false" ht="33.7" hidden="false" customHeight="false" outlineLevel="0" collapsed="false">
      <c r="A82" s="3" t="n">
        <v>102</v>
      </c>
      <c r="B82" s="4" t="s">
        <v>1295</v>
      </c>
      <c r="C82" s="9" t="s">
        <v>1296</v>
      </c>
      <c r="D82" s="6" t="n">
        <f aca="true">RAND()</f>
        <v>0.727537710103206</v>
      </c>
    </row>
    <row r="83" customFormat="false" ht="82.5" hidden="false" customHeight="false" outlineLevel="0" collapsed="false">
      <c r="A83" s="3" t="n">
        <v>160</v>
      </c>
      <c r="B83" s="4" t="s">
        <v>1403</v>
      </c>
      <c r="C83" s="9" t="s">
        <v>1404</v>
      </c>
      <c r="D83" s="6" t="n">
        <f aca="true">RAND()</f>
        <v>0.925712202559225</v>
      </c>
    </row>
    <row r="84" customFormat="false" ht="24.05" hidden="false" customHeight="false" outlineLevel="0" collapsed="false">
      <c r="A84" s="3" t="n">
        <v>150</v>
      </c>
      <c r="B84" s="4" t="s">
        <v>1383</v>
      </c>
      <c r="C84" s="9" t="s">
        <v>1384</v>
      </c>
      <c r="D84" s="6" t="n">
        <f aca="true">RAND()</f>
        <v>0.719394044834189</v>
      </c>
    </row>
    <row r="85" customFormat="false" ht="33.7" hidden="false" customHeight="false" outlineLevel="0" collapsed="false">
      <c r="A85" s="3" t="n">
        <v>149</v>
      </c>
      <c r="B85" s="4" t="s">
        <v>1381</v>
      </c>
      <c r="C85" s="9" t="s">
        <v>1382</v>
      </c>
      <c r="D85" s="6" t="n">
        <f aca="true">RAND()</f>
        <v>0.368259392795153</v>
      </c>
    </row>
    <row r="86" customFormat="false" ht="33.7" hidden="false" customHeight="false" outlineLevel="0" collapsed="false">
      <c r="A86" s="3" t="n">
        <v>38</v>
      </c>
      <c r="B86" s="3" t="s">
        <v>1178</v>
      </c>
      <c r="C86" s="9" t="s">
        <v>1179</v>
      </c>
      <c r="D86" s="6" t="n">
        <f aca="true">RAND()</f>
        <v>0.817837376031093</v>
      </c>
    </row>
    <row r="87" customFormat="false" ht="66.25" hidden="false" customHeight="false" outlineLevel="0" collapsed="false">
      <c r="A87" s="3" t="n">
        <v>135</v>
      </c>
      <c r="B87" s="4" t="s">
        <v>1355</v>
      </c>
      <c r="C87" s="9" t="s">
        <v>1356</v>
      </c>
      <c r="D87" s="6" t="n">
        <f aca="true">RAND()</f>
        <v>0.058074725442566</v>
      </c>
    </row>
    <row r="88" customFormat="false" ht="50" hidden="false" customHeight="false" outlineLevel="0" collapsed="false">
      <c r="A88" s="3" t="n">
        <v>162</v>
      </c>
      <c r="B88" s="4" t="s">
        <v>1407</v>
      </c>
      <c r="C88" s="9" t="s">
        <v>1408</v>
      </c>
      <c r="D88" s="6" t="n">
        <f aca="true">RAND()</f>
        <v>0.412767319357954</v>
      </c>
    </row>
    <row r="89" customFormat="false" ht="24.05" hidden="false" customHeight="false" outlineLevel="0" collapsed="false">
      <c r="A89" s="3" t="n">
        <v>51</v>
      </c>
      <c r="B89" s="3" t="s">
        <v>1202</v>
      </c>
      <c r="C89" s="9" t="s">
        <v>1203</v>
      </c>
      <c r="D89" s="6" t="n">
        <f aca="true">RAND()</f>
        <v>0.170462107867934</v>
      </c>
    </row>
    <row r="90" customFormat="false" ht="24.05" hidden="false" customHeight="false" outlineLevel="0" collapsed="false">
      <c r="A90" s="3" t="n">
        <v>87</v>
      </c>
      <c r="B90" s="4" t="s">
        <v>1265</v>
      </c>
      <c r="C90" s="9" t="s">
        <v>1266</v>
      </c>
      <c r="D90" s="6" t="n">
        <f aca="true">RAND()</f>
        <v>0.568818844505586</v>
      </c>
    </row>
    <row r="91" customFormat="false" ht="24.05" hidden="false" customHeight="false" outlineLevel="0" collapsed="false">
      <c r="A91" s="3" t="n">
        <v>159</v>
      </c>
      <c r="B91" s="4" t="s">
        <v>1401</v>
      </c>
      <c r="C91" s="9" t="s">
        <v>1402</v>
      </c>
      <c r="D91" s="6" t="n">
        <f aca="true">RAND()</f>
        <v>0.758707221946679</v>
      </c>
    </row>
    <row r="92" customFormat="false" ht="50" hidden="false" customHeight="false" outlineLevel="0" collapsed="false">
      <c r="A92" s="3" t="n">
        <v>54</v>
      </c>
      <c r="B92" s="3" t="s">
        <v>1208</v>
      </c>
      <c r="C92" s="9" t="s">
        <v>1209</v>
      </c>
      <c r="D92" s="6" t="n">
        <f aca="true">RAND()</f>
        <v>0.557404632330872</v>
      </c>
    </row>
    <row r="93" customFormat="false" ht="50" hidden="false" customHeight="false" outlineLevel="0" collapsed="false">
      <c r="A93" s="3" t="n">
        <v>167</v>
      </c>
      <c r="B93" s="4" t="s">
        <v>1417</v>
      </c>
      <c r="C93" s="9" t="s">
        <v>1418</v>
      </c>
      <c r="D93" s="6" t="n">
        <f aca="true">RAND()</f>
        <v>0.421515580848791</v>
      </c>
    </row>
    <row r="94" customFormat="false" ht="33.7" hidden="false" customHeight="false" outlineLevel="0" collapsed="false">
      <c r="A94" s="3" t="n">
        <v>16</v>
      </c>
      <c r="B94" s="3" t="s">
        <v>1141</v>
      </c>
      <c r="C94" s="9" t="s">
        <v>1140</v>
      </c>
      <c r="D94" s="6" t="n">
        <f aca="true">RAND()</f>
        <v>0.892318457947113</v>
      </c>
    </row>
    <row r="95" customFormat="false" ht="50" hidden="false" customHeight="false" outlineLevel="0" collapsed="false">
      <c r="A95" s="3" t="n">
        <v>95</v>
      </c>
      <c r="B95" s="4" t="s">
        <v>1281</v>
      </c>
      <c r="C95" s="9" t="s">
        <v>1282</v>
      </c>
      <c r="D95" s="6" t="n">
        <f aca="true">RAND()</f>
        <v>0.164488275418989</v>
      </c>
    </row>
    <row r="96" customFormat="false" ht="50" hidden="false" customHeight="false" outlineLevel="0" collapsed="false">
      <c r="A96" s="3" t="n">
        <v>64</v>
      </c>
      <c r="B96" s="3" t="s">
        <v>1227</v>
      </c>
      <c r="C96" s="9" t="s">
        <v>1226</v>
      </c>
      <c r="D96" s="6" t="n">
        <f aca="true">RAND()</f>
        <v>0.988738740445115</v>
      </c>
    </row>
    <row r="97" customFormat="false" ht="24.05" hidden="false" customHeight="false" outlineLevel="0" collapsed="false">
      <c r="A97" s="3" t="n">
        <v>60</v>
      </c>
      <c r="B97" s="3" t="s">
        <v>1220</v>
      </c>
      <c r="C97" s="9" t="s">
        <v>1221</v>
      </c>
      <c r="D97" s="6" t="n">
        <f aca="true">RAND()</f>
        <v>0.41571624961216</v>
      </c>
    </row>
    <row r="98" customFormat="false" ht="50" hidden="false" customHeight="false" outlineLevel="0" collapsed="false">
      <c r="A98" s="3" t="n">
        <v>127</v>
      </c>
      <c r="B98" s="4" t="s">
        <v>1340</v>
      </c>
      <c r="C98" s="9" t="s">
        <v>1341</v>
      </c>
      <c r="D98" s="6" t="n">
        <f aca="true">RAND()</f>
        <v>0.963954914244823</v>
      </c>
    </row>
    <row r="99" customFormat="false" ht="24.05" hidden="false" customHeight="false" outlineLevel="0" collapsed="false">
      <c r="A99" s="3" t="n">
        <v>73</v>
      </c>
      <c r="B99" s="3" t="s">
        <v>1241</v>
      </c>
      <c r="C99" s="9" t="s">
        <v>1242</v>
      </c>
      <c r="D99" s="6" t="n">
        <f aca="true">RAND()</f>
        <v>0.685374889173545</v>
      </c>
    </row>
    <row r="100" customFormat="false" ht="50" hidden="false" customHeight="false" outlineLevel="0" collapsed="false">
      <c r="A100" s="3" t="n">
        <v>124</v>
      </c>
      <c r="B100" s="4" t="s">
        <v>1335</v>
      </c>
      <c r="C100" s="9" t="s">
        <v>1336</v>
      </c>
      <c r="D100" s="6" t="n">
        <f aca="true">RAND()</f>
        <v>0.989602710236795</v>
      </c>
    </row>
    <row r="101" customFormat="false" ht="33.7" hidden="false" customHeight="false" outlineLevel="0" collapsed="false">
      <c r="A101" s="3" t="n">
        <v>47</v>
      </c>
      <c r="B101" s="3" t="s">
        <v>1195</v>
      </c>
      <c r="C101" s="9" t="s">
        <v>1196</v>
      </c>
      <c r="D101" s="6" t="n">
        <f aca="true">RAND()</f>
        <v>0.127110625966452</v>
      </c>
    </row>
    <row r="102" customFormat="false" ht="24.05" hidden="false" customHeight="false" outlineLevel="0" collapsed="false">
      <c r="A102" s="3" t="n">
        <v>74</v>
      </c>
      <c r="B102" s="3" t="s">
        <v>1243</v>
      </c>
      <c r="C102" s="9" t="s">
        <v>1242</v>
      </c>
      <c r="D102" s="6" t="n">
        <f aca="true">RAND()</f>
        <v>0.276677572750486</v>
      </c>
    </row>
    <row r="103" customFormat="false" ht="24.05" hidden="false" customHeight="false" outlineLevel="0" collapsed="false">
      <c r="A103" s="3" t="n">
        <v>70</v>
      </c>
      <c r="B103" s="3" t="s">
        <v>1237</v>
      </c>
      <c r="C103" s="9" t="s">
        <v>1236</v>
      </c>
      <c r="D103" s="6" t="n">
        <f aca="true">RAND()</f>
        <v>0.903135001310147</v>
      </c>
    </row>
    <row r="104" customFormat="false" ht="35.5" hidden="false" customHeight="false" outlineLevel="0" collapsed="false">
      <c r="A104" s="3" t="n">
        <v>84</v>
      </c>
      <c r="B104" s="3" t="s">
        <v>1260</v>
      </c>
      <c r="C104" s="9" t="s">
        <v>157</v>
      </c>
      <c r="D104" s="6" t="n">
        <f aca="true">RAND()</f>
        <v>0.361229343921877</v>
      </c>
    </row>
    <row r="105" customFormat="false" ht="24.05" hidden="false" customHeight="false" outlineLevel="0" collapsed="false">
      <c r="A105" s="3" t="n">
        <v>49</v>
      </c>
      <c r="B105" s="3" t="s">
        <v>1199</v>
      </c>
      <c r="C105" s="9" t="s">
        <v>1200</v>
      </c>
      <c r="D105" s="6" t="n">
        <f aca="true">RAND()</f>
        <v>0.0959266008576378</v>
      </c>
    </row>
    <row r="106" customFormat="false" ht="50" hidden="false" customHeight="false" outlineLevel="0" collapsed="false">
      <c r="A106" s="3" t="n">
        <v>125</v>
      </c>
      <c r="B106" s="4" t="s">
        <v>1337</v>
      </c>
      <c r="C106" s="9" t="s">
        <v>1336</v>
      </c>
      <c r="D106" s="6" t="n">
        <f aca="true">RAND()</f>
        <v>0.693512610741891</v>
      </c>
    </row>
    <row r="107" customFormat="false" ht="33.7" hidden="false" customHeight="false" outlineLevel="0" collapsed="false">
      <c r="A107" s="3" t="n">
        <v>32</v>
      </c>
      <c r="B107" s="3" t="s">
        <v>1168</v>
      </c>
      <c r="C107" s="9" t="s">
        <v>1169</v>
      </c>
      <c r="D107" s="6" t="n">
        <f aca="true">RAND()</f>
        <v>0.0894147540675476</v>
      </c>
    </row>
    <row r="108" customFormat="false" ht="46.95" hidden="false" customHeight="false" outlineLevel="0" collapsed="false">
      <c r="A108" s="3" t="n">
        <v>129</v>
      </c>
      <c r="B108" s="4" t="s">
        <v>1344</v>
      </c>
      <c r="C108" s="9" t="s">
        <v>1345</v>
      </c>
      <c r="D108" s="6" t="n">
        <f aca="true">RAND()</f>
        <v>0.255767685710452</v>
      </c>
    </row>
    <row r="109" customFormat="false" ht="24.05" hidden="false" customHeight="false" outlineLevel="0" collapsed="false">
      <c r="A109" s="3" t="n">
        <v>69</v>
      </c>
      <c r="B109" s="3" t="s">
        <v>1235</v>
      </c>
      <c r="C109" s="9" t="s">
        <v>1236</v>
      </c>
      <c r="D109" s="6" t="n">
        <f aca="true">RAND()</f>
        <v>0.181438817759044</v>
      </c>
    </row>
    <row r="110" customFormat="false" ht="24.05" hidden="false" customHeight="false" outlineLevel="0" collapsed="false">
      <c r="A110" s="3" t="n">
        <v>31</v>
      </c>
      <c r="B110" s="3" t="s">
        <v>1166</v>
      </c>
      <c r="C110" s="9" t="s">
        <v>1167</v>
      </c>
      <c r="D110" s="6" t="n">
        <f aca="true">RAND()</f>
        <v>0.882177677121945</v>
      </c>
    </row>
    <row r="111" customFormat="false" ht="66.25" hidden="false" customHeight="false" outlineLevel="0" collapsed="false">
      <c r="A111" s="3" t="n">
        <v>130</v>
      </c>
      <c r="B111" s="4" t="s">
        <v>1346</v>
      </c>
      <c r="C111" s="9" t="s">
        <v>1347</v>
      </c>
      <c r="D111" s="6" t="n">
        <f aca="true">RAND()</f>
        <v>0.247863006428815</v>
      </c>
    </row>
    <row r="112" customFormat="false" ht="33.7" hidden="false" customHeight="false" outlineLevel="0" collapsed="false">
      <c r="A112" s="3" t="n">
        <v>85</v>
      </c>
      <c r="B112" s="3" t="s">
        <v>1261</v>
      </c>
      <c r="C112" s="9" t="s">
        <v>1262</v>
      </c>
      <c r="D112" s="6" t="n">
        <f aca="true">RAND()</f>
        <v>0.454445476760156</v>
      </c>
    </row>
    <row r="113" customFormat="false" ht="18.55" hidden="false" customHeight="false" outlineLevel="0" collapsed="false">
      <c r="A113" s="3" t="n">
        <v>9</v>
      </c>
      <c r="B113" s="3" t="s">
        <v>1127</v>
      </c>
      <c r="C113" s="9" t="s">
        <v>1128</v>
      </c>
      <c r="D113" s="6" t="n">
        <f aca="true">RAND()</f>
        <v>0.865211567026563</v>
      </c>
    </row>
    <row r="114" customFormat="false" ht="35.5" hidden="false" customHeight="false" outlineLevel="0" collapsed="false">
      <c r="A114" s="3" t="n">
        <v>4</v>
      </c>
      <c r="B114" s="3" t="s">
        <v>1119</v>
      </c>
      <c r="C114" s="9" t="s">
        <v>1120</v>
      </c>
      <c r="D114" s="6" t="n">
        <f aca="true">RAND()</f>
        <v>0.782185720163398</v>
      </c>
    </row>
    <row r="115" customFormat="false" ht="35.5" hidden="false" customHeight="false" outlineLevel="0" collapsed="false">
      <c r="A115" s="3" t="n">
        <v>59</v>
      </c>
      <c r="B115" s="3" t="s">
        <v>1218</v>
      </c>
      <c r="C115" s="9" t="s">
        <v>1219</v>
      </c>
      <c r="D115" s="6" t="n">
        <f aca="true">RAND()</f>
        <v>0.708184733870439</v>
      </c>
    </row>
    <row r="116" customFormat="false" ht="50" hidden="false" customHeight="false" outlineLevel="0" collapsed="false">
      <c r="A116" s="3" t="n">
        <v>83</v>
      </c>
      <c r="B116" s="3" t="s">
        <v>1258</v>
      </c>
      <c r="C116" s="9" t="s">
        <v>1259</v>
      </c>
      <c r="D116" s="6" t="n">
        <f aca="true">RAND()</f>
        <v>0.230025071301498</v>
      </c>
    </row>
    <row r="117" customFormat="false" ht="35.5" hidden="false" customHeight="false" outlineLevel="0" collapsed="false">
      <c r="A117" s="3" t="n">
        <v>112</v>
      </c>
      <c r="B117" s="4" t="s">
        <v>1313</v>
      </c>
      <c r="C117" s="9" t="s">
        <v>1314</v>
      </c>
      <c r="D117" s="6" t="n">
        <f aca="true">RAND()</f>
        <v>0.481128586805426</v>
      </c>
    </row>
    <row r="118" customFormat="false" ht="24.05" hidden="false" customHeight="false" outlineLevel="0" collapsed="false">
      <c r="A118" s="3" t="n">
        <v>91</v>
      </c>
      <c r="B118" s="4" t="s">
        <v>1273</v>
      </c>
      <c r="C118" s="9" t="s">
        <v>1274</v>
      </c>
      <c r="D118" s="6" t="n">
        <f aca="true">RAND()</f>
        <v>0.57589207647834</v>
      </c>
    </row>
    <row r="119" customFormat="false" ht="24.05" hidden="false" customHeight="false" outlineLevel="0" collapsed="false">
      <c r="A119" s="3" t="n">
        <v>81</v>
      </c>
      <c r="B119" s="3" t="s">
        <v>1254</v>
      </c>
      <c r="C119" s="9" t="s">
        <v>1255</v>
      </c>
      <c r="D119" s="6" t="n">
        <f aca="true">RAND()</f>
        <v>0.965346171869896</v>
      </c>
    </row>
    <row r="120" customFormat="false" ht="33.7" hidden="false" customHeight="false" outlineLevel="0" collapsed="false">
      <c r="A120" s="3" t="n">
        <v>122</v>
      </c>
      <c r="B120" s="4" t="s">
        <v>1331</v>
      </c>
      <c r="C120" s="9" t="s">
        <v>1332</v>
      </c>
      <c r="D120" s="6" t="n">
        <f aca="true">RAND()</f>
        <v>0.174319440382533</v>
      </c>
    </row>
    <row r="121" customFormat="false" ht="24.05" hidden="false" customHeight="false" outlineLevel="0" collapsed="false">
      <c r="A121" s="3" t="n">
        <v>72</v>
      </c>
      <c r="B121" s="3" t="s">
        <v>1240</v>
      </c>
      <c r="C121" s="9" t="s">
        <v>1239</v>
      </c>
      <c r="D121" s="6" t="n">
        <f aca="true">RAND()</f>
        <v>0.299326367327012</v>
      </c>
    </row>
    <row r="122" customFormat="false" ht="50" hidden="false" customHeight="false" outlineLevel="0" collapsed="false">
      <c r="A122" s="3" t="n">
        <v>132</v>
      </c>
      <c r="B122" s="4" t="s">
        <v>1350</v>
      </c>
      <c r="C122" s="9" t="s">
        <v>1351</v>
      </c>
      <c r="D122" s="6" t="n">
        <f aca="true">RAND()</f>
        <v>0.392962217913009</v>
      </c>
    </row>
    <row r="123" customFormat="false" ht="33.7" hidden="false" customHeight="false" outlineLevel="0" collapsed="false">
      <c r="A123" s="3" t="n">
        <v>67</v>
      </c>
      <c r="B123" s="3" t="s">
        <v>1232</v>
      </c>
      <c r="C123" s="9" t="s">
        <v>1233</v>
      </c>
      <c r="D123" s="6" t="n">
        <f aca="true">RAND()</f>
        <v>0.931225811946206</v>
      </c>
    </row>
    <row r="124" customFormat="false" ht="35.5" hidden="false" customHeight="false" outlineLevel="0" collapsed="false">
      <c r="A124" s="3" t="n">
        <v>46</v>
      </c>
      <c r="B124" s="3" t="s">
        <v>1193</v>
      </c>
      <c r="C124" s="9" t="s">
        <v>1194</v>
      </c>
      <c r="D124" s="6" t="n">
        <f aca="true">RAND()</f>
        <v>0.96899282222148</v>
      </c>
    </row>
    <row r="125" customFormat="false" ht="46.95" hidden="false" customHeight="false" outlineLevel="0" collapsed="false">
      <c r="A125" s="3" t="n">
        <v>131</v>
      </c>
      <c r="B125" s="4" t="s">
        <v>1348</v>
      </c>
      <c r="C125" s="9" t="s">
        <v>1349</v>
      </c>
      <c r="D125" s="6" t="n">
        <f aca="true">RAND()</f>
        <v>0.751856374670751</v>
      </c>
    </row>
    <row r="126" customFormat="false" ht="33.7" hidden="false" customHeight="false" outlineLevel="0" collapsed="false">
      <c r="A126" s="3" t="n">
        <v>37</v>
      </c>
      <c r="B126" s="3" t="s">
        <v>1177</v>
      </c>
      <c r="C126" s="9" t="s">
        <v>1176</v>
      </c>
      <c r="D126" s="6" t="n">
        <f aca="true">RAND()</f>
        <v>0.202967601711862</v>
      </c>
    </row>
    <row r="127" customFormat="false" ht="82.5" hidden="false" customHeight="false" outlineLevel="0" collapsed="false">
      <c r="A127" s="3" t="n">
        <v>100</v>
      </c>
      <c r="B127" s="4" t="s">
        <v>1291</v>
      </c>
      <c r="C127" s="9" t="s">
        <v>1292</v>
      </c>
      <c r="D127" s="6" t="n">
        <f aca="true">RAND()</f>
        <v>0.971945072175004</v>
      </c>
    </row>
    <row r="128" customFormat="false" ht="35.5" hidden="false" customHeight="false" outlineLevel="0" collapsed="false">
      <c r="A128" s="3" t="n">
        <v>137</v>
      </c>
      <c r="B128" s="4" t="s">
        <v>1358</v>
      </c>
      <c r="C128" s="9" t="s">
        <v>1359</v>
      </c>
      <c r="D128" s="6" t="n">
        <f aca="true">RAND()</f>
        <v>0.775207035825588</v>
      </c>
    </row>
    <row r="129" customFormat="false" ht="24.05" hidden="false" customHeight="false" outlineLevel="0" collapsed="false">
      <c r="A129" s="3" t="n">
        <v>44</v>
      </c>
      <c r="B129" s="3" t="s">
        <v>1189</v>
      </c>
      <c r="C129" s="9" t="s">
        <v>1190</v>
      </c>
      <c r="D129" s="6" t="n">
        <f aca="true">RAND()</f>
        <v>0.88025701243896</v>
      </c>
    </row>
    <row r="130" customFormat="false" ht="33.7" hidden="false" customHeight="false" outlineLevel="0" collapsed="false">
      <c r="A130" s="3" t="n">
        <v>82</v>
      </c>
      <c r="B130" s="3" t="s">
        <v>1256</v>
      </c>
      <c r="C130" s="9" t="s">
        <v>1257</v>
      </c>
      <c r="D130" s="6" t="n">
        <f aca="true">RAND()</f>
        <v>0.349553120904602</v>
      </c>
    </row>
    <row r="131" customFormat="false" ht="24.05" hidden="false" customHeight="false" outlineLevel="0" collapsed="false">
      <c r="A131" s="3" t="n">
        <v>88</v>
      </c>
      <c r="B131" s="4" t="s">
        <v>1267</v>
      </c>
      <c r="C131" s="9" t="s">
        <v>1268</v>
      </c>
      <c r="D131" s="6" t="n">
        <f aca="true">RAND()</f>
        <v>0.822178517119028</v>
      </c>
    </row>
    <row r="132" customFormat="false" ht="24.05" hidden="false" customHeight="false" outlineLevel="0" collapsed="false">
      <c r="A132" s="3" t="n">
        <v>151</v>
      </c>
      <c r="B132" s="4" t="s">
        <v>1385</v>
      </c>
      <c r="C132" s="9" t="s">
        <v>1386</v>
      </c>
      <c r="D132" s="6" t="n">
        <f aca="true">RAND()</f>
        <v>0.308275135117583</v>
      </c>
    </row>
    <row r="133" customFormat="false" ht="33.7" hidden="false" customHeight="false" outlineLevel="0" collapsed="false">
      <c r="A133" s="3" t="n">
        <v>106</v>
      </c>
      <c r="B133" s="4" t="s">
        <v>1302</v>
      </c>
      <c r="C133" s="9" t="s">
        <v>1303</v>
      </c>
      <c r="D133" s="6" t="n">
        <f aca="true">RAND()</f>
        <v>0.907018113066442</v>
      </c>
    </row>
    <row r="134" customFormat="false" ht="50" hidden="false" customHeight="false" outlineLevel="0" collapsed="false">
      <c r="A134" s="3" t="n">
        <v>157</v>
      </c>
      <c r="B134" s="4" t="s">
        <v>1397</v>
      </c>
      <c r="C134" s="9" t="s">
        <v>1398</v>
      </c>
      <c r="D134" s="6" t="n">
        <f aca="true">RAND()</f>
        <v>0.865948210586794</v>
      </c>
    </row>
    <row r="135" customFormat="false" ht="24.05" hidden="false" customHeight="false" outlineLevel="0" collapsed="false">
      <c r="A135" s="3" t="n">
        <v>61</v>
      </c>
      <c r="B135" s="3" t="s">
        <v>1222</v>
      </c>
      <c r="C135" s="9" t="s">
        <v>1221</v>
      </c>
      <c r="D135" s="6" t="n">
        <f aca="true">RAND()</f>
        <v>0.939924902631901</v>
      </c>
    </row>
    <row r="136" customFormat="false" ht="24.05" hidden="false" customHeight="false" outlineLevel="0" collapsed="false">
      <c r="A136" s="3" t="n">
        <v>166</v>
      </c>
      <c r="B136" s="4" t="s">
        <v>1415</v>
      </c>
      <c r="C136" s="9" t="s">
        <v>1416</v>
      </c>
      <c r="D136" s="6" t="n">
        <f aca="true">RAND()</f>
        <v>0.0123210566816852</v>
      </c>
    </row>
    <row r="137" customFormat="false" ht="35.5" hidden="false" customHeight="false" outlineLevel="0" collapsed="false">
      <c r="A137" s="3" t="n">
        <v>148</v>
      </c>
      <c r="B137" s="4" t="s">
        <v>1379</v>
      </c>
      <c r="C137" s="9" t="s">
        <v>1380</v>
      </c>
      <c r="D137" s="6" t="n">
        <f aca="true">RAND()</f>
        <v>0.724756440031342</v>
      </c>
    </row>
    <row r="138" customFormat="false" ht="33.7" hidden="false" customHeight="false" outlineLevel="0" collapsed="false">
      <c r="A138" s="3" t="n">
        <v>115</v>
      </c>
      <c r="B138" s="4" t="s">
        <v>1319</v>
      </c>
      <c r="C138" s="9" t="s">
        <v>1320</v>
      </c>
      <c r="D138" s="6" t="n">
        <f aca="true">RAND()</f>
        <v>0.117054817150347</v>
      </c>
    </row>
    <row r="139" customFormat="false" ht="24.05" hidden="false" customHeight="false" outlineLevel="0" collapsed="false">
      <c r="A139" s="3" t="n">
        <v>117</v>
      </c>
      <c r="B139" s="4" t="s">
        <v>1323</v>
      </c>
      <c r="C139" s="9" t="s">
        <v>1322</v>
      </c>
      <c r="D139" s="6" t="n">
        <f aca="true">RAND()</f>
        <v>0.927198073943146</v>
      </c>
    </row>
    <row r="140" customFormat="false" ht="24.05" hidden="false" customHeight="false" outlineLevel="0" collapsed="false">
      <c r="A140" s="3" t="n">
        <v>142</v>
      </c>
      <c r="B140" s="4" t="s">
        <v>1367</v>
      </c>
      <c r="C140" s="9" t="s">
        <v>1368</v>
      </c>
      <c r="D140" s="6" t="n">
        <f aca="true">RAND()</f>
        <v>0.375871213967912</v>
      </c>
    </row>
    <row r="141" customFormat="false" ht="50" hidden="false" customHeight="false" outlineLevel="0" collapsed="false">
      <c r="A141" s="3" t="n">
        <v>113</v>
      </c>
      <c r="B141" s="4" t="s">
        <v>1315</v>
      </c>
      <c r="C141" s="9" t="s">
        <v>1316</v>
      </c>
      <c r="D141" s="6" t="n">
        <f aca="true">RAND()</f>
        <v>0.539957297849469</v>
      </c>
    </row>
    <row r="142" customFormat="false" ht="24.05" hidden="false" customHeight="false" outlineLevel="0" collapsed="false">
      <c r="A142" s="3" t="n">
        <v>22</v>
      </c>
      <c r="B142" s="3" t="s">
        <v>1150</v>
      </c>
      <c r="C142" s="9" t="s">
        <v>1151</v>
      </c>
      <c r="D142" s="6" t="n">
        <f aca="true">RAND()</f>
        <v>0.262654046877287</v>
      </c>
    </row>
    <row r="143" customFormat="false" ht="33.7" hidden="false" customHeight="false" outlineLevel="0" collapsed="false">
      <c r="A143" s="3" t="n">
        <v>107</v>
      </c>
      <c r="B143" s="4" t="s">
        <v>1304</v>
      </c>
      <c r="C143" s="9" t="s">
        <v>1303</v>
      </c>
      <c r="D143" s="6" t="n">
        <f aca="true">RAND()</f>
        <v>0.32634891977068</v>
      </c>
    </row>
    <row r="144" customFormat="false" ht="50" hidden="false" customHeight="false" outlineLevel="0" collapsed="false">
      <c r="A144" s="3" t="n">
        <v>58</v>
      </c>
      <c r="B144" s="3" t="s">
        <v>1216</v>
      </c>
      <c r="C144" s="9" t="s">
        <v>1217</v>
      </c>
      <c r="D144" s="6" t="n">
        <f aca="true">RAND()</f>
        <v>0.0540145555278286</v>
      </c>
    </row>
    <row r="145" customFormat="false" ht="24.05" hidden="false" customHeight="false" outlineLevel="0" collapsed="false">
      <c r="A145" s="3" t="n">
        <v>62</v>
      </c>
      <c r="B145" s="3" t="s">
        <v>1223</v>
      </c>
      <c r="C145" s="9" t="s">
        <v>1224</v>
      </c>
      <c r="D145" s="6" t="n">
        <f aca="true">RAND()</f>
        <v>0.575199551298283</v>
      </c>
    </row>
    <row r="146" customFormat="false" ht="33.7" hidden="false" customHeight="false" outlineLevel="0" collapsed="false">
      <c r="A146" s="3" t="n">
        <v>25</v>
      </c>
      <c r="B146" s="3" t="s">
        <v>1156</v>
      </c>
      <c r="C146" s="9" t="s">
        <v>1155</v>
      </c>
      <c r="D146" s="6" t="n">
        <f aca="true">RAND()</f>
        <v>0.434381579631008</v>
      </c>
    </row>
    <row r="147" customFormat="false" ht="66.25" hidden="false" customHeight="false" outlineLevel="0" collapsed="false">
      <c r="A147" s="3" t="n">
        <v>126</v>
      </c>
      <c r="B147" s="4" t="s">
        <v>1338</v>
      </c>
      <c r="C147" s="9" t="s">
        <v>1339</v>
      </c>
      <c r="D147" s="6" t="n">
        <f aca="true">RAND()</f>
        <v>0.139823684119619</v>
      </c>
    </row>
    <row r="148" customFormat="false" ht="24.05" hidden="false" customHeight="false" outlineLevel="0" collapsed="false">
      <c r="A148" s="3" t="n">
        <v>52</v>
      </c>
      <c r="B148" s="3" t="s">
        <v>1204</v>
      </c>
      <c r="C148" s="9" t="s">
        <v>1205</v>
      </c>
      <c r="D148" s="6" t="n">
        <f aca="true">RAND()</f>
        <v>0.70350916206371</v>
      </c>
    </row>
    <row r="149" customFormat="false" ht="24.05" hidden="false" customHeight="false" outlineLevel="0" collapsed="false">
      <c r="A149" s="3" t="n">
        <v>12</v>
      </c>
      <c r="B149" s="3" t="s">
        <v>1133</v>
      </c>
      <c r="C149" s="9" t="s">
        <v>1134</v>
      </c>
      <c r="D149" s="6" t="n">
        <f aca="true">RAND()</f>
        <v>0.646874897764064</v>
      </c>
    </row>
    <row r="150" customFormat="false" ht="66.25" hidden="false" customHeight="false" outlineLevel="0" collapsed="false">
      <c r="A150" s="3" t="n">
        <v>141</v>
      </c>
      <c r="B150" s="4" t="s">
        <v>1366</v>
      </c>
      <c r="C150" s="9" t="s">
        <v>1365</v>
      </c>
      <c r="D150" s="6" t="n">
        <f aca="true">RAND()</f>
        <v>0.0527377071557567</v>
      </c>
    </row>
    <row r="151" customFormat="false" ht="24.05" hidden="false" customHeight="false" outlineLevel="0" collapsed="false">
      <c r="A151" s="3" t="n">
        <v>145</v>
      </c>
      <c r="B151" s="4" t="s">
        <v>1373</v>
      </c>
      <c r="C151" s="9" t="s">
        <v>1374</v>
      </c>
      <c r="D151" s="6" t="n">
        <f aca="true">RAND()</f>
        <v>0.0349770147586241</v>
      </c>
    </row>
    <row r="152" customFormat="false" ht="33.7" hidden="false" customHeight="false" outlineLevel="0" collapsed="false">
      <c r="A152" s="3" t="n">
        <v>17</v>
      </c>
      <c r="B152" s="3" t="s">
        <v>1142</v>
      </c>
      <c r="C152" s="9" t="s">
        <v>38</v>
      </c>
      <c r="D152" s="6" t="n">
        <f aca="true">RAND()</f>
        <v>0.229270123993047</v>
      </c>
    </row>
    <row r="153" customFormat="false" ht="33.7" hidden="false" customHeight="false" outlineLevel="0" collapsed="false">
      <c r="A153" s="3" t="n">
        <v>19</v>
      </c>
      <c r="B153" s="3" t="s">
        <v>1145</v>
      </c>
      <c r="C153" s="9" t="s">
        <v>1146</v>
      </c>
      <c r="D153" s="6" t="n">
        <f aca="true">RAND()</f>
        <v>0.111203323234804</v>
      </c>
    </row>
    <row r="154" customFormat="false" ht="24.05" hidden="false" customHeight="false" outlineLevel="0" collapsed="false">
      <c r="A154" s="3" t="n">
        <v>97</v>
      </c>
      <c r="B154" s="4" t="s">
        <v>1285</v>
      </c>
      <c r="C154" s="9" t="s">
        <v>1286</v>
      </c>
      <c r="D154" s="6" t="n">
        <f aca="true">RAND()</f>
        <v>0.259267593850382</v>
      </c>
    </row>
    <row r="155" customFormat="false" ht="50" hidden="false" customHeight="false" outlineLevel="0" collapsed="false">
      <c r="A155" s="3" t="n">
        <v>158</v>
      </c>
      <c r="B155" s="4" t="s">
        <v>1399</v>
      </c>
      <c r="C155" s="9" t="s">
        <v>1400</v>
      </c>
      <c r="D155" s="6" t="n">
        <f aca="true">RAND()</f>
        <v>0.85723930655513</v>
      </c>
    </row>
    <row r="156" customFormat="false" ht="35.5" hidden="false" customHeight="false" outlineLevel="0" collapsed="false">
      <c r="A156" s="3" t="n">
        <v>48</v>
      </c>
      <c r="B156" s="3" t="s">
        <v>1197</v>
      </c>
      <c r="C156" s="9" t="s">
        <v>1198</v>
      </c>
      <c r="D156" s="6" t="n">
        <f aca="true">RAND()</f>
        <v>0.598781705484726</v>
      </c>
    </row>
    <row r="157" customFormat="false" ht="35.5" hidden="false" customHeight="false" outlineLevel="0" collapsed="false">
      <c r="A157" s="3" t="n">
        <v>57</v>
      </c>
      <c r="B157" s="3" t="s">
        <v>1214</v>
      </c>
      <c r="C157" s="9" t="s">
        <v>1215</v>
      </c>
      <c r="D157" s="6" t="n">
        <f aca="true">RAND()</f>
        <v>0.239302554749884</v>
      </c>
    </row>
    <row r="158" customFormat="false" ht="24.05" hidden="false" customHeight="false" outlineLevel="0" collapsed="false">
      <c r="A158" s="3" t="n">
        <v>27</v>
      </c>
      <c r="B158" s="4" t="s">
        <v>1159</v>
      </c>
      <c r="C158" s="9" t="s">
        <v>1160</v>
      </c>
      <c r="D158" s="6" t="n">
        <f aca="true">RAND()</f>
        <v>0.608685816521756</v>
      </c>
    </row>
    <row r="159" customFormat="false" ht="24.05" hidden="false" customHeight="false" outlineLevel="0" collapsed="false">
      <c r="A159" s="3" t="n">
        <v>78</v>
      </c>
      <c r="B159" s="3" t="s">
        <v>1249</v>
      </c>
      <c r="C159" s="9" t="s">
        <v>1248</v>
      </c>
      <c r="D159" s="6" t="n">
        <f aca="true">RAND()</f>
        <v>0.884827108937316</v>
      </c>
    </row>
    <row r="160" customFormat="false" ht="24.05" hidden="false" customHeight="false" outlineLevel="0" collapsed="false">
      <c r="A160" s="3" t="n">
        <v>89</v>
      </c>
      <c r="B160" s="4" t="s">
        <v>1269</v>
      </c>
      <c r="C160" s="9" t="s">
        <v>1270</v>
      </c>
      <c r="D160" s="6" t="n">
        <f aca="true">RAND()</f>
        <v>0.672412362066098</v>
      </c>
    </row>
    <row r="161" customFormat="false" ht="24.05" hidden="false" customHeight="false" outlineLevel="0" collapsed="false">
      <c r="A161" s="3" t="n">
        <v>121</v>
      </c>
      <c r="B161" s="4" t="s">
        <v>1329</v>
      </c>
      <c r="C161" s="9" t="s">
        <v>1330</v>
      </c>
      <c r="D161" s="6" t="n">
        <f aca="true">RAND()</f>
        <v>0.121874178410508</v>
      </c>
    </row>
    <row r="162" customFormat="false" ht="82.5" hidden="false" customHeight="false" outlineLevel="0" collapsed="false">
      <c r="A162" s="3" t="n">
        <v>161</v>
      </c>
      <c r="B162" s="4" t="s">
        <v>1405</v>
      </c>
      <c r="C162" s="9" t="s">
        <v>1406</v>
      </c>
      <c r="D162" s="6" t="n">
        <f aca="true">RAND()</f>
        <v>0.719944361248054</v>
      </c>
    </row>
    <row r="163" customFormat="false" ht="24.05" hidden="false" customHeight="false" outlineLevel="0" collapsed="false">
      <c r="A163" s="3" t="n">
        <v>71</v>
      </c>
      <c r="B163" s="3" t="s">
        <v>1421</v>
      </c>
      <c r="C163" s="9" t="s">
        <v>1239</v>
      </c>
      <c r="D163" s="6" t="n">
        <f aca="true">RAND()</f>
        <v>0.624315754859708</v>
      </c>
    </row>
    <row r="164" customFormat="false" ht="33.7" hidden="false" customHeight="false" outlineLevel="0" collapsed="false">
      <c r="A164" s="3" t="n">
        <v>104</v>
      </c>
      <c r="B164" s="4" t="s">
        <v>1298</v>
      </c>
      <c r="C164" s="9" t="s">
        <v>1299</v>
      </c>
      <c r="D164" s="6" t="n">
        <f aca="true">RAND()</f>
        <v>0.303365753381513</v>
      </c>
    </row>
    <row r="165" customFormat="false" ht="33.7" hidden="false" customHeight="false" outlineLevel="0" collapsed="false">
      <c r="A165" s="3" t="n">
        <v>93</v>
      </c>
      <c r="B165" s="4" t="s">
        <v>1277</v>
      </c>
      <c r="C165" s="9" t="s">
        <v>1278</v>
      </c>
      <c r="D165" s="6" t="n">
        <f aca="true">RAND()</f>
        <v>0.641787454602309</v>
      </c>
    </row>
    <row r="166" customFormat="false" ht="24.05" hidden="false" customHeight="false" outlineLevel="0" collapsed="false">
      <c r="A166" s="3" t="n">
        <v>18</v>
      </c>
      <c r="B166" s="3" t="s">
        <v>1143</v>
      </c>
      <c r="C166" s="9" t="s">
        <v>1144</v>
      </c>
      <c r="D166" s="6" t="n">
        <f aca="true">RAND()</f>
        <v>0.825896006892435</v>
      </c>
    </row>
    <row r="167" customFormat="false" ht="35.5" hidden="false" customHeight="false" outlineLevel="0" collapsed="false">
      <c r="A167" s="3" t="n">
        <v>147</v>
      </c>
      <c r="B167" s="4" t="s">
        <v>1377</v>
      </c>
      <c r="C167" s="9" t="s">
        <v>1378</v>
      </c>
      <c r="D167" s="6" t="n">
        <f aca="true">RAND()</f>
        <v>0.476258385344408</v>
      </c>
    </row>
    <row r="168" customFormat="false" ht="24.05" hidden="false" customHeight="false" outlineLevel="0" collapsed="false">
      <c r="A168" s="3" t="n">
        <v>77</v>
      </c>
      <c r="B168" s="3" t="s">
        <v>1247</v>
      </c>
      <c r="C168" s="9" t="s">
        <v>1248</v>
      </c>
      <c r="D168" s="6" t="n">
        <f aca="true">RAND()</f>
        <v>0.196810311754234</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8138</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2021-02-02T22:13:57Z</dcterms:modified>
  <cp:revision>41</cp:revision>
  <dc:subject/>
  <dc:title/>
</cp:coreProperties>
</file>