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C724297E-35EC-4906-83C2-C24F8BE75D0C}" xr6:coauthVersionLast="47" xr6:coauthVersionMax="47" xr10:uidLastSave="{00000000-0000-0000-0000-000000000000}"/>
  <bookViews>
    <workbookView xWindow="-108" yWindow="-108" windowWidth="23256" windowHeight="12576" tabRatio="500" xr2:uid="{00000000-000D-0000-FFFF-FFFF00000000}"/>
  </bookViews>
  <sheets>
    <sheet name="0" sheetId="1" r:id="rId1"/>
    <sheet name="1" sheetId="2" r:id="rId2"/>
    <sheet name="2" sheetId="3" r:id="rId3"/>
    <sheet name="3" sheetId="4" r:id="rId4"/>
    <sheet name="4" sheetId="5" r:id="rId5"/>
    <sheet name="5" sheetId="6" r:id="rId6"/>
    <sheet name="6" sheetId="7" r:id="rId7"/>
    <sheet name="7" sheetId="8" r:id="rId8"/>
    <sheet name="8"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D481" i="9" l="1"/>
  <c r="D480" i="9"/>
  <c r="D479" i="9"/>
  <c r="D478" i="9"/>
  <c r="D477" i="9"/>
  <c r="D476" i="9"/>
  <c r="D475" i="9"/>
  <c r="D474" i="9"/>
  <c r="D473" i="9"/>
  <c r="D472" i="9"/>
  <c r="D471" i="9"/>
  <c r="D470" i="9"/>
  <c r="D469" i="9"/>
  <c r="D468" i="9"/>
  <c r="D467" i="9"/>
  <c r="D466" i="9"/>
  <c r="D465" i="9"/>
  <c r="D464" i="9"/>
  <c r="D463" i="9"/>
  <c r="D462" i="9"/>
  <c r="D461" i="9"/>
  <c r="D460" i="9"/>
  <c r="D459" i="9"/>
  <c r="D458" i="9"/>
  <c r="D457" i="9"/>
  <c r="D456" i="9"/>
  <c r="D455" i="9"/>
  <c r="D454" i="9"/>
  <c r="D453" i="9"/>
  <c r="D452" i="9"/>
  <c r="D451" i="9"/>
  <c r="D450" i="9"/>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D2" i="9"/>
  <c r="D1" i="9"/>
  <c r="D481" i="7"/>
  <c r="D480" i="7"/>
  <c r="D479" i="7"/>
  <c r="D478" i="7"/>
  <c r="D477" i="7"/>
  <c r="D476" i="7"/>
  <c r="D475" i="7"/>
  <c r="D474" i="7"/>
  <c r="D473" i="7"/>
  <c r="D472" i="7"/>
  <c r="D471" i="7"/>
  <c r="D470" i="7"/>
  <c r="D469" i="7"/>
  <c r="D468" i="7"/>
  <c r="D467" i="7"/>
  <c r="D466" i="7"/>
  <c r="D465" i="7"/>
  <c r="D464" i="7"/>
  <c r="D463" i="7"/>
  <c r="D462" i="7"/>
  <c r="D461" i="7"/>
  <c r="D460" i="7"/>
  <c r="D459" i="7"/>
  <c r="D458" i="7"/>
  <c r="D457" i="7"/>
  <c r="D456" i="7"/>
  <c r="D455" i="7"/>
  <c r="D454" i="7"/>
  <c r="D453" i="7"/>
  <c r="D452" i="7"/>
  <c r="D451" i="7"/>
  <c r="D450" i="7"/>
  <c r="D449" i="7"/>
  <c r="D448" i="7"/>
  <c r="D447" i="7"/>
  <c r="D446" i="7"/>
  <c r="D445" i="7"/>
  <c r="D444" i="7"/>
  <c r="D443" i="7"/>
  <c r="D442" i="7"/>
  <c r="D441" i="7"/>
  <c r="D440" i="7"/>
  <c r="D439" i="7"/>
  <c r="D438" i="7"/>
  <c r="D437" i="7"/>
  <c r="D436" i="7"/>
  <c r="D435" i="7"/>
  <c r="D434" i="7"/>
  <c r="D433" i="7"/>
  <c r="D432" i="7"/>
  <c r="D431" i="7"/>
  <c r="D430" i="7"/>
  <c r="D429" i="7"/>
  <c r="D428" i="7"/>
  <c r="D427" i="7"/>
  <c r="D426" i="7"/>
  <c r="D425" i="7"/>
  <c r="D424" i="7"/>
  <c r="D423" i="7"/>
  <c r="D422" i="7"/>
  <c r="D421" i="7"/>
  <c r="D420" i="7"/>
  <c r="D419" i="7"/>
  <c r="D418" i="7"/>
  <c r="D417" i="7"/>
  <c r="D416" i="7"/>
  <c r="D415" i="7"/>
  <c r="D414" i="7"/>
  <c r="D413" i="7"/>
  <c r="D412" i="7"/>
  <c r="D411" i="7"/>
  <c r="D410" i="7"/>
  <c r="D409" i="7"/>
  <c r="D408" i="7"/>
  <c r="D407" i="7"/>
  <c r="D406" i="7"/>
  <c r="D405" i="7"/>
  <c r="D404" i="7"/>
  <c r="D403" i="7"/>
  <c r="D402" i="7"/>
  <c r="D401" i="7"/>
  <c r="D400" i="7"/>
  <c r="D399" i="7"/>
  <c r="D398" i="7"/>
  <c r="D397" i="7"/>
  <c r="D396" i="7"/>
  <c r="D395" i="7"/>
  <c r="D394" i="7"/>
  <c r="D393" i="7"/>
  <c r="D392" i="7"/>
  <c r="D391" i="7"/>
  <c r="D390" i="7"/>
  <c r="D389" i="7"/>
  <c r="D388" i="7"/>
  <c r="D387" i="7"/>
  <c r="D386" i="7"/>
  <c r="D385" i="7"/>
  <c r="D384" i="7"/>
  <c r="D383" i="7"/>
  <c r="D382" i="7"/>
  <c r="D381" i="7"/>
  <c r="D380" i="7"/>
  <c r="D379" i="7"/>
  <c r="D378" i="7"/>
  <c r="D377" i="7"/>
  <c r="D376" i="7"/>
  <c r="D375" i="7"/>
  <c r="D374" i="7"/>
  <c r="D373" i="7"/>
  <c r="D372" i="7"/>
  <c r="D371" i="7"/>
  <c r="D370" i="7"/>
  <c r="D369" i="7"/>
  <c r="D368" i="7"/>
  <c r="D367" i="7"/>
  <c r="D366" i="7"/>
  <c r="D365" i="7"/>
  <c r="D364" i="7"/>
  <c r="D363" i="7"/>
  <c r="D362" i="7"/>
  <c r="D361" i="7"/>
  <c r="D360" i="7"/>
  <c r="D359" i="7"/>
  <c r="D358" i="7"/>
  <c r="D357" i="7"/>
  <c r="D356" i="7"/>
  <c r="D355" i="7"/>
  <c r="D354" i="7"/>
  <c r="D353" i="7"/>
  <c r="D352" i="7"/>
  <c r="D351" i="7"/>
  <c r="D350" i="7"/>
  <c r="D349" i="7"/>
  <c r="D348" i="7"/>
  <c r="D347" i="7"/>
  <c r="D346" i="7"/>
  <c r="D345" i="7"/>
  <c r="D344" i="7"/>
  <c r="D343" i="7"/>
  <c r="D342" i="7"/>
  <c r="D341" i="7"/>
  <c r="D340" i="7"/>
  <c r="D339" i="7"/>
  <c r="D338" i="7"/>
  <c r="D337" i="7"/>
  <c r="D336" i="7"/>
  <c r="D335" i="7"/>
  <c r="D334" i="7"/>
  <c r="D333" i="7"/>
  <c r="D332" i="7"/>
  <c r="D331" i="7"/>
  <c r="D330" i="7"/>
  <c r="D329" i="7"/>
  <c r="D328" i="7"/>
  <c r="D327" i="7"/>
  <c r="D326" i="7"/>
  <c r="D325" i="7"/>
  <c r="D324"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8" i="7"/>
  <c r="D297" i="7"/>
  <c r="D296" i="7"/>
  <c r="D295" i="7"/>
  <c r="D294" i="7"/>
  <c r="D293" i="7"/>
  <c r="D292" i="7"/>
  <c r="D291" i="7"/>
  <c r="D290" i="7"/>
  <c r="D289" i="7"/>
  <c r="D288" i="7"/>
  <c r="D287" i="7"/>
  <c r="D286" i="7"/>
  <c r="D285" i="7"/>
  <c r="D284" i="7"/>
  <c r="D283" i="7"/>
  <c r="D282" i="7"/>
  <c r="D281" i="7"/>
  <c r="D280" i="7"/>
  <c r="D279" i="7"/>
  <c r="D278" i="7"/>
  <c r="D277" i="7"/>
  <c r="D276" i="7"/>
  <c r="D275" i="7"/>
  <c r="D274" i="7"/>
  <c r="D273" i="7"/>
  <c r="D272" i="7"/>
  <c r="D271" i="7"/>
  <c r="D270" i="7"/>
  <c r="D269" i="7"/>
  <c r="D268" i="7"/>
  <c r="D267" i="7"/>
  <c r="D266" i="7"/>
  <c r="D265" i="7"/>
  <c r="D264" i="7"/>
  <c r="D263" i="7"/>
  <c r="D262" i="7"/>
  <c r="D261" i="7"/>
  <c r="D260" i="7"/>
  <c r="D259" i="7"/>
  <c r="D258" i="7"/>
  <c r="D257" i="7"/>
  <c r="D256" i="7"/>
  <c r="D255" i="7"/>
  <c r="D254" i="7"/>
  <c r="D253" i="7"/>
  <c r="D252" i="7"/>
  <c r="D251" i="7"/>
  <c r="D250" i="7"/>
  <c r="D249" i="7"/>
  <c r="D248" i="7"/>
  <c r="D247" i="7"/>
  <c r="D246" i="7"/>
  <c r="D245" i="7"/>
  <c r="D244" i="7"/>
  <c r="D243" i="7"/>
  <c r="D242" i="7"/>
  <c r="D241" i="7"/>
  <c r="D240" i="7"/>
  <c r="D239" i="7"/>
  <c r="D238" i="7"/>
  <c r="D237" i="7"/>
  <c r="D236" i="7"/>
  <c r="D235" i="7"/>
  <c r="D234" i="7"/>
  <c r="D233" i="7"/>
  <c r="D232" i="7"/>
  <c r="D231" i="7"/>
  <c r="D230" i="7"/>
  <c r="D229" i="7"/>
  <c r="D228" i="7"/>
  <c r="D227" i="7"/>
  <c r="D226" i="7"/>
  <c r="D225" i="7"/>
  <c r="D224" i="7"/>
  <c r="D223" i="7"/>
  <c r="D222" i="7"/>
  <c r="D221" i="7"/>
  <c r="D220" i="7"/>
  <c r="D219" i="7"/>
  <c r="D218" i="7"/>
  <c r="D217" i="7"/>
  <c r="D216" i="7"/>
  <c r="D215" i="7"/>
  <c r="D214" i="7"/>
  <c r="D213" i="7"/>
  <c r="D212" i="7"/>
  <c r="D211" i="7"/>
  <c r="D210" i="7"/>
  <c r="D209" i="7"/>
  <c r="D208" i="7"/>
  <c r="D207" i="7"/>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 r="D1" i="7"/>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D1" i="5"/>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D1" i="3"/>
</calcChain>
</file>

<file path=xl/sharedStrings.xml><?xml version="1.0" encoding="utf-8"?>
<sst xmlns="http://schemas.openxmlformats.org/spreadsheetml/2006/main" count="7704" uniqueCount="3139">
  <si>
    <t>This file has several tabs (also called worksheets). There are 2 tabs for each language: one that presents the questions in Biblical order and another tab that presents the same questions in random order.</t>
  </si>
  <si>
    <t>Este archivo tiene varias pestañas (también llamadas hojas de trabajo). Hay 2 pestañas para cada idioma: una que presenta las preguntas en orden bíblico y otra pestaña que presenta las mismas preguntas en orden aleatorio.</t>
  </si>
  <si>
    <t>Ce fichier comporte plusieurs onglets (également appelés feuilles de calcul). Il y a 2 onglets pour chaque langue: un qui présente les questions dans l'ordre biblique et un autre qui présente les mêmes questions dans un ordre aléatoire.</t>
  </si>
  <si>
    <t>Scripture is taken from the following translations:</t>
  </si>
  <si>
    <t>New King James Version copyright © 1982 by Thomas Nelson. Used by permission.</t>
  </si>
  <si>
    <t xml:space="preserve">Reina-Valera 95 © Sociedades Biblicas Unidas, 1995. Used by permission. </t>
  </si>
  <si>
    <t>Louis Segond (LSG) translation.</t>
  </si>
  <si>
    <t>Luther Bibel 1545, public domain</t>
  </si>
  <si>
    <t>According to John chapter 1 verse 1, [when] was [what], and the Word was with God, and the Word was God.</t>
  </si>
  <si>
    <t>[In the beginning] was [the Word],</t>
  </si>
  <si>
    <t>According to John chapter 1 verse 1, In the beginning was the Word, and the Word was [where], and the Word was God.</t>
  </si>
  <si>
    <t>and the Word was [with God],</t>
  </si>
  <si>
    <t>According to John chapter 1 verse 1, In the beginning was the Word, and the Word was with God, and the Word was [whom].</t>
  </si>
  <si>
    <t>and the Word was [God].</t>
  </si>
  <si>
    <t>According to John chapter 1 verse 2, He was [when] with God.</t>
  </si>
  <si>
    <t>He was [in the beginning] with God.</t>
  </si>
  <si>
    <t>According to John 1:3, what did God make through the Word?</t>
  </si>
  <si>
    <t>All things were made through Him,</t>
  </si>
  <si>
    <t>According to John 1:3, what was made without the Word?</t>
  </si>
  <si>
    <t>and without Him nothing was made that was made.</t>
  </si>
  <si>
    <t>According to John 1:4, what was in the Word?</t>
  </si>
  <si>
    <t>In Him was life,</t>
  </si>
  <si>
    <t>According to John 1:4, what was the life that was in the Word?</t>
  </si>
  <si>
    <t>and the life was the light of men.</t>
  </si>
  <si>
    <t>According to John 1:5, where does the light shine?</t>
  </si>
  <si>
    <t>And the light shines in the darkness,</t>
  </si>
  <si>
    <t>According to John 1:5, what did the darkness fail to do with the light?</t>
  </si>
  <si>
    <t>and the darkness did not comprehend it.</t>
  </si>
  <si>
    <t>According to John 1:6, how was John the Baptist's ministry started?</t>
  </si>
  <si>
    <t>There was a man sent from God,</t>
  </si>
  <si>
    <t>According to John 1:6, what was the name of the man sent from God?</t>
  </si>
  <si>
    <t>whose name was John.</t>
  </si>
  <si>
    <t>According to John 1:7, what did John do for a witness?</t>
  </si>
  <si>
    <t>This man came for a witness,</t>
  </si>
  <si>
    <t>According to John 1:7, what did John come for a witness to do?</t>
  </si>
  <si>
    <t>to bear witness of the Light,</t>
  </si>
  <si>
    <t>According to John 1:7, why did John comf to bear witness of the Light?</t>
  </si>
  <si>
    <t>that all through him might believe.</t>
  </si>
  <si>
    <t>According to John 1:8, was John the baptist the Light?</t>
  </si>
  <si>
    <t>He was not that Light,</t>
  </si>
  <si>
    <t>According to John 1:8, what was John the Baptist sent to do concerning that Light?</t>
  </si>
  <si>
    <t>but was sent to bear witness of that Light.</t>
  </si>
  <si>
    <t>According to John 1:9, what kind of light gives light to every man?</t>
  </si>
  <si>
    <t>That was the true Light</t>
  </si>
  <si>
    <t>According to John 1:9, what does the true Light do to people coming into the world?</t>
  </si>
  <si>
    <t>which gives light to every man</t>
  </si>
  <si>
    <t>According to John 1:9, the true Light gives light to every man who is doing what?</t>
  </si>
  <si>
    <t>coming into the world.</t>
  </si>
  <si>
    <t>According to John 1:10, Where was the one through whom the world was made?</t>
  </si>
  <si>
    <t>He was in the world,</t>
  </si>
  <si>
    <t>According to John chapter 1 verse 10, He was in the world, and _____ ______ _____ _____ _____ _____, and the world did not know Him.</t>
  </si>
  <si>
    <t>and [the world was made through Him],</t>
  </si>
  <si>
    <t>According to John 1:10, did the world recognize its maker?</t>
  </si>
  <si>
    <t>and the world did not know Him.</t>
  </si>
  <si>
    <t>According to John 1:11, to whom did that true light come?</t>
  </si>
  <si>
    <t>He came to His own,</t>
  </si>
  <si>
    <t>According to John 1:11, that true light came to His own.  How did they receive Him?</t>
  </si>
  <si>
    <t>and His own did not receive Him.</t>
  </si>
  <si>
    <t>According to John 1:12, to whom was given the right to become the children of God? (other than those who believe in His name?)</t>
  </si>
  <si>
    <t>But as many as received Him,</t>
  </si>
  <si>
    <t>According to John 1:12, what was given to those who received that true light?</t>
  </si>
  <si>
    <t>to them He gave the right to become children of God,</t>
  </si>
  <si>
    <t>According to John 1:12, to whom was given the right to become the children of God? (other than those who receive Him?)</t>
  </si>
  <si>
    <t>to those who believe in His name:</t>
  </si>
  <si>
    <t>According to John 1:13, those who believe in His name were involved in what activity?</t>
  </si>
  <si>
    <t>who were born,</t>
  </si>
  <si>
    <t>According to John chapter 1 verse 13, who were born, _____ ______ _____, nor of the will of the flesh, nor of the will of man, but of God.</t>
  </si>
  <si>
    <t>[not of blood],</t>
  </si>
  <si>
    <t>According to John chapter 1 verse 13, who were born, not of blood, _____ ______ _____ _____ _____ _____ _____, nor of the will of man, but of God.</t>
  </si>
  <si>
    <t>[nor of the will of the flesh],</t>
  </si>
  <si>
    <t>According to John chapter 1 verse 13, who were born, not of blood, nor of the will of the flesh, _____ ______ _____ _____ _____ _____, but of God.</t>
  </si>
  <si>
    <t>[nor of the will of man],</t>
  </si>
  <si>
    <t>According to John 1:13, those who believe in His name were born of whom?</t>
  </si>
  <si>
    <t>but of God.</t>
  </si>
  <si>
    <t>According to John 1:14 who became flesh?</t>
  </si>
  <si>
    <t>And the Word became flesh</t>
  </si>
  <si>
    <t>According to John 1:14, what did the Word do?</t>
  </si>
  <si>
    <t>and dwelt among us,</t>
  </si>
  <si>
    <t>According to John 1:14, what did John see when he looked at Jesus?</t>
  </si>
  <si>
    <t>and we beheld His glory,</t>
  </si>
  <si>
    <t>According to John 1:14, what did Jesus' glory what like the glory of whom?</t>
  </si>
  <si>
    <t>the glory as of the only begotten of the Father,</t>
  </si>
  <si>
    <t>According to John 1:14, of what was Jesus' glory full?</t>
  </si>
  <si>
    <t>full of grace and truth.</t>
  </si>
  <si>
    <t>According to John 1:15, who said, ‘He who comes after me is preferred before me, for He was before me.’?</t>
  </si>
  <si>
    <t>John bore witness of Him</t>
  </si>
  <si>
    <t>According to John 1:15, how loudly did John announce Jesus?</t>
  </si>
  <si>
    <t>and cried out, saying,</t>
  </si>
  <si>
    <t>According to John 1:15, did John the Baptist talk about someone coming after him even before Jesus came to see John?</t>
  </si>
  <si>
    <t>“This was He of whom I said,</t>
  </si>
  <si>
    <t>According to John 1:15, who did John the Baptist say is preferred before him?  Be specific.</t>
  </si>
  <si>
    <t>‘He who comes after me</t>
  </si>
  <si>
    <t>According to John 1:15, how did John the Baptist say the one coming after him compares to him?</t>
  </si>
  <si>
    <t>is preferred before me,</t>
  </si>
  <si>
    <t>According to John 1:15, what reason did John the Baptist give for Jesus being preferred before him?</t>
  </si>
  <si>
    <t>for He was before me.’ ”</t>
  </si>
  <si>
    <t>According to John 1:16, of what have we all received?</t>
  </si>
  <si>
    <t>And of His fullness we have all received,</t>
  </si>
  <si>
    <t>According to John 1:16, what have we all received for grace?</t>
  </si>
  <si>
    <t>and grace for grace.</t>
  </si>
  <si>
    <t>According to John 1:17, how did we receive the law?</t>
  </si>
  <si>
    <t>For the law was given through Moses,</t>
  </si>
  <si>
    <t>According to John 1:17, what came through Jesus Christ?</t>
  </si>
  <si>
    <t>but grace and truth came through Jesus Christ.</t>
  </si>
  <si>
    <t>According to John 1:18, who has seen God?</t>
  </si>
  <si>
    <t>No one has seen God at any time.</t>
  </si>
  <si>
    <t>According to John 1:18, who has declared God to us?</t>
  </si>
  <si>
    <t>The only begotten Son,</t>
  </si>
  <si>
    <t>According to John 1:18, how did Jesus learn about the Father?</t>
  </si>
  <si>
    <t>who is in the bosom of the Father,</t>
  </si>
  <si>
    <t>According to John 1:18, what has Jesus helped us understand the Father?</t>
  </si>
  <si>
    <t>He has declared Him.</t>
  </si>
  <si>
    <t>According to John 1:19, who is the author of this and the following verses?</t>
  </si>
  <si>
    <t>Now this is the testimony of John,</t>
  </si>
  <si>
    <t>According to John 1:19, who was sent to John to ask him who he was?</t>
  </si>
  <si>
    <t>when the Jews sent priests and Levites from Jerusalem to ask him,</t>
  </si>
  <si>
    <t>According to John 1:19, What did the Jews want to ask John?</t>
  </si>
  <si>
    <t>“Who are you?”</t>
  </si>
  <si>
    <t>According to John 1:20, what did John do when he said, “I am not the Christ.”</t>
  </si>
  <si>
    <t>He confessed, and did not deny, but confessed,</t>
  </si>
  <si>
    <t>According to John 1:20, what did John confess?</t>
  </si>
  <si>
    <t>“I am not the Christ.”</t>
  </si>
  <si>
    <t>According to John 1:21, the priests and Levites asked John if he was which named prophet?</t>
  </si>
  <si>
    <t>And they asked him, “What then? Are you Elijah?”</t>
  </si>
  <si>
    <t>According to John 1:21, how did John answer when the priests and Levites asked if he was Elijah?</t>
  </si>
  <si>
    <t>He said, “I am not.”</t>
  </si>
  <si>
    <t>According to John 1:21, the priests and Levites asked John if he was an unnamed prophet. How did they ask the question?</t>
  </si>
  <si>
    <t>“Are you the Prophet?”</t>
  </si>
  <si>
    <t>According to John 1:21, how did john answer when the priests and Levites asked if he was the Prophet?</t>
  </si>
  <si>
    <t>And he answered, “No.”</t>
  </si>
  <si>
    <t>According to John 1:22, After the priests and Levites asked John if he was the Prophet, what was their next question?</t>
  </si>
  <si>
    <t>Then they said to him, “Who are you,</t>
  </si>
  <si>
    <t>According to John 1:22, why were the priests and Levites asking John "Who are you"?</t>
  </si>
  <si>
    <t>that we may give an answer to those who sent us?</t>
  </si>
  <si>
    <t>According to John 1:22, what was the final way the priests and Levites asked John who he was?</t>
  </si>
  <si>
    <t>What do you say about yourself?”</t>
  </si>
  <si>
    <t>According to John 1:23, where did John say he was prophesied to preach?</t>
  </si>
  <si>
    <t>He said: “I am ‘The voice of one crying in the wilderness:</t>
  </si>
  <si>
    <t>According to John 1:23, what was the purpose of John's ministry?</t>
  </si>
  <si>
    <t>“Make straight the way of the Lord,”’</t>
  </si>
  <si>
    <t>According to John 1:23, which prophet spoke of John's ministry?</t>
  </si>
  <si>
    <t>as the prophet Isaiah said.”</t>
  </si>
  <si>
    <t>According to John 1:24, what scent of the Jews sent the questioners to John the Baptist.</t>
  </si>
  <si>
    <t>Now those who were sent were from the Pharisees.</t>
  </si>
  <si>
    <t>According to John 1:25, The priests and Levites who were sent by the Pharisees ask why John was doing what?</t>
  </si>
  <si>
    <t>And they asked him, saying, “Why then do you baptize</t>
  </si>
  <si>
    <t>According to John 1:25, Who was the first person the priests and Levites expected John the baptist to be?</t>
  </si>
  <si>
    <t>if you are not the Christ,</t>
  </si>
  <si>
    <t>According to John 1:25, Who was the second person the priests and Levites surprised John was not?</t>
  </si>
  <si>
    <t>nor Elijah,</t>
  </si>
  <si>
    <t>According to John 1:25, Who was the third person the priests and Levites surprised John was not?</t>
  </si>
  <si>
    <t>nor the Prophet?”</t>
  </si>
  <si>
    <t>According to John 1:26, What did John say he did do?</t>
  </si>
  <si>
    <t>John answered them, saying, “I baptize with water,</t>
  </si>
  <si>
    <t>According to John 1:26, where did John say the person coming after him was at that time?</t>
  </si>
  <si>
    <t>but there stands One among you</t>
  </si>
  <si>
    <t>According to John 1:26, did John say that the priests and Levites knew who was coming after him?</t>
  </si>
  <si>
    <t>whom you do not know.</t>
  </si>
  <si>
    <t>According to John 1:27, compared to John when did Jesus arrive?</t>
  </si>
  <si>
    <t>It is He who, coming after me,</t>
  </si>
  <si>
    <t>According to John 1:27, how is Jesus preferred compared to John.</t>
  </si>
  <si>
    <t>According to John 1:27, what did John say was not honorable enough to do for Jesus?</t>
  </si>
  <si>
    <t>whose sandal strap I am not worthy to loose.”</t>
  </si>
  <si>
    <t>According to John 1:28, where was John baptizing?</t>
  </si>
  <si>
    <t>These things were done in Bethabara beyond the Jordan,</t>
  </si>
  <si>
    <t>According to John 1:28, what happened in Bethabara?</t>
  </si>
  <si>
    <t>where John was baptizing.</t>
  </si>
  <si>
    <t>According to John 1:29, how long was it after the priests and Levites messengers asked John who he was before Jesus came to visit John?</t>
  </si>
  <si>
    <t>The next day John saw Jesus coming toward him, and said,</t>
  </si>
  <si>
    <t>According to John 1:29, what title did John use to address Jesus?</t>
  </si>
  <si>
    <t>“Behold! The Lamb of God</t>
  </si>
  <si>
    <t>According to John 1:29, what was the purpose of Jesus ministry?</t>
  </si>
  <si>
    <t>who takes away the sin of the world!</t>
  </si>
  <si>
    <t>According to John 1:30, About whom did John say "After me comes a Man who is preferred before me". Be specific.</t>
  </si>
  <si>
    <t>This is He of whom I said,</t>
  </si>
  <si>
    <t>According to John chapter 1 verse 30, ‘_____ ______ _____ _____ _____ who is preferred before me, for He was before me.’</t>
  </si>
  <si>
    <t>‘[After me comes a Man]</t>
  </si>
  <si>
    <t>According to John chapter 1 verse 30, ‘After me comes a Man _____ ______ _____ _____ _____, for He was before me.’</t>
  </si>
  <si>
    <t>[who is preferred before me],</t>
  </si>
  <si>
    <t>According to John chapter 1 verse 30, ‘After me comes a Man who is preferred before me, _____ ______ _____ _____ _____.’</t>
  </si>
  <si>
    <t>[for He was before me].’</t>
  </si>
  <si>
    <t>According to John 1:31, did John know who was going to be the Messiah before John began his ministry?</t>
  </si>
  <si>
    <t>I did not know Him;</t>
  </si>
  <si>
    <t>According to John 1:31, even though John the Baptist didn't know who the Messiah would be, what did he know about the Messiah's revelation?</t>
  </si>
  <si>
    <t>but that He should be revealed to Israel,</t>
  </si>
  <si>
    <t>According to John 1:31, because John the Baptist didn't know who the Messiah would be, what did John do?</t>
  </si>
  <si>
    <t>therefore I came baptizing with water.”</t>
  </si>
  <si>
    <t>According to John 1:32, who testified that he saw the Spirit descending from heaven onto Jesus?</t>
  </si>
  <si>
    <t>And John bore witness, saying, “I saw the Spirit</t>
  </si>
  <si>
    <t>According to John 1:32, describe the path that John saw the Spirit take?</t>
  </si>
  <si>
    <t>descending from heaven like a dove,</t>
  </si>
  <si>
    <t>According to John 1:32, where did the Spirit remain?</t>
  </si>
  <si>
    <t>and He remained upon Him.</t>
  </si>
  <si>
    <t>According to John 1:33, When John was sent to start baptizing, did he know who would be coming after him?</t>
  </si>
  <si>
    <t>I did not know Him,</t>
  </si>
  <si>
    <t>According to John 1:33, who told John that the Spirit would descend on someone that he would baptize?</t>
  </si>
  <si>
    <t>but He who sent me to baptize with water said to me,</t>
  </si>
  <si>
    <t>According to John 1:33, There were two signs that John was given to identify who would baptize with the Holy Spirit. One was that the Spirit would remain on Him.  What was the other sign?</t>
  </si>
  <si>
    <t>‘Upon whom you see the Spirit descending,</t>
  </si>
  <si>
    <t>According to John 1:33, There were two signs that John was given to identify who would baptize with the Holy Spirit. One was that the Spirit would descend. What was the other sign?</t>
  </si>
  <si>
    <t>and remaining on Him,</t>
  </si>
  <si>
    <t>According to John 1:33, John was told that the Spirit would descend and remain on the person who will do what?</t>
  </si>
  <si>
    <t>this is He who baptizes with the Holy Spirit.’</t>
  </si>
  <si>
    <t>According to John 1:34, how can we know that Jesus is the Son of God?</t>
  </si>
  <si>
    <t>And I have seen and testified</t>
  </si>
  <si>
    <t>According to John 1:34, what did John see and testify?</t>
  </si>
  <si>
    <t>that this is the Son of God.”</t>
  </si>
  <si>
    <t>According to John 1:35, how long was it between the two times John the Baptist said "Behold the lamb of God"?</t>
  </si>
  <si>
    <t>Again, the next day,</t>
  </si>
  <si>
    <t>According to John 1:35, with whom was John the Baptist standing when he said "Behold the Lamb of God" the second time.  Be specific.</t>
  </si>
  <si>
    <t>John stood with two of his disciples.</t>
  </si>
  <si>
    <t>According to John 1:36, where was John looking when he said the second time, "Behold the Lamb of God!".</t>
  </si>
  <si>
    <t>And looking at Jesus</t>
  </si>
  <si>
    <t>According to John 1:36, what was Jesus doing when John said the second time, "Behold the Lamb of God!".</t>
  </si>
  <si>
    <t>as He walked, he said,</t>
  </si>
  <si>
    <t>According to John 1:36, what did two of John the Baptist disciples hear him say just before they left him and followed Jesus?</t>
  </si>
  <si>
    <t>“Behold the Lamb of God!”</t>
  </si>
  <si>
    <t>According to John 1:37, how many of John's disciples chose to follow Jesus that day?</t>
  </si>
  <si>
    <t>The two disciples heard him speak,</t>
  </si>
  <si>
    <t>According to John 1:37, what did two of John's disciples decide to to when John said, "Behold the Lamb of God!"?</t>
  </si>
  <si>
    <t>and they followed Jesus.</t>
  </si>
  <si>
    <t>According to John 1:38, what did Jesus do to see John's disciples following him?</t>
  </si>
  <si>
    <t>Then Jesus turned,</t>
  </si>
  <si>
    <t>According to John 1:38, what did Jesus observe when he turned to look behind him?</t>
  </si>
  <si>
    <t>and seeing them following, said to them,</t>
  </si>
  <si>
    <t>According to John 1:38, what did Jesus ask the two disciples of John who were following Jesus?</t>
  </si>
  <si>
    <t>“What do you seek?”</t>
  </si>
  <si>
    <t>According to John 1:38, what did John's disciples say to Jesus when he turned to speak with them?</t>
  </si>
  <si>
    <t>They said to Him, “Rabbi”</t>
  </si>
  <si>
    <t>According to John 1:38, what does "Rabbi" mean?</t>
  </si>
  <si>
    <t>(which is to say, when translated, Teacher),</t>
  </si>
  <si>
    <t>According to John 1:38, what did John's disciples want to know about Jesus?</t>
  </si>
  <si>
    <t>“where are You staying?”</t>
  </si>
  <si>
    <t>According to John 1:39, what did Jesus say to the two disciples of John when they asked, "Where are you staying?"</t>
  </si>
  <si>
    <t>He said to them, “Come and see.”</t>
  </si>
  <si>
    <t>According to John 1:39, How did two of John's disciples learn where Jesus was staying?</t>
  </si>
  <si>
    <t>They came and saw where He was staying,</t>
  </si>
  <si>
    <t>According to John 1:39, How long did two of John's disciples stay with Jesus when the first learned where he was staying?</t>
  </si>
  <si>
    <t>and remained with Him that day</t>
  </si>
  <si>
    <t>According to John 1:39, what time of day was it when two of John's disciples learn where Jesus was staying?</t>
  </si>
  <si>
    <t>(now it was about the tenth hour).</t>
  </si>
  <si>
    <t>According to John 1:40 how many people followed Jesus to see where he was staying?</t>
  </si>
  <si>
    <t>One of the two who heard John speak,</t>
  </si>
  <si>
    <t>According to John 1:40, What did Andrew do when he heard John the Baptist say "Behold the Lamb of God!"?</t>
  </si>
  <si>
    <t>and followed Him,</t>
  </si>
  <si>
    <t>According to John 1:40, What was the name of Peter's brother who told Peter about finding the Messiah?</t>
  </si>
  <si>
    <t>was Andrew,</t>
  </si>
  <si>
    <t>According to John 1:40, How was Andrew related to Peter (two of Jesus' disciples)?</t>
  </si>
  <si>
    <t>Simon Peter’s brother.</t>
  </si>
  <si>
    <t>According to John 1:41, what was the first thing Andrew did after he learned where Jesus was staying?</t>
  </si>
  <si>
    <t>He first found his own brother Simon, and said to him,</t>
  </si>
  <si>
    <t>According to John 1:41, What did Andrew tell his brother when he found him?</t>
  </si>
  <si>
    <t>“We have found the Messiah”</t>
  </si>
  <si>
    <t>According to John 1:41, what is the Greek translation for the Hebrew word Messiah?</t>
  </si>
  <si>
    <t>(which is translated, the Christ).</t>
  </si>
  <si>
    <t>According to John 1:42, What did Andrew do with his brother just before Jesus gave Simon the name Peter.</t>
  </si>
  <si>
    <t>And he brought him to Jesus.</t>
  </si>
  <si>
    <t>According to John 1:42, What did Jesus do when Andrew brought his brother to Jesus before Jesus greeted him?</t>
  </si>
  <si>
    <t>Now when Jesus looked at him, He said,</t>
  </si>
  <si>
    <t>According to John 1:42, What was the name of Peter's father?</t>
  </si>
  <si>
    <t>“You are Simon the son of Jonah.</t>
  </si>
  <si>
    <t>According to John 1:42, What Aramaic nick-name did Jesus give Andrew's brother?</t>
  </si>
  <si>
    <t>You shall be called Cephas”</t>
  </si>
  <si>
    <t>According to John 1:42, What was the meaning of the nick-name Jesus gave Andrew's brother?</t>
  </si>
  <si>
    <t>(which is translated, A Stone).</t>
  </si>
  <si>
    <t>According to John 1:43, where did Jesus want to go the day after he met Peter?</t>
  </si>
  <si>
    <t>The following day Jesus wanted to go to Galilee,</t>
  </si>
  <si>
    <t>According to John 1:43, who did Jesus find the day he wanted to go to Galilee.</t>
  </si>
  <si>
    <t>and He found Philip and said to him,</t>
  </si>
  <si>
    <t>According to John 1:43, what as the first thing we know Jesus said to Philip?</t>
  </si>
  <si>
    <t>“Follow Me.”</t>
  </si>
  <si>
    <t>According to John 1:44, what town was Philip from?</t>
  </si>
  <si>
    <t>Now Philip was from Bethsaida,</t>
  </si>
  <si>
    <t>According to John 1:44, Philip and what other 2 disciples of Jesus were from Bethsaida?</t>
  </si>
  <si>
    <t>the city of Andrew and Peter.</t>
  </si>
  <si>
    <t>According to John 1:45, After Jesus ask Philip to follow him, who did Philip tell?</t>
  </si>
  <si>
    <t>Philip found Nathanael and said to him,</t>
  </si>
  <si>
    <t>According to John 1:45, what portion of scripture did Philip first tell Nathanael that Jesus was fulfilling?</t>
  </si>
  <si>
    <t>“We have found Him of whom Moses in the law,</t>
  </si>
  <si>
    <t>According to John 1:45, what portion of scripture did Philip tell Nathanael that Jesus was fulfilling after mentioning Moses in the law?</t>
  </si>
  <si>
    <t>and also the prophets, wrote—</t>
  </si>
  <si>
    <t>According to John 1:45, who did Philip tell Nathanael was fulfilling the prophecies of Moses in the law and also the prophets?</t>
  </si>
  <si>
    <t>Jesus of Nazareth,</t>
  </si>
  <si>
    <t>According to John 1:45, when Philip was telling Nathanael about Jesus, who did Philip say was Jesus' Father?</t>
  </si>
  <si>
    <t>the son of Joseph.”</t>
  </si>
  <si>
    <t>According to John 1:46, Nathanael was skeptical of Philip's report.  What did he ask Nathanael?</t>
  </si>
  <si>
    <t>And Nathanael said to him, “Can anything good come out of Nazareth?”</t>
  </si>
  <si>
    <t>According to John 1:46, How did Philip reply to Nathanael when he asked, "Can anything good come out of Nazareth?</t>
  </si>
  <si>
    <t>Philip said to him, “Come and see.”</t>
  </si>
  <si>
    <t>According to John 1:47, what was Nathanael doing when Jesus said Nathaniel was an Israelite indeed?</t>
  </si>
  <si>
    <t>Jesus saw Nathanael coming toward Him, and said of him,</t>
  </si>
  <si>
    <t>According the John 1:47, when Jesus saw Nathanael coming toward Him, what did Jesus say about Nathanael?</t>
  </si>
  <si>
    <t>“Behold, an Israelite indeed,</t>
  </si>
  <si>
    <t>According to John 1:47, what did Jesus say was not in Nathanael?</t>
  </si>
  <si>
    <t>in whom is no deceit!”</t>
  </si>
  <si>
    <t>According to John 1:48, what did Nathanael want to know from Jesus when Jesus said that Nathanael was an Israelite indeed?</t>
  </si>
  <si>
    <t>Nathanael said to Him, “How do You know me?”</t>
  </si>
  <si>
    <t>According to John 1:48, Before what event was the first time Jesus described seeing Nathanael?</t>
  </si>
  <si>
    <t>Jesus answered and said to him, “Before Philip called you,</t>
  </si>
  <si>
    <t>According to John 1:48, Where was Nathanael the first time Jesus described seeing him?</t>
  </si>
  <si>
    <t>when you were under the fig tree,</t>
  </si>
  <si>
    <t>According to John 1:48, What did Jesus see when Nathanael was under the fig tree?</t>
  </si>
  <si>
    <t>I saw you.”</t>
  </si>
  <si>
    <t>According to John 1:49, How did Nathanael describe Jesus' relationship with God?</t>
  </si>
  <si>
    <t>Nathanael answered and said to Him, “Rabbi, You are the Son of God!</t>
  </si>
  <si>
    <t>According to John 1:49, What position did Nathanael expect Jesus to fill?</t>
  </si>
  <si>
    <t>You are the King of Israel!”</t>
  </si>
  <si>
    <t>According to John 1:50, How did Jesus summarize Nathanael's reason for believing Jesus was King of Israel?</t>
  </si>
  <si>
    <t>Jesus answered and said to him, “Because I said to you, ‘I saw you under the fig tree,’</t>
  </si>
  <si>
    <t>According to John 1:50, what conclusion did Jesus say Nathanael made because Jesus said that he had seen him under the fig tree.</t>
  </si>
  <si>
    <t>do you believe?</t>
  </si>
  <si>
    <t>According to John 1:50, Jesus compared his statement that he saw Nathanael under the fig tree to other things Nathanael would see in the future.  How did he say the future things would compare to this?</t>
  </si>
  <si>
    <t>You will see greater things than these.”</t>
  </si>
  <si>
    <t>According to John 1:51, how did Jesus emphasize that Nathanael would see angles of God ascending and descending upon the Son of Man?</t>
  </si>
  <si>
    <t>And He said to him, “Most assuredly, I say to you,</t>
  </si>
  <si>
    <t>According to John 1:51, What event did Jesus say Nathanael would see before he would see angels of God ascending and descending upon the Son of Man?</t>
  </si>
  <si>
    <t>hereafter you shall see heaven open,</t>
  </si>
  <si>
    <t>According to John 1:51, What did Jesus say Nathanael would see after he will see heaven open.</t>
  </si>
  <si>
    <t>and the angels of God ascending and descending</t>
  </si>
  <si>
    <t>According to John 1:51, Jesus told Nathanael that he would see angles of God ascending and descending upon whom?</t>
  </si>
  <si>
    <t>upon the Son of Man.”</t>
  </si>
  <si>
    <t>According to John 2:1, How many days had it been since the events in chapter 1?</t>
  </si>
  <si>
    <t>On the third day</t>
  </si>
  <si>
    <t>According to John 2:1, What event was going on in Cana of Galilee?</t>
  </si>
  <si>
    <t>there was a wedding in Cana of Galilee,</t>
  </si>
  <si>
    <t>According to John 2:1, Where was the wedding that Jesus and His mother were at?</t>
  </si>
  <si>
    <t>What other family member of Jesus was at the wedding in Cana with Jesus?</t>
  </si>
  <si>
    <t>and the mother of Jesus was there.</t>
  </si>
  <si>
    <t>According to John 2:2, Both Jesus and who were invited to the wedding at Cana?</t>
  </si>
  <si>
    <t>Now both Jesus and His disciples</t>
  </si>
  <si>
    <t>According to John 2:2, Both the disciples and who were invited to the wedding at Cana?</t>
  </si>
  <si>
    <t>According to John 2:2, Both Jesus and His disciples were invited to what event?</t>
  </si>
  <si>
    <t>were invited to the wedding.</t>
  </si>
  <si>
    <t>According to John 2:3, What problem did the people have at the wedding?</t>
  </si>
  <si>
    <t>And when they ran out of wine,</t>
  </si>
  <si>
    <t>According to John 2:3, Who told Jesus they had run out of wine at the wedding?</t>
  </si>
  <si>
    <t>the mother of Jesus said to Him,</t>
  </si>
  <si>
    <t>According to John 2:3, What did Jesus' mother say to him at the wedding?</t>
  </si>
  <si>
    <t>“They have no wine.”</t>
  </si>
  <si>
    <t>According to John 2:4, What question did Jesus ask His mother at the wedding at Cana?</t>
  </si>
  <si>
    <t>Jesus said to her, “Woman, what does your concern have to do with Me?</t>
  </si>
  <si>
    <t>According to John 2:4, Jesus said what to His mother about His time?</t>
  </si>
  <si>
    <t>My hour has not yet come.”</t>
  </si>
  <si>
    <t>According to John 2:5, Who told the servants to do whatever Jesus told them to do?</t>
  </si>
  <si>
    <t>His mother said to the servants,</t>
  </si>
  <si>
    <t>According to John 2:5, Jesus' mother told whom to do whatever Jesus said to do?</t>
  </si>
  <si>
    <t>According to John 2:5, What did Jesus' mother tell the servants?</t>
  </si>
  <si>
    <t>“Whatever He says to you, do it.”</t>
  </si>
  <si>
    <t>According to John 2:6, How many water pots of stone were at the wedding?</t>
  </si>
  <si>
    <t>Now there were set there six waterpots of stone,</t>
  </si>
  <si>
    <t>According to John 2:6, the six water pots at the wedding were made of what material?</t>
  </si>
  <si>
    <t>According to John 2:6, What was the purpose of the six stone water pots at the wedding?</t>
  </si>
  <si>
    <t>according to the manner of purification of the Jews,</t>
  </si>
  <si>
    <t>According to John 2:6, how many gallons</t>
  </si>
  <si>
    <t>containing twenty or thirty gallons apiece.</t>
  </si>
  <si>
    <t>According to John 2:7, With what liquid did Jesus say to fill the water pots?</t>
  </si>
  <si>
    <t>Jesus said to them, “Fill the waterpots with water.”</t>
  </si>
  <si>
    <t>According to John 2:7, How full did the servants fill the water pots with water?</t>
  </si>
  <si>
    <t>And they filled them up to the brim.</t>
  </si>
  <si>
    <t>According to John 2:8, What did Jesus tell the servant to do with the water that was in the waterpots?</t>
  </si>
  <si>
    <t>And He said to them, “Draw some out now,</t>
  </si>
  <si>
    <t>According to John 2:8, to whom did Jesus say to take the pitcher that had been filled from the waterpots?</t>
  </si>
  <si>
    <t>and take it to the master of the feast.”</t>
  </si>
  <si>
    <t>According to John 2:8, Yes or No Did the servants take the pitcher they had filled from the waterpots to the master of the feast?</t>
  </si>
  <si>
    <t>And they took it.</t>
  </si>
  <si>
    <t>According to John 2:9, Who called the bridgegroom after he had tasted the wine the servants brought him?</t>
  </si>
  <si>
    <t>When the master of the feast had tasted the water</t>
  </si>
  <si>
    <t>According to John 2:9, What had the water in the pitcher become?</t>
  </si>
  <si>
    <t>that was made wine,</t>
  </si>
  <si>
    <t>According to John 2:9, Yes or no?  Did the master ofthe feast know where the wine had come from that he had just tasted?</t>
  </si>
  <si>
    <t>and did not know where it came from</t>
  </si>
  <si>
    <t>According to John 2:9, Who knew that the wine the master of the feast was drinking had just been water?</t>
  </si>
  <si>
    <t>(but the servants who had drawn the water knew),</t>
  </si>
  <si>
    <t>According to John 2:9, After he tasted the wine in his cup, whom did the master of the feast call?</t>
  </si>
  <si>
    <t>the master of the feast called the bridegroom.</t>
  </si>
  <si>
    <t>According to John 2:10, The master of the feast said everyone sets out the good wine when?</t>
  </si>
  <si>
    <t>And he said to him, “Every man at the beginning sets out the good wine,</t>
  </si>
  <si>
    <t>According to John 2:10, When did most people set out the inferior wine at a wedding?</t>
  </si>
  <si>
    <t>and when the guests have well drunk,</t>
  </si>
  <si>
    <t>According to John 2:10, what did most people set out to drink after a party had been going for a while?</t>
  </si>
  <si>
    <t>then the inferior.</t>
  </si>
  <si>
    <t>According to John 2:10, What did the master of the feast say the bridgegroom was serving now?</t>
  </si>
  <si>
    <t>You have kept the good wine until now!”</t>
  </si>
  <si>
    <t>According to John 2:11, where did Jesus begin his signs?</t>
  </si>
  <si>
    <t>This beginning of signs Jesus did in Cana of Galilee,</t>
  </si>
  <si>
    <t>According to John 2:11, what was Jesus beginning to manifest in Cana of Galilee?</t>
  </si>
  <si>
    <t>and manifested His glory;</t>
  </si>
  <si>
    <t>According to John 2:11, who started believing in Jesus after He started doing signs in Cana of Galilee?</t>
  </si>
  <si>
    <t>and His disciples believed in Him.</t>
  </si>
  <si>
    <t>According to John 2:12, After Jesus left the wedding at Cana, where did he and his family and disciples go?</t>
  </si>
  <si>
    <t>After this He went down to Capernaum,</t>
  </si>
  <si>
    <t>According to John 2:12, Who went with Jesus' mother, His brothers, and His disciples from Cana to Capernaum?</t>
  </si>
  <si>
    <t>He,</t>
  </si>
  <si>
    <t>According to John 2:12, Who went with Jesus from Cana to Capernaum, along with His brothers and His disciples?</t>
  </si>
  <si>
    <t>His mother,</t>
  </si>
  <si>
    <t>According to John 2:12, Who went with Jesus and Mary, and His Disciples, from Cana to Capernaum?</t>
  </si>
  <si>
    <t>His brothers,</t>
  </si>
  <si>
    <t>According to John 2:12, Who went with Jesus, His mother,and His brothers from Cana to Capernaum?</t>
  </si>
  <si>
    <t>and His disciples;</t>
  </si>
  <si>
    <t>According to John 2:12, Yes or no?  Did Jesus, His mother, his brothers, and His disciples stay in Capernaum a long time?</t>
  </si>
  <si>
    <t>and they did not stay there many days.</t>
  </si>
  <si>
    <t>According to John 2:13, What Festival was about to happen?</t>
  </si>
  <si>
    <t>Now the Passover of the Jews was at hand,</t>
  </si>
  <si>
    <t>According to John 2:13, Where was Jesus going, about the time of Passover?</t>
  </si>
  <si>
    <t>and Jesus went up to Jerusalem.</t>
  </si>
  <si>
    <t>According to John 2:14, where did Jesus find money changers doing business selling oxen, sheep, and doves?</t>
  </si>
  <si>
    <t>And He found in the temple</t>
  </si>
  <si>
    <t>According to John 2:14, What three things were the money changers selling in the temple? (3 points)</t>
  </si>
  <si>
    <t>those who sold oxen and sheep and doves,</t>
  </si>
  <si>
    <t>According to John 2:14, What were the people with oxen, sheep and doves doing?</t>
  </si>
  <si>
    <t>and the money changers doing business.</t>
  </si>
  <si>
    <t>According to John 2:15, What did Jesus make before he started chasing out the merchants from the temple?</t>
  </si>
  <si>
    <t>When He had made a whip of cords,</t>
  </si>
  <si>
    <t>According to John 2:15, From where was Jesus driving out the merchants?</t>
  </si>
  <si>
    <t>He drove them all out of the temple,</t>
  </si>
  <si>
    <t>According to John 2:15, what two of the three items for sale are mentioned in this verse that Jesus drove out of the temple? (2 points)</t>
  </si>
  <si>
    <t>with the sheep and the oxen,</t>
  </si>
  <si>
    <t>According to John 2:15, What did Jesus do to the merchants' money?</t>
  </si>
  <si>
    <t>and poured out the changers’ money</t>
  </si>
  <si>
    <t>According to John 2:15, what did Jesus do to the tables in the temple?</t>
  </si>
  <si>
    <t>and overturned the tables.</t>
  </si>
  <si>
    <t>According to John 2:16, To whom did Jesus tell to "take these things away!".</t>
  </si>
  <si>
    <t>And He said to those who sold doves,</t>
  </si>
  <si>
    <t>According to John 2:16, What did Jesus want the merchants to do with the doves?</t>
  </si>
  <si>
    <t>“Take these things away!</t>
  </si>
  <si>
    <t>According to John 2:16, What did Jesus tell the people who sold doves about His father's house?</t>
  </si>
  <si>
    <t>Do not make My Father’s house a house of merchandise!”</t>
  </si>
  <si>
    <t>According to John 2:17, When the disciples saw Jesus throwing out the money changers, what did they remember?</t>
  </si>
  <si>
    <t>Then His disciples remembered that it was written,</t>
  </si>
  <si>
    <t>According to John 2:17, What Bible verse did the disciples remember when Jesus started throwing out the money changers from the temple?</t>
  </si>
  <si>
    <t>“Zeal for Your house has eaten Me up.”</t>
  </si>
  <si>
    <t>According to John 2:18, Who asked, "What sign do you show to us, since You do these things?" after Jesus threw out the money changers in the temple.</t>
  </si>
  <si>
    <t>So the Jews answered and said to Him,</t>
  </si>
  <si>
    <t>According to John 2:18, What were the people asking for from Jesus, after he threw out the moneychangers from the temple?</t>
  </si>
  <si>
    <t>“What sign do You show to us,</t>
  </si>
  <si>
    <t>According to John 2:18, Why were the people asking Jesus for a sign?</t>
  </si>
  <si>
    <t>since You do these things?”</t>
  </si>
  <si>
    <t>According to John 2:19, Who said, "Destroy this temple, and in three days I will raise it up."</t>
  </si>
  <si>
    <t>Jesus answered and said to them,</t>
  </si>
  <si>
    <t>According to John 2:19, What did Jesus say if they destroyed, that in three days He would raise it up?</t>
  </si>
  <si>
    <t>“Destroy this temple,</t>
  </si>
  <si>
    <t>According to John 2:19, In how many days did Jesus say He would raise up the temple, if they destroyed it?</t>
  </si>
  <si>
    <t>and in three days I will raise it up.”</t>
  </si>
  <si>
    <t>According to John 2:20, How many years did it take to build the temple?</t>
  </si>
  <si>
    <t>Then the Jews said, “It has taken forty-six years to build this temple,</t>
  </si>
  <si>
    <t>According to John 2:20, How long did the people understand that Jesus would take to "rebuild the temple".</t>
  </si>
  <si>
    <t>and will You raise it up in three days?”</t>
  </si>
  <si>
    <t>According to John 2:21, To what was Jesus really referring, when He said He would raise the temple up again in three days?</t>
  </si>
  <si>
    <t>But He was speaking of the temple of His body.</t>
  </si>
  <si>
    <t>According to John 2:22, when did the disciples remember that Jesus had said that in three days He would rebuild the temple?</t>
  </si>
  <si>
    <t>Therefore, when He had risen from the dead,</t>
  </si>
  <si>
    <t>According to John 2:22, Who remembered after Jesus rose from the dead that Jesus had said He would rebuild the temple in three days?</t>
  </si>
  <si>
    <t>His disciples remembered that He had said this to them;</t>
  </si>
  <si>
    <t>According to John 2:22, when the disciples remembered after Jesus rose from the dead what Jesus had said about rebuilding the temple in three days, what did it cause them to do?</t>
  </si>
  <si>
    <t>and they believed the Scripture</t>
  </si>
  <si>
    <t>According to John 2:22, When the disciples saw that Jesus rose from the dead, they believed the Scripures, and what else?</t>
  </si>
  <si>
    <t>and the word which Jesus had said.</t>
  </si>
  <si>
    <t>According to John 2:23, What festival was going on in Jerusalem?</t>
  </si>
  <si>
    <t>Now when He was in Jerusalem at the Passover,</t>
  </si>
  <si>
    <t>According to John 2:23, What was the result of Jesus being in Jerusalem for Passover, after the people saw the signs which He did?</t>
  </si>
  <si>
    <t>during the feast, many believed in His name</t>
  </si>
  <si>
    <t>According to John 2:23, What helped the people believe in Jesus' name, at the time of Passover in Jerusalem?</t>
  </si>
  <si>
    <t>when they saw the signs which He did.</t>
  </si>
  <si>
    <t>According to John 2:24, Because Jesus knew all men, what did He not do to the people of Jerusalem?</t>
  </si>
  <si>
    <t>But Jesus did not commit Himself to them,</t>
  </si>
  <si>
    <t>According to John 2:24, Why didn't Jesus commit Himself to the people of Jerusalem at that time?</t>
  </si>
  <si>
    <t>because He knew all men,</t>
  </si>
  <si>
    <t>According to John 2:25, Because Jesus knew what was in man, what did He NOT need?</t>
  </si>
  <si>
    <t>and had no need that anyone should testify of man,</t>
  </si>
  <si>
    <t>According to John 2:25, Why didn't Jesus need anyone to testify of man to him, or tell him what anyone was doing?</t>
  </si>
  <si>
    <t>for He knew what was in man.</t>
  </si>
  <si>
    <t>According to John 3:1, who was a ruler of the Jews?</t>
  </si>
  <si>
    <t>There was a man of the Pharisees named Nicodemus,</t>
  </si>
  <si>
    <t>According to John 3:1, what was Nicodemus' profession?</t>
  </si>
  <si>
    <t>a ruler of the Jews.</t>
  </si>
  <si>
    <t>According to John 3:2, When did Nicodemus visit Jesus?</t>
  </si>
  <si>
    <t>This man came to Jesus by night and said to Him,</t>
  </si>
  <si>
    <t>According to John 3:2, Nicodemus said they knew that Jesus was what, come from God?</t>
  </si>
  <si>
    <t>“Rabbi, we know that You are a teacher come from God;</t>
  </si>
  <si>
    <t>According to John 3:2, Nicodemus said they kenw that Jesus was a teacher from whom?</t>
  </si>
  <si>
    <t>According to John 3:2, why did everyone know Jesus was a teacher come from God?</t>
  </si>
  <si>
    <t>for no one can do these signs that You do</t>
  </si>
  <si>
    <t>According to John 3:2, Nicodemus said everyone knew that Jesus was a teacher come from God.  Why would they think that?</t>
  </si>
  <si>
    <t>unless God is with him.”</t>
  </si>
  <si>
    <t>According to John 3:3, Who was talking to Nicodemus that night?</t>
  </si>
  <si>
    <t>Jesus answered and said to him, “Most assuredly, I say to you,</t>
  </si>
  <si>
    <t>According to John 3:3, Unless what happens, one cannot see the kingdom of God?</t>
  </si>
  <si>
    <t>unless one is born again,</t>
  </si>
  <si>
    <t>According to John 3:3, Jesus told Nicodemus that unless a man is born again, what will not happen?</t>
  </si>
  <si>
    <t>he cannot see the kingdom of God.”</t>
  </si>
  <si>
    <t>According to John 3:4, Nicodemus asked Jesus how what thing could happen after a man is old?</t>
  </si>
  <si>
    <t>Nicodemus said to Him, “How can a man be born when he is old?</t>
  </si>
  <si>
    <t>According to John 3:4, Nicodemus asked if what could happen a second time?</t>
  </si>
  <si>
    <t>Can he enter a second time into his mother’s womb and be born?”</t>
  </si>
  <si>
    <t>How emphatically did Jesus say that one needed to be baptized?</t>
  </si>
  <si>
    <t>Jesus answered, “Most assuredly, I say to you,</t>
  </si>
  <si>
    <t>According to John 3:5, Unless one is born of what two things, he cannot enter the kingdom of God? (2 points)</t>
  </si>
  <si>
    <t>unless one is born of water and the Spirit,</t>
  </si>
  <si>
    <t>According to John 3:5, Jesus said very emphatically that unless one of born of water and the Spirit, what can he not do?</t>
  </si>
  <si>
    <t>he cannot enter the kingdom of God.</t>
  </si>
  <si>
    <t>According to John 3:6, Jesus said That which is born of the flesh is what?</t>
  </si>
  <si>
    <t>That which is born of the flesh is flesh,</t>
  </si>
  <si>
    <t>According to John 3:6, Jesus said that which is born of the Spirit is what?</t>
  </si>
  <si>
    <t>and that which is born of the Spirit is spirit.</t>
  </si>
  <si>
    <t>According to John 3:7, how was Nicodemus NOT supposed to react to Jesus' statements about being born again?</t>
  </si>
  <si>
    <t>Do not marvel that I said to you,</t>
  </si>
  <si>
    <t>According to John 3:7, Jesus told Nicodemus not to marvel at what statement Jesus had just said?</t>
  </si>
  <si>
    <t>‘You must be born again.’</t>
  </si>
  <si>
    <t>According to John 3:8, Jesus used the example of what, to illustrate what everyone who is born of the Spirit is like.</t>
  </si>
  <si>
    <t>The wind blows where it wishes,</t>
  </si>
  <si>
    <t>According to John 3:8, What can we observe about the wind, even if we can't see it?</t>
  </si>
  <si>
    <t>and you hear the sound of it,</t>
  </si>
  <si>
    <t>According to John 3:8, Jesus said we can't tell what two things about the wind? (2 points)</t>
  </si>
  <si>
    <t>but cannot tell where it comes from and where it goes.</t>
  </si>
  <si>
    <t>According to John 3:8, just like we can't tell where the wind has come from or where it goes, what else is like that?</t>
  </si>
  <si>
    <t>So is everyone who is born of the Spirit.”</t>
  </si>
  <si>
    <t>Acocrding to John 3:19, Who was asking Jesus how we can be born again?</t>
  </si>
  <si>
    <t>Nicodemus answered and said to Him,</t>
  </si>
  <si>
    <t>According to Jesus 3:9, What was the question Nicodemus asked Jesus?</t>
  </si>
  <si>
    <t>“How can these things be?”</t>
  </si>
  <si>
    <t>According to John 3:10, who thought that Nicodemus should have known these things?</t>
  </si>
  <si>
    <t>Jesus answered and said to him,</t>
  </si>
  <si>
    <t>According to John 3:10, Jesus asked Nicodemus how he could not know about these things, especially because Nicodemus was what?</t>
  </si>
  <si>
    <t>“Are you the teacher of Israel,</t>
  </si>
  <si>
    <t>According to John 3:10, Jesus reminded Nicodemus that he was a teacher in Israel, but did not know what?</t>
  </si>
  <si>
    <t>and do not know these things?</t>
  </si>
  <si>
    <t>According to John 3:11, Jesus said He and His followers speak what?</t>
  </si>
  <si>
    <t>Most assuredly, I say to you, We speak what We know</t>
  </si>
  <si>
    <t>According to John 3:11, Jesus said He testified about what we know, and also about what?</t>
  </si>
  <si>
    <t>and testify what We have seen,</t>
  </si>
  <si>
    <t>According to John 3:11, Did Nicodemus receive Jesus' witness?</t>
  </si>
  <si>
    <t>and you do not receive Our witness.</t>
  </si>
  <si>
    <t>According to John 3:12, Jesus said if He had told Nicodemus about what kind of things, and he did not believe?</t>
  </si>
  <si>
    <t>If I have told you earthly things</t>
  </si>
  <si>
    <t>According to John 3:12, How did Jesus say people reacted to Him telling them about earthly things?</t>
  </si>
  <si>
    <t>and you do not believe,</t>
  </si>
  <si>
    <t>According to John 3:12, If you can't believe earthly things?  What did Jesus think you would not believe?</t>
  </si>
  <si>
    <t>how will you believe if I tell you heavenly things?</t>
  </si>
  <si>
    <t>According to John 3:13, what has no one else done, except the Son of Man?</t>
  </si>
  <si>
    <t>No one has ascended to heaven</t>
  </si>
  <si>
    <t>According to John 3:13, Where did the Son of Man come from?</t>
  </si>
  <si>
    <t>but He who came down from heaven,</t>
  </si>
  <si>
    <t>According to John 3:13, Who has been in heaven?</t>
  </si>
  <si>
    <t>that is, the Son of Man</t>
  </si>
  <si>
    <t>According to John 3:13, Where is the Son of Man now?</t>
  </si>
  <si>
    <t>who is in heaven.</t>
  </si>
  <si>
    <t>According to John 3:14, Jesus said to Nicodemus that the Son of Man must be lifted up like what had been lifted up in the past?</t>
  </si>
  <si>
    <t>And as Moses lifted up the serpent in the wilderness,</t>
  </si>
  <si>
    <t>According to John 3:14, Who lifted up the serpent in the wilderness?</t>
  </si>
  <si>
    <t>According to John 3:14, Where did Moses lift up the serpent?</t>
  </si>
  <si>
    <t>According to John 3:14, Jesus said that as Moses lifted up the serpent in the wilderness, what also must happen?</t>
  </si>
  <si>
    <t>even so must the Son of Man be lifted up,</t>
  </si>
  <si>
    <t>According to John 3:15, Who will not perish but have eternal life?</t>
  </si>
  <si>
    <t>that whoever believes in Him</t>
  </si>
  <si>
    <t>According to John 3:15, Jesus said whoever believes in Him, something will not happen to him.  What will not happen to him?</t>
  </si>
  <si>
    <t>should not perish</t>
  </si>
  <si>
    <t>According to John 3:15, What will happen to anyone who believes in Jesus?</t>
  </si>
  <si>
    <t>but have eternal life.</t>
  </si>
  <si>
    <t>According to John 3:16, Who loved the world?</t>
  </si>
  <si>
    <t>For God so loved the world</t>
  </si>
  <si>
    <t>According to John 3:16, What did God give the world?</t>
  </si>
  <si>
    <t>that He gave His only begotten Son,</t>
  </si>
  <si>
    <t>According to John 3:16, Who is it that will not perish?</t>
  </si>
  <si>
    <t>Accoding to John 3:16, What will not happen to those who believe in Jesus?</t>
  </si>
  <si>
    <t>According to John 3:16, What will people who believe in Jesus have?</t>
  </si>
  <si>
    <t>but have everlasting life.</t>
  </si>
  <si>
    <t>According to John 3:17, God did not do what, to condemn the world?</t>
  </si>
  <si>
    <t>For God did not send His Son</t>
  </si>
  <si>
    <t>According to John 3:17, What did God NOT send His Son to do?</t>
  </si>
  <si>
    <t>into the world to condemn the world,</t>
  </si>
  <si>
    <t>According to John 3:17, Why did God send His son into the world?</t>
  </si>
  <si>
    <t>but that the world through Him might be saved.</t>
  </si>
  <si>
    <t>According to John 3:18, Who is not condemned?</t>
  </si>
  <si>
    <t>“He who believes in Him is not condemned;</t>
  </si>
  <si>
    <t>According to John 3:18, If a man does not believe in Jesus, what has already happened to him?</t>
  </si>
  <si>
    <t>but he who does not believe is condemned already,</t>
  </si>
  <si>
    <t>According to John 3:18, Why would everyone be condemned already?</t>
  </si>
  <si>
    <t>because he has not believed</t>
  </si>
  <si>
    <t>According to John 3:18, in what would someone not believe, and end up being condemned?</t>
  </si>
  <si>
    <t>in the name of the only begotten Son of God.</t>
  </si>
  <si>
    <t>ACcording to John 3:19, How does Jesus describe the fact that the light came into the world, but the men loved darkness rather than light?</t>
  </si>
  <si>
    <t>And this is the condemnation,</t>
  </si>
  <si>
    <t>According to John 3:19, Jesus sai this is the condemnation:  that what had come into the world, but men loved darkenss, rather than light?</t>
  </si>
  <si>
    <t>that the light has come into the world,</t>
  </si>
  <si>
    <t>According to John 3:19, Jesus said the men loved what, because their deeds were evil?</t>
  </si>
  <si>
    <t>and men loved darkness rather than light,</t>
  </si>
  <si>
    <t>According to John 3:19, Why did men love darkenss rather than light?</t>
  </si>
  <si>
    <t>because their deeds were evil.</t>
  </si>
  <si>
    <t>According to John 3:20, Jesus said everyone who is practicing evil hates what?</t>
  </si>
  <si>
    <t>For everyone practicing evil hates the light</t>
  </si>
  <si>
    <t>According to John 3:20, Jesus said who hates the light?</t>
  </si>
  <si>
    <t>According to John 3:20, Jesus said everyone practicing evil hates the light, and does not do what, lest his deeds should be exposed?</t>
  </si>
  <si>
    <t>and does not come to the light,</t>
  </si>
  <si>
    <t>According to John 3:20, Why do people practicing evil hate the light?</t>
  </si>
  <si>
    <t>lest his deeds should be exposed.</t>
  </si>
  <si>
    <t>According to John 3:21, Jesus said people doing what come to the light?</t>
  </si>
  <si>
    <t>But he who does the truth comes to the light,</t>
  </si>
  <si>
    <t>According to John 3:21, Jesus said people who do the truth come where?</t>
  </si>
  <si>
    <t>According to John 3:21, Why do people who do the truth come to the light?</t>
  </si>
  <si>
    <t>that his deeds may be clearly seen,</t>
  </si>
  <si>
    <t>According to John 3:21, Why do people who are in the truth not mind if others see what they are doing?</t>
  </si>
  <si>
    <t>that they have been done in God.”</t>
  </si>
  <si>
    <t>According to John 3:22,, Who came into the land of Judea and were baptizing people?</t>
  </si>
  <si>
    <t>After these things Jesus and His disciples</t>
  </si>
  <si>
    <t>According to John 3:22, Jesus and His disciples came into what land, and were baptizing people?</t>
  </si>
  <si>
    <t>came into the land of Judea,</t>
  </si>
  <si>
    <t>According to John 3:22, True or False?  Jesus stayed in Judea and baptized people with His disciples.</t>
  </si>
  <si>
    <t>and there He remained with them</t>
  </si>
  <si>
    <t>According to John 3:22, What was Jesus doing with His disciples in Judea?</t>
  </si>
  <si>
    <t>and baptized.</t>
  </si>
  <si>
    <t>According to John 3:23, Where was John the Baptist baptizing people?</t>
  </si>
  <si>
    <t>Now John also was baptizing in Aenon near Salim,</t>
  </si>
  <si>
    <t>According to John 3:23, Why was John the Baptist baptizing people in Aenon near Salim?</t>
  </si>
  <si>
    <t>because there was much water there.</t>
  </si>
  <si>
    <t>According to John 3:23, What were the people waiting to do in Aenon near Salim?</t>
  </si>
  <si>
    <t>And they came and were baptized.</t>
  </si>
  <si>
    <t>According to John 3:24, What had NOT YET happened to John the Baptist?</t>
  </si>
  <si>
    <t>For John had not yet been thrown into prison.</t>
  </si>
  <si>
    <t>According to John 3:24, True or False?  John got thrown into prison.</t>
  </si>
  <si>
    <t>According to John 3:25, dcc</t>
  </si>
  <si>
    <t>Then there arose a dispute</t>
  </si>
  <si>
    <t>According to John 3:25, There arose a dispute between who, and the Jews about purification?</t>
  </si>
  <si>
    <t>between some of John’s disciples</t>
  </si>
  <si>
    <t>According to John 3:25, There arose a dispute between John's disciples and who else, about purification?</t>
  </si>
  <si>
    <t>and the Jews about purification.</t>
  </si>
  <si>
    <t>According to John 3:25, What was the topic of the dispute between John's disciples and the Jews?</t>
  </si>
  <si>
    <t>When some of John's disciples saw that a lot of people were coming to Jesus, what did they do?</t>
  </si>
  <si>
    <t>And they came to John and said to him,</t>
  </si>
  <si>
    <t>According to John 3:26, Where was Jesus with John before?</t>
  </si>
  <si>
    <t>“Rabbi, He who was with you beyond the Jordan,</t>
  </si>
  <si>
    <t>According to John 3:26, What had John the Baptist previously done, concerning Jesus?</t>
  </si>
  <si>
    <t>to whom you have testified—behold,</t>
  </si>
  <si>
    <t>According to John 3:26, What was Jesus doing?</t>
  </si>
  <si>
    <t>He is baptizing,</t>
  </si>
  <si>
    <t>According to John 3:26, Jesus was baptizing, and was He having success?  Yes or no?</t>
  </si>
  <si>
    <t>and all are coming to Him!”</t>
  </si>
  <si>
    <t>According to John 3:27, What did John the Baptist say about Jesus baptizing people?</t>
  </si>
  <si>
    <t>John answered and said, “A man can receive nothing</t>
  </si>
  <si>
    <t>According to John 3:27, John said what about things being given from heaven?</t>
  </si>
  <si>
    <t>According to John 3:27, John said a man can receive nothing, except how?</t>
  </si>
  <si>
    <t>unless it has been given to him from heaven.</t>
  </si>
  <si>
    <t>According to John 3:28, What had John previously said he was NOT?</t>
  </si>
  <si>
    <t>You yourselves bear me witness, that I said, ‘I am not the Christ,’</t>
  </si>
  <si>
    <t>According to John 3:28, what did John the Baptist say his ministry WAS, instead of being the Christ?</t>
  </si>
  <si>
    <t>but, ‘I have been sent before Him.’</t>
  </si>
  <si>
    <t>According to John 3:29, What illustration did John the Baptist use, to say that he was not the Christ, but just the person who was supposed to announce that the Christ had come?</t>
  </si>
  <si>
    <t>He who has the bride is the bridegroom;</t>
  </si>
  <si>
    <t>According to John the Baptist, in his illustration of a wedding, who did John say he was?</t>
  </si>
  <si>
    <t>but the friend of the bridegroom,</t>
  </si>
  <si>
    <t>According to John 3:29, in a role of a best man at a wedding, what does the best man do?</t>
  </si>
  <si>
    <t>who stands and hears him,</t>
  </si>
  <si>
    <t>According to John 3:29, Is the best man usually happy for his friend getting married?</t>
  </si>
  <si>
    <t>rejoices greatly because of the bridegroom’s voice.</t>
  </si>
  <si>
    <t>According to John 3:29, Was John the Baptist sad that Jesus was also baptizing people?</t>
  </si>
  <si>
    <t>Therefore this joy of mine is fulfilled.</t>
  </si>
  <si>
    <t>According to John 3:30, How did John the Baptist feel about Jesus' ministry, in relation to his own ministry?</t>
  </si>
  <si>
    <t>He must increase,</t>
  </si>
  <si>
    <t>According to John 3:30, How did John view his role of his ministry in comparison to Jesus's role in His ministry?</t>
  </si>
  <si>
    <t>but I must decrease.</t>
  </si>
  <si>
    <t>According to John 3:31, John the Baptist said Who is above all?</t>
  </si>
  <si>
    <t>He who comes from above is above all;</t>
  </si>
  <si>
    <t>According to John 3:31, John the Baptist said He who comes from above is what?</t>
  </si>
  <si>
    <t>According to John 3:31, John the Baptist said who is earthly?</t>
  </si>
  <si>
    <t>he who is of the earth is earthly</t>
  </si>
  <si>
    <t>According to John 3:31, John the Baptist said people who are of the earth are what?</t>
  </si>
  <si>
    <t>According to John 3:31, What do earthly people talk about?</t>
  </si>
  <si>
    <t>and speaks of the earth.</t>
  </si>
  <si>
    <t>According to John 3:31, What did John say about Jesus, since He was from heaven?</t>
  </si>
  <si>
    <t>He who comes from heaven is above all.</t>
  </si>
  <si>
    <t>According to John 3:31, Since Jesus was from heaven, what did John say about Him, that it means?</t>
  </si>
  <si>
    <t>According to John 3:32, About what does Jesus testify, but no one believes?</t>
  </si>
  <si>
    <t>And what He has seen and heard,</t>
  </si>
  <si>
    <t>According to John 3:32, John said Jesus did what, but no one received it?</t>
  </si>
  <si>
    <t>that He testifies;</t>
  </si>
  <si>
    <t>According to John 3:32, Did the people believe Jesus, when He testified about what He had seen and heard?</t>
  </si>
  <si>
    <t>and no one receives His testimony.</t>
  </si>
  <si>
    <t>According to John 3:33, Who certifies that God is true?</t>
  </si>
  <si>
    <t>He who has received His testimony</t>
  </si>
  <si>
    <t>According to John 3:33, what do people do who have received Jesus' testimony?</t>
  </si>
  <si>
    <t>has certified that God is true.</t>
  </si>
  <si>
    <t>According to John 3:34, What was Jesus sent by God to do?</t>
  </si>
  <si>
    <t>For He whom God has sent speaks the words of God,</t>
  </si>
  <si>
    <t>According to John 3:34, How does God NOT give the Spirit?</t>
  </si>
  <si>
    <t>for God does not give the Spirit by measure.</t>
  </si>
  <si>
    <t>According to John 3:35, Why did God give everything to Jesus?</t>
  </si>
  <si>
    <t>The Father loves the Son,</t>
  </si>
  <si>
    <t>According to John 3:35, Because the Father loves the Son, what did He do for Him?</t>
  </si>
  <si>
    <t>and has given all things into His hand.</t>
  </si>
  <si>
    <t>According to John 3:36, Who will have everlasting life?</t>
  </si>
  <si>
    <t>He who believes in the Son has everlasting life;</t>
  </si>
  <si>
    <t>According to John 3:36, what do people have who believe in the Son?</t>
  </si>
  <si>
    <t>According to John 3:36, What will the people who do not believe in Jesus NOT see?</t>
  </si>
  <si>
    <t>and he who does not believe the Son shall not see life,</t>
  </si>
  <si>
    <t>According to John 3:36, What abides on the people who do not believe in Jesus?</t>
  </si>
  <si>
    <t>but the wrath of God abides on him.”</t>
  </si>
  <si>
    <t>According to John 4:1, Who found out that the Pharisees had been telling John that Jesus had been baptizing people?</t>
  </si>
  <si>
    <t>Therefore, when the Lord knew</t>
  </si>
  <si>
    <t>According to John 4:1, Who had heard that Jesus made and baptized more people than John, and told John about it?</t>
  </si>
  <si>
    <t>that the Pharisees had heard</t>
  </si>
  <si>
    <t>According to John 4:1, what had the Pharisees found out, and told John's disciples?</t>
  </si>
  <si>
    <t>that Jesus made and baptized more disciples than John</t>
  </si>
  <si>
    <t>According to John 4:2, Did Jesus baptize anyone Himself?</t>
  </si>
  <si>
    <t>(though Jesus Himself did not baptize,</t>
  </si>
  <si>
    <t>According to John 4:2, Who did the baptizing:  Jesus or His disciples?</t>
  </si>
  <si>
    <t>but His disciples),</t>
  </si>
  <si>
    <t>According to John 4:3, Jesus left what area, and went back to Galilee?</t>
  </si>
  <si>
    <t>He left Judea</t>
  </si>
  <si>
    <t>According to John 4:3, Jesus left Judea, and went back to what area?</t>
  </si>
  <si>
    <t>and departed again to Galilee.</t>
  </si>
  <si>
    <t>According to John 4:4, What area did Jesus need to go through to get from Judea to Galilee?</t>
  </si>
  <si>
    <t>But He needed to go through Samaria.</t>
  </si>
  <si>
    <t>According to John 4:5, To what city of Samaria did Jesus go, that was near a plot of ground that Jacob gave to Joseph?</t>
  </si>
  <si>
    <t>So He came to a city of Samaria which is called Sychar,</t>
  </si>
  <si>
    <t>According to John 4:5, what fact about Sychar's history do we learn?</t>
  </si>
  <si>
    <t>near the plot of ground that Jacob gave to his son Joseph.</t>
  </si>
  <si>
    <t>According to John 4:5, Who gave Sychar to Joseph?</t>
  </si>
  <si>
    <t>According to John 4:5, Jacob gave Sychar to which of his sons?</t>
  </si>
  <si>
    <t>According to John 4:6, Whose well was in Sychar?</t>
  </si>
  <si>
    <t>Now Jacob’s well was there.</t>
  </si>
  <si>
    <t>According to John 4:6, Why did Jesus sit down at Jacob's well?</t>
  </si>
  <si>
    <t>Jesus therefore, being wearied from His journey,</t>
  </si>
  <si>
    <t>According to John 4:6, When Jesus was tired from His journey, where did He sit to rest?</t>
  </si>
  <si>
    <t>sat thus by the well.</t>
  </si>
  <si>
    <t>According to John 4:6, What time of day was it when Jesus sat by Jacob's well?</t>
  </si>
  <si>
    <t>It was about the sixth hour.</t>
  </si>
  <si>
    <t>According to John 4:7, who came to draw water?</t>
  </si>
  <si>
    <t>A woman of Samaria came to draw water.</t>
  </si>
  <si>
    <t>According to John 4:7, what was the woman of Samaria coming to do?</t>
  </si>
  <si>
    <t>According to John 4:7, What did Jesus ask the Samaritan woman?</t>
  </si>
  <si>
    <t>Jesus said to her, “Give Me a drink.”</t>
  </si>
  <si>
    <t>According to John 4:8, where had the disciples gone, when Jesus was sitting by Jacob's well?</t>
  </si>
  <si>
    <t>For His disciples had gone away into the city to buy food.</t>
  </si>
  <si>
    <t>Acording to John 4:8, why were the disciples going into the city?</t>
  </si>
  <si>
    <t>According to John 4:9, Who asked Jesus why He was talking to her?</t>
  </si>
  <si>
    <t>Then the woman of Samaria said to Him, “How is it that You,</t>
  </si>
  <si>
    <t>According to John 4:9, what nationality was Jesus?</t>
  </si>
  <si>
    <t>being a Jew,</t>
  </si>
  <si>
    <t>According to John 4:9, What had Jesus asked the woman for?</t>
  </si>
  <si>
    <t>ask a drink from me,</t>
  </si>
  <si>
    <t>According to John 4:9, What nationality was the woman whom Jesus asked for a drink?</t>
  </si>
  <si>
    <t>a Samaritan woman?”</t>
  </si>
  <si>
    <t>According to John 4:9, Why was the Samaritan woman suprised that Jesus would ask her for a drink?</t>
  </si>
  <si>
    <t>For Jews have no dealings with Samaritans.</t>
  </si>
  <si>
    <t>According to John 4:10, Jesus said to the woman, if she knew what, she would have asked Him for a drink?</t>
  </si>
  <si>
    <t>Jesus answered and said to her, “If you knew the gift of God,</t>
  </si>
  <si>
    <t>According to John 4:10, Jesus said to the woman, if she knew the gift of God, and what else, she would have asked Him for a drink?</t>
  </si>
  <si>
    <t>and who it is who says to you, ‘Give Me a drink,’</t>
  </si>
  <si>
    <t>According to John 4:10, Jesus said if the woman knew the gift of God, and who was talking to her, what would she have done?</t>
  </si>
  <si>
    <t>you would have asked Him,</t>
  </si>
  <si>
    <t>According to John 4:10, Jesus said to the woman, if she knew the gift of God, and who was talking to her, she would have asked Him for a drink, and what would He have given her?</t>
  </si>
  <si>
    <t>and He would have given you living water.”</t>
  </si>
  <si>
    <t>According to John 4:11, What comment did the woman say to Jesus, when she also commented that the well was deep?</t>
  </si>
  <si>
    <t>The woman said to Him, “Sir, You have nothing to draw with,</t>
  </si>
  <si>
    <t>According to John 4:11, What problem did the woman identify that Jesus had, especially when He didn't have anything to draw with?</t>
  </si>
  <si>
    <t>and the well is deep.</t>
  </si>
  <si>
    <t>According to John 4:11, What question did the woman ask Jesus, about the living water?</t>
  </si>
  <si>
    <t>Where then do You get that living water?</t>
  </si>
  <si>
    <t>According to John 4:11, the woman asked Jesus about where do you get what?</t>
  </si>
  <si>
    <t>According to John 4:12, the woman asked Jesus something about the person who gave them the well.  What did she ask Him?</t>
  </si>
  <si>
    <t>Are You greater than our father Jacob,</t>
  </si>
  <si>
    <t>According to John 4:12, What did the woman say Jacob had given them?</t>
  </si>
  <si>
    <t>who gave us the well,</t>
  </si>
  <si>
    <t>According to John 4:12, Who drank from that very well, as well as his sons and his livestock, where Jesus and the woman were talking?</t>
  </si>
  <si>
    <t>and drank from it himself,</t>
  </si>
  <si>
    <t>According to John 4:12, who else had drunk water from that well, in addition to Jacob? (2 points)</t>
  </si>
  <si>
    <t>as well as his sons and his livestock?”</t>
  </si>
  <si>
    <t>According to John 4:13, Who will thirst again?</t>
  </si>
  <si>
    <t>Jesus answered and said to her, “Whoever drinks of this water</t>
  </si>
  <si>
    <t>According to John 4:13, Jesus said the people who drink from ths well, will do what?</t>
  </si>
  <si>
    <t>will thirst again,</t>
  </si>
  <si>
    <t>According to John 4:14, Who will never thirst?</t>
  </si>
  <si>
    <t>but whoever drinks of the water</t>
  </si>
  <si>
    <t>According to John 4:14, Who has to give people the water that would make them never thirst again?</t>
  </si>
  <si>
    <t>that I shall give him</t>
  </si>
  <si>
    <t>According to John 4:14, Jesus said the water that He could give people would have what effect on them?</t>
  </si>
  <si>
    <t>will never thirst.</t>
  </si>
  <si>
    <t>According to John 4:14, What would become a fountain of water springing up into everlasting life?</t>
  </si>
  <si>
    <t>But the water that I shall give him</t>
  </si>
  <si>
    <t>According to John 4:14, What did Jesus say the water that He could give someone do in him?</t>
  </si>
  <si>
    <t>will become in him a fountain of water</t>
  </si>
  <si>
    <t>According to John 4:14, What would be the lasting effect of the water that Jesus can give to someone?</t>
  </si>
  <si>
    <t>springing up into everlasting life.”</t>
  </si>
  <si>
    <t>According to John 4:15, What was the woman's response to Jesus, when He told her about the living water?</t>
  </si>
  <si>
    <t>The woman said to Him, “Sir, give me this water,</t>
  </si>
  <si>
    <t>According to John 4:15, What did the woman hope to get from the water that Jesus said He could give to her?</t>
  </si>
  <si>
    <t>that I may not thirst,</t>
  </si>
  <si>
    <t>According to John 4:15, Why did the woman want to get some of the water that Jesus had offered her?</t>
  </si>
  <si>
    <t>nor come here to draw.”</t>
  </si>
  <si>
    <t>According to John 4:16, Jesus asked the woman to bring someone with her and come back.  Who was she supposed to bring?</t>
  </si>
  <si>
    <t>Jesus said to her, “Go, call your husband,</t>
  </si>
  <si>
    <t>According to John 4:16, Jesus asked the woman to go and call her husband, and then do what?</t>
  </si>
  <si>
    <t>and come here.”</t>
  </si>
  <si>
    <t>According to John 4:17, What did the woman tell Jesus that she did not have?</t>
  </si>
  <si>
    <t>The woman answered and said, “I have no husband.”</t>
  </si>
  <si>
    <t>According to John 4:17, Did Jesus agree with the woman's statement about her having no husband?</t>
  </si>
  <si>
    <t>Jesus said to her, “You have well said, ‘I have no husband,’</t>
  </si>
  <si>
    <t>According to John 4:18, how many husbands has this woman had in the past? (not including the man she had now).</t>
  </si>
  <si>
    <t>for you have had five husbands,</t>
  </si>
  <si>
    <t>According to John 4:18, Was the man living with the Samaritan woman her husband?</t>
  </si>
  <si>
    <t>and the one whom you now have is not your husband;</t>
  </si>
  <si>
    <t>According to John 4:18, Did Jesus believe the woman when she said she had no husband?  What did He say about whether she was speaking the truth or not?</t>
  </si>
  <si>
    <t>in that you spoke truly.”</t>
  </si>
  <si>
    <t>According to John 4:19, What did the woman think Jesus was?</t>
  </si>
  <si>
    <t>The woman said to Him, “Sir, I perceive that You are a prophet.</t>
  </si>
  <si>
    <t>According to John 4:20, Where did the Samaritan woman say that her people worship God?</t>
  </si>
  <si>
    <t>Our fathers worshiped on this mountain,</t>
  </si>
  <si>
    <t>According to John 4:20, Where do the Jews say one ought to worship God?</t>
  </si>
  <si>
    <t>and you Jews say that in Jerusalem is the place where one ought to worship.”</t>
  </si>
  <si>
    <t>According to John 4:21, Jesus was really serious about what He was about to tell the woman about what was coming in the future.  What did He tell the woman to do, when He told her they would neither worship on the mountain nor in Jerusalem?</t>
  </si>
  <si>
    <t>Jesus said to her, “Woman, believe Me,</t>
  </si>
  <si>
    <t>According to John 4:21, Jesus said they would neither worship on the mountain, nor in Jerusalem.  When would that happen?</t>
  </si>
  <si>
    <t>the hour is coming</t>
  </si>
  <si>
    <t>According to John 4:21, Where did Jesus say the Samaritans would NOT worship God in the future, nor in Jerusalem?</t>
  </si>
  <si>
    <t>when you will neither on this mountain,</t>
  </si>
  <si>
    <t>According to John 4:21, Where did Jesus say the Samaritans (or the Jews) worship God in the future, in addition to not on the mountain she worshipped now?</t>
  </si>
  <si>
    <t>nor in Jerusalem,</t>
  </si>
  <si>
    <t>According to John 4:21, What did Jesus say that at some time in the future, people would NOT do on either the mountain, nor in Jerusalem?</t>
  </si>
  <si>
    <t>worship the Father.</t>
  </si>
  <si>
    <t>According to John 4:22, Jesus said the Samaritans didn't know what?</t>
  </si>
  <si>
    <t>You worship what you do not know;</t>
  </si>
  <si>
    <t>According to John 4:22, Jesus said the Jews knew what?</t>
  </si>
  <si>
    <t>we know what we worship,</t>
  </si>
  <si>
    <t>According to John 4:22, What comes of the Jews?</t>
  </si>
  <si>
    <t>for salvation is of the Jews.</t>
  </si>
  <si>
    <t>According to John 4:22, Jesus said salvation comes through what people group?</t>
  </si>
  <si>
    <t>According to John 4:23, When was the time, in addition to now, when the true worshippers will worship the Father in spirit and truth?</t>
  </si>
  <si>
    <t>But the hour is coming,</t>
  </si>
  <si>
    <t>According to John 4:23, Jesus said in the future, but also when, would the true worshippers worship the Father in Spirit and truth?</t>
  </si>
  <si>
    <t>and now is,</t>
  </si>
  <si>
    <t>According to John 4:23, Jesus said the hour was coming, and now is, that what would happen?</t>
  </si>
  <si>
    <t>when the true worshipers will worship the Father</t>
  </si>
  <si>
    <t>According to John 4:23, In what two ways will people worship the Father?</t>
  </si>
  <si>
    <t>in spirit and truth;</t>
  </si>
  <si>
    <t>According to John 4:23, What did Jesus say the Father was seeking?</t>
  </si>
  <si>
    <t>for the Father is seeking such to worship Him.</t>
  </si>
  <si>
    <t>According to John 4:23, Jesus said the Father was seeking people to do what?</t>
  </si>
  <si>
    <t>According to John 4:24, God is what kind of being?</t>
  </si>
  <si>
    <t>God is Spirit,</t>
  </si>
  <si>
    <t>According to John 4:24, Who must worship in spirit and truth?</t>
  </si>
  <si>
    <t>and those who worship Him</t>
  </si>
  <si>
    <t>According to John 4:24, in what two ways must people worship God the Father? (2 points).</t>
  </si>
  <si>
    <t>must worship in spirit and truth.”</t>
  </si>
  <si>
    <t>According to John 4:25, What did the woman tell Jesus that she knew?</t>
  </si>
  <si>
    <t>The woman said to Him, “I know that Messiah is coming”</t>
  </si>
  <si>
    <t>According to John 4:25, what was another name for the Messiah?</t>
  </si>
  <si>
    <t>(who is called Christ).</t>
  </si>
  <si>
    <t>According to John 4:25, When did the Samaritan woman think she would know all the things that Messiah would tell them?</t>
  </si>
  <si>
    <t>“When He comes,</t>
  </si>
  <si>
    <t>According to John 4:25, What did the Samaritan woman think would happen when Messiah came?</t>
  </si>
  <si>
    <t>He will tell us all things.”</t>
  </si>
  <si>
    <t>According to John 4:26, with what words did Jesus use to say he was the Messiah when speaking with the Samaritan woman at Jacob's well near Sychar?</t>
  </si>
  <si>
    <t>Jesus said to her, “I who speak to you am He.”</t>
  </si>
  <si>
    <t>According to John 4:27, Who came back while Jesus was talking with the Samaritan woman at the well?</t>
  </si>
  <si>
    <t>And at this point His disciples came,</t>
  </si>
  <si>
    <t>According to John 4:27, How did the disciples react when they saw Jesus talking with the Samaritan woman?</t>
  </si>
  <si>
    <t>and they marveled that He talked with a woman;</t>
  </si>
  <si>
    <t>According to John 4:27, What two questions were the disciples thinking, but didn't ask? (2 points)</t>
  </si>
  <si>
    <t>yet no one said, “What do You seek?”</t>
  </si>
  <si>
    <t>According to John 4:27, What question did the disciples want to ask, in addition to "Why are You talking with her?", but didn't ask?</t>
  </si>
  <si>
    <t>According to John 4:27, What other question did the disciples want to ask Jesus, but didn't, other than, What do you seek?</t>
  </si>
  <si>
    <t>or, “Why are You talking with her?”</t>
  </si>
  <si>
    <t>According to John 4:28, what did the woman leave at the well when she left?</t>
  </si>
  <si>
    <t>The woman then left her waterpot,</t>
  </si>
  <si>
    <t>According to John 4:28,</t>
  </si>
  <si>
    <t>went her way into the city,</t>
  </si>
  <si>
    <t>According to John 4:28, To whom did the woman start talking, once she got back to the village?</t>
  </si>
  <si>
    <t>and said to the men,</t>
  </si>
  <si>
    <t>According to John 4:29, What did the woman who had been at the well with Jesus do once she got back to the village?</t>
  </si>
  <si>
    <t>“Come, see a Man who told me all things that I ever did.</t>
  </si>
  <si>
    <t>According to John 4:29, How did the woman convince the men of the city to come and talk to Jesus?</t>
  </si>
  <si>
    <t>According to John 4:29, The woman told the men that she had met a man that had told her all the things she ever did.  Then she asked if He could be whom?  Be specific.</t>
  </si>
  <si>
    <t>Could this be the Christ?”</t>
  </si>
  <si>
    <t>According to John 4:30, Where did the people go after the woman came and talked with them?</t>
  </si>
  <si>
    <t>Then they went out of the city</t>
  </si>
  <si>
    <t>According to John 4:30, the men of Samaria left their city, and did what?</t>
  </si>
  <si>
    <t>and came to Him.</t>
  </si>
  <si>
    <t>According to John 4:31, What did the disciples want Jesus to do?</t>
  </si>
  <si>
    <t>In the meantime His disciples urged Him, saying, “Rabbi, eat.”</t>
  </si>
  <si>
    <t>According to John 4:32, Why didn't Jesus eat what the disciples brought to Him?</t>
  </si>
  <si>
    <t>But He said to them, “I have food to eat of which you do not know.”</t>
  </si>
  <si>
    <t>According to John 4:33, What did the disciples ask each other, after Jesus said He didn't want to eat what they had brought back for Him?</t>
  </si>
  <si>
    <t>Therefore the disciples said to one another, “Has anyone brought Him anything to eat?”</t>
  </si>
  <si>
    <t>According to John 4:34, What was Jesus' food?</t>
  </si>
  <si>
    <t>Jesus said to them, “My food is to do the will of Him who sent Me,</t>
  </si>
  <si>
    <t>According to John 4:34, Jesus said His food was to do the will of Him who sent Him, and to do what else?</t>
  </si>
  <si>
    <t>and to finish His work.</t>
  </si>
  <si>
    <t>According to John 4:35, how many more months was it until the harvest?</t>
  </si>
  <si>
    <t>Do you not say, ‘There are still four months and then comes the harvest’?</t>
  </si>
  <si>
    <t>According to John 4:35, Jesus told His disciples to look somewhere, and see that the harvest was already ready.</t>
  </si>
  <si>
    <t>Behold, I say to you, lift up your eyes and look at the fields,</t>
  </si>
  <si>
    <t>According to John 4:35, What color was the crop in the field already?</t>
  </si>
  <si>
    <t>for they are already white for harvest!</t>
  </si>
  <si>
    <t>According to John 4:35, even though it was not the right time yet, what was ready?</t>
  </si>
  <si>
    <t>According to John 4:36, who receives wages?</t>
  </si>
  <si>
    <t>And he who reaps receives wages,</t>
  </si>
  <si>
    <t>According to John 4:36, what does the person who reaps get?</t>
  </si>
  <si>
    <t>According to John 4:36, Jesus switched from talking about a food harvest to gathering fruit for what?</t>
  </si>
  <si>
    <t>and gathers fruit for eternal life,</t>
  </si>
  <si>
    <t>According to John 4:36, Both the person who does what, and the person who reaps can rejoice together?</t>
  </si>
  <si>
    <t>that both he who sows</t>
  </si>
  <si>
    <t>According to John 4:36, Who can rejoice together?  (2 points)</t>
  </si>
  <si>
    <t>and he who reaps may rejoice together.</t>
  </si>
  <si>
    <t>According to John 4:37, When Jesus said, "One sows and another reaps", was this original with Him?</t>
  </si>
  <si>
    <t>For in this the saying is true:</t>
  </si>
  <si>
    <t>According to John 4:37, What was the saying that Jesus said was true?</t>
  </si>
  <si>
    <t>‘One sows and another reaps.’</t>
  </si>
  <si>
    <t>According to John 4:38, True or false, Jesus said He was sending the disciples into the world to reap where they have already labored?</t>
  </si>
  <si>
    <t>I sent you to reap that for which you have not labored;</t>
  </si>
  <si>
    <t>According to John 4:38, True or false?  Jesus said He was sending the disciples into the world to reap where they have not labored?</t>
  </si>
  <si>
    <t>According to John 4:38, who had labored for the field ready to harvest?</t>
  </si>
  <si>
    <t>others have labored,</t>
  </si>
  <si>
    <t>According to John 4:38, Even though the disciples had not labored to win people over to Christ yet, what reward were they going to get?</t>
  </si>
  <si>
    <t>and you have entered into their labors.”</t>
  </si>
  <si>
    <t>According to John 4:39, who believed in Jesus, because of the testimony of the woman who said, "He told me all that I ever did."?</t>
  </si>
  <si>
    <t>And many of the Samaritans of that city believed in Him</t>
  </si>
  <si>
    <t>According to John 4:39, Why did a lot of the Samaritans of that city believe in Jesus?</t>
  </si>
  <si>
    <t>because of the word of the woman who testified,</t>
  </si>
  <si>
    <t>According to John 4:39, Why did many of the Samaritans in that city believe on Jesus?</t>
  </si>
  <si>
    <t>“He told me all that I ever did.”</t>
  </si>
  <si>
    <t>According to John 4:40, Who urged Jesus to stay with them?</t>
  </si>
  <si>
    <t>So when the Samaritans had come to Him,</t>
  </si>
  <si>
    <t>According to John 4:40, What did the Samaritans ask Jesus to do?</t>
  </si>
  <si>
    <t>they urged Him to stay with them;</t>
  </si>
  <si>
    <t>According to John 4:40, How long did Jesus stay with the Samaritans?</t>
  </si>
  <si>
    <t>and He stayed there two days.</t>
  </si>
  <si>
    <t>According to John 4:41, What was the result of Jesus staying with the Samaritans for two days?</t>
  </si>
  <si>
    <t>And many more believed</t>
  </si>
  <si>
    <t>According to John 4:41, After Jesus stayed with the Samaritans for two days, many more believed.  Why did they believe?</t>
  </si>
  <si>
    <t>because of His own word.</t>
  </si>
  <si>
    <t>According to John 4:42, What did the people tell the woman who had met Jesus at the well, because they had heard Jesus themselves?</t>
  </si>
  <si>
    <t>Then they said to the woman, “Now we believe,</t>
  </si>
  <si>
    <t>According to John 4:42, The people told the woman who had been at the well that they believed Jesus, but not because of what?</t>
  </si>
  <si>
    <t>not because of what you said,</t>
  </si>
  <si>
    <t>According to John 4:42, Why did the people from the town of the Samaritan woman believe that Jesus was the Christ?</t>
  </si>
  <si>
    <t>for we ourselves have heard Him</t>
  </si>
  <si>
    <t>According to John 4:42, What did the townspeople of the woman who had talked with Jesus at the well say they now believed?</t>
  </si>
  <si>
    <t>and we know that this is indeed the Christ,</t>
  </si>
  <si>
    <t>According to John 4:42, The people realized that Jesus was Messiah, but also what else?</t>
  </si>
  <si>
    <t>the Savior of the world.”</t>
  </si>
  <si>
    <t>De acuerdo de Juan capítulo 1 versículo 1, [cuándo] era [qué], el Verbo estaba con Dios y el Verbo era Dios.</t>
  </si>
  <si>
    <t>[En el principio] era [el Verbo],</t>
  </si>
  <si>
    <t>De acuerdo de Juan capítulo 1 versículo 1, En el principio era el Verbo, el Verbo estaba [dónde] y el Verbo era Dios.</t>
  </si>
  <si>
    <t>el Verbo estaba [con Dios]</t>
  </si>
  <si>
    <t>De acuerdo de Juan capítulo 1 versículo 1, En el principio era el Verbo, el Verbo estaba con Dios y el Verbo era [quien].</t>
  </si>
  <si>
    <t>y el Verbo era [Dios].</t>
  </si>
  <si>
    <t>De acuerdo de Juan capítulo 1 versículo 2, Éste estaba [cuando] con Dios.</t>
  </si>
  <si>
    <t>Éste estaba [en el principio] con Dios.</t>
  </si>
  <si>
    <t>Según Juan 1:3, ¿qué hizo Dios por medio de la Palabra?</t>
  </si>
  <si>
    <t>Todas las cosas por medio de él fueron hechas,</t>
  </si>
  <si>
    <t>Según Juan 1:3, ¿qué fue hecho sin la Palabra?</t>
  </si>
  <si>
    <t>y sin él nada de lo que ha sido hecho fue hecho.</t>
  </si>
  <si>
    <t>Según Juan 1:4, ¿qué había en la Palabra?</t>
  </si>
  <si>
    <t>En él estaba la vida,</t>
  </si>
  <si>
    <t>Según Juan 1:4, ¿qué era la vida que había en la Palabra?</t>
  </si>
  <si>
    <t>y la vida era la luz de los hombres.</t>
  </si>
  <si>
    <t>Según Juan 1:5, ¿dónde brilla la luz?</t>
  </si>
  <si>
    <t>La luz resplandece en las tinieblas,</t>
  </si>
  <si>
    <t>Según Juan 1:5, ¿en qué fallaron las tinieblas con la luz?</t>
  </si>
  <si>
    <t>y las tinieblas no la dominaron.</t>
  </si>
  <si>
    <t>Según Juan 1:6, ¿cómo se inició el ministerio de Juan el Bautista?</t>
  </si>
  <si>
    <t>Hubo un hombre enviado por Dios,</t>
  </si>
  <si>
    <t>Según Juan 1:6, ¿cuál era el nombre del hombre enviado por Dios?</t>
  </si>
  <si>
    <t>el cual se llamaba Juan.</t>
  </si>
  <si>
    <t>Según Juan 1:7, ¿qué hizo Juan como testigo?</t>
  </si>
  <si>
    <t>Éste vino como testigo,</t>
  </si>
  <si>
    <t>Según Juan 1:7, ¿a qué vino Juan como testigo?</t>
  </si>
  <si>
    <t>para dar testimonio de la luz,</t>
  </si>
  <si>
    <t>Según Juan 1:7, ¿por qué Juan se propuso dar testimonio de la Luz?</t>
  </si>
  <si>
    <t>a fin de que todos creyeran por medio de él.</t>
  </si>
  <si>
    <t>Según Juan 1:8, ¿era Juan el bautista la Luz?</t>
  </si>
  <si>
    <t>Él no era la luz,</t>
  </si>
  <si>
    <t>Según Juan 1:8, ¿a qué se envió a Juan el Bautista con respecto a esa Luz?</t>
  </si>
  <si>
    <t>sino un testigo de la luz.</t>
  </si>
  <si>
    <t>Según Juan 1:9, ¿qué tipo de luz alumbra a todo hombre?</t>
  </si>
  <si>
    <t>La luz verdadera</t>
  </si>
  <si>
    <t>Según Juan 1:9, ¿qué hace la Luz verdadera con las personas que vienen al mundo?</t>
  </si>
  <si>
    <t>que alumbra a todo hombre</t>
  </si>
  <si>
    <t>Según Juan 1:9, la Luz verdadera alumbra a todo hombre que hace ¿qué?</t>
  </si>
  <si>
    <t>venía a este mundo.</t>
  </si>
  <si>
    <t>Según Juan 1:10, ¿Dónde estaba aquel por quien fue hecho el mundo?</t>
  </si>
  <si>
    <t>En el mundo estaba,</t>
  </si>
  <si>
    <t>De acuerdo de Juan capítulo 1 versículo 10, En el mundo estaba, y _____ ______ _____ _____ _____ _____ _____ _____; pero el mundo no lo conoció.</t>
  </si>
  <si>
    <t>y [el mundo fue hecho por medio de él];</t>
  </si>
  <si>
    <t>Según Juan 1:10, ¿reconoció el mundo a su creador?</t>
  </si>
  <si>
    <t>pero el mundo no lo conoció.</t>
  </si>
  <si>
    <t>Según Juan 1:11, ¿a quién vino esa luz verdadera?</t>
  </si>
  <si>
    <t>A lo suyo vino,</t>
  </si>
  <si>
    <t>Según Juan 1:11, esa luz verdadera vino a los Suyos. ¿Cómo lo recibieron?</t>
  </si>
  <si>
    <t>pero los suyos no lo recibieron.</t>
  </si>
  <si>
    <t>Según Juan 1:12, ¿a quiénes se les dio el derecho de llegar a ser hijos de Dios? (aparte de los que creen en Su nombre?)</t>
  </si>
  <si>
    <t>Mas a todos los que lo recibieron,</t>
  </si>
  <si>
    <t>Según Juan 1:12, ¿a quiénes se les dio el derecho de llegar a ser hijos de Dios? (aparte de los que lo reciben?)</t>
  </si>
  <si>
    <t>a quienes creen en su nombre,</t>
  </si>
  <si>
    <t>Según Juan 1:12, ¿qué se les dio a los que recibieron esa luz verdadera?</t>
  </si>
  <si>
    <t>les dio potestad de ser hechos hijos de Dios.</t>
  </si>
  <si>
    <t>Según Juan 1:13, ¿en qué actividad estaban involucrados los que creen en Su nombre?</t>
  </si>
  <si>
    <t>Estos no nacieron</t>
  </si>
  <si>
    <t>De acuerdo de Juan capítulo 1 versículo 13, Estos no nacieron _____ ______, ni por voluntad de carne, ni por voluntad de varón, sino de Dios.</t>
  </si>
  <si>
    <t>[de sangre],</t>
  </si>
  <si>
    <t>De acuerdo de Juan capítulo 1 versículo 13, Estos no nacieron de sangre, _____ ______ _____ _____ _____, ni por voluntad de varón, sino de Dios.</t>
  </si>
  <si>
    <t>[ni por voluntad de carne],</t>
  </si>
  <si>
    <t>De acuerdo de Juan capítulo 1 versículo 13, Estos no nacieron de sangre, ni por voluntad de carne, _____ ______ _____ _____ _____, sino de Dios.</t>
  </si>
  <si>
    <t>[ni por voluntad de varón],</t>
  </si>
  <si>
    <t>Según Juan 1:13, ¿los que creen en Su nombre nacieron de quién?</t>
  </si>
  <si>
    <t>sino de Dios.</t>
  </si>
  <si>
    <t>Según Juan 1:14, ¿quién se hizo carne?</t>
  </si>
  <si>
    <t>Y el Verbo se hizo carney</t>
  </si>
  <si>
    <t>Según Juan 1:14, ¿qué hizo la Palabra?</t>
  </si>
  <si>
    <t>habitó entre nosotros</t>
  </si>
  <si>
    <t>Según Juan 1:14, ¿de qué estaba llena la gloria de Jesús?</t>
  </si>
  <si>
    <t>lleno de gracia y de verdad;</t>
  </si>
  <si>
    <t>Según Juan 1:14, ¿qué vio Juan cuando miró a Jesús?</t>
  </si>
  <si>
    <t>y vimos su gloria,</t>
  </si>
  <si>
    <t>De acuerdo con Juan 1:14, ¿cuál fue la gloria de Jesús, qué como la gloria de quién?</t>
  </si>
  <si>
    <t>gloria como del unigénito del Padre.</t>
  </si>
  <si>
    <t>Según Juan 1:15, ¿quién dijo: 'El que viene después de mí es antes que yo, porque Él fue antes que yo'?</t>
  </si>
  <si>
    <t>Juan testificó de él</t>
  </si>
  <si>
    <t>Según Juan 1:15, ¿qué tan fuerte anunció Juan a Jesús?</t>
  </si>
  <si>
    <t>diciendo:</t>
  </si>
  <si>
    <t>Según Juan 1:15, ¿habló Juan el Bautista de que alguien vendría tras él incluso antes de que Jesús viniera a ver a Juan?</t>
  </si>
  <si>
    <t>«Éste es de quien yo decía:</t>
  </si>
  <si>
    <t>Según Juan 1:15, ¿a quién dijo Juan el Bautista que se prefiere antes que a él? Se específico.</t>
  </si>
  <si>
    <t>“El que viene después de mí</t>
  </si>
  <si>
    <t>Según Juan 1:15, ¿cómo dijo Juan el Bautista que el que venía después de él se compara con él?</t>
  </si>
  <si>
    <t>es antes de mí,</t>
  </si>
  <si>
    <t>Según Juan 1:15, ¿qué razón dio Juan el Bautista para que se prefiriera a Jesús antes que él?</t>
  </si>
  <si>
    <t>porque era primero que yo.”»</t>
  </si>
  <si>
    <t>Según Juan 1:16, ¿de qué hemos recibido todos?</t>
  </si>
  <si>
    <t>De su plenitud recibimos todos,</t>
  </si>
  <si>
    <t>Según Juan 1:16, ¿qué hemos recibido todos por gracia?</t>
  </si>
  <si>
    <t>y gracia sobre gracia,</t>
  </si>
  <si>
    <t>Según Juan 1:17, ¿cómo recibimos la ley?</t>
  </si>
  <si>
    <t>porque la Ley fue dada por medio de Moisés,</t>
  </si>
  <si>
    <t>Según Juan 1:17, ¿qué vino por medio de Jesucristo?</t>
  </si>
  <si>
    <t>pero la gracia y la verdad vinieron por medio de Jesucristo.</t>
  </si>
  <si>
    <t>Según Juan 1:18, ¿quién ha visto a Dios?</t>
  </si>
  <si>
    <t>A Dios nadie lo ha visto jamás;</t>
  </si>
  <si>
    <t>Según Juan 1:18, ¿quién nos ha declarado a Dios?</t>
  </si>
  <si>
    <t>el unigénito Hijo,</t>
  </si>
  <si>
    <t>Según Juan 1:18, ¿cómo aprendió Jesús acerca del Padre?</t>
  </si>
  <si>
    <t>que está en el seno del Padre,</t>
  </si>
  <si>
    <t>Según Juan 1:18, ¿qué nos ha ayudado Jesús a entender al Padre?</t>
  </si>
  <si>
    <t>él lo ha dado a conocer.</t>
  </si>
  <si>
    <t>Según Juan 1:19, ¿quién es el autor de este y los siguientes versículos?</t>
  </si>
  <si>
    <t>Éste es el testimonio de Juan,</t>
  </si>
  <si>
    <t>Según Juan 1:19, ¿quién fue enviado a Juan para preguntarle quién era?</t>
  </si>
  <si>
    <t>cuando los judíos enviaron de Jerusalén sacerdotes y levitas a preguntarle:</t>
  </si>
  <si>
    <t>Según Juan 1:19, ¿Qué querían preguntar los judíos a Juan?</t>
  </si>
  <si>
    <t>—¿Quién eres tú?</t>
  </si>
  <si>
    <t>Según Juan 1:20, ¿qué hizo Juan cuando dijo: “Yo no soy el Cristo”?</t>
  </si>
  <si>
    <t>Él confesó y no negó. Confesó:</t>
  </si>
  <si>
    <t>Según Juan 1:20, ¿qué confesó Juan?</t>
  </si>
  <si>
    <t>—Yo no soy el Cristo.</t>
  </si>
  <si>
    <t>Según Juan 1:21, los sacerdotes y levitas le preguntaron a Juan si él era el que nombraba profeta.</t>
  </si>
  <si>
    <t>Y le preguntaron:—¿Qué, pues? ¿Eres tú Elías?</t>
  </si>
  <si>
    <t>Según Juan 1:21, ¿cómo respondió Juan cuando los sacerdotes y los levitas le preguntaron si él era Elías?</t>
  </si>
  <si>
    <t>Dijo:—No soy.</t>
  </si>
  <si>
    <t>Según Juan 1:21, los sacerdotes y levitas le preguntaron a Juan si era un profeta anónimo. ¿Cómo hicieron la pregunta?</t>
  </si>
  <si>
    <t>—¿Eres tú el Profeta?</t>
  </si>
  <si>
    <t>Según Juan 1:21, ¿cómo respondió Juan cuando los sacerdotes y los levitas le preguntaron si él era el Profeta?</t>
  </si>
  <si>
    <t>Y respondió:—No.</t>
  </si>
  <si>
    <t>Según Juan 1:22, después de que los sacerdotes y los levitas le preguntaran a Juan si él era el Profeta, ¿cuál fue su siguiente pregunta?</t>
  </si>
  <si>
    <t>Entonces le dijeron:—¿Quién eres?</t>
  </si>
  <si>
    <t>Según Juan 1:22, ¿por qué los sacerdotes y los levitas le preguntaron a Juan "¿Quién eres tú?"</t>
  </si>
  <si>
    <t>Tenemos que dar respuesta a los que nos enviaron.</t>
  </si>
  <si>
    <t>Según Juan 1:22, ¿cuál fue la forma final en que los sacerdotes y los levitas le preguntaron a Juan quién era?</t>
  </si>
  <si>
    <t>¿Qué dices de ti mismo?</t>
  </si>
  <si>
    <t>Según Juan 1:23, ¿dónde dijo Juan que fue profetizado que predicaría?</t>
  </si>
  <si>
    <t>Dijo:—Yo soy “la voz de uno que clama en el desierto:</t>
  </si>
  <si>
    <t>Según Juan 1:23, ¿cuál era el propósito del ministerio de Juan?</t>
  </si>
  <si>
    <t>Enderezad el camino del Señor”,</t>
  </si>
  <si>
    <t>Según Juan 1:23, ¿qué profeta habló del ministerio de Juan?</t>
  </si>
  <si>
    <t>como dijo el profeta Isaías.</t>
  </si>
  <si>
    <t>Según Juan 1:24, ¿qué olor de los judíos envió a los interrogadores a Juan el Bautista?</t>
  </si>
  <si>
    <t>Los que habían sido enviados eran de los fariseos.</t>
  </si>
  <si>
    <t>Según Juan 1:25, los sacerdotes y levitas que fueron enviados por los fariseos preguntaron por qué Juan estaba haciendo qué.</t>
  </si>
  <si>
    <t>Y le preguntaron diciendo:—¿Por qué, pues, bautizas,</t>
  </si>
  <si>
    <t>Según Juan 1:25, ¿Quién fue la primera persona que los sacerdotes y los levitas esperaban que fuera Juan el bautista?</t>
  </si>
  <si>
    <t>si tú no eres el Cristo,</t>
  </si>
  <si>
    <t>Según Juan 1:25, ¿quién fue la segunda persona que los sacerdotes y levitas sorprendieron que Juan no era?</t>
  </si>
  <si>
    <t>ni Elías,</t>
  </si>
  <si>
    <t>Según Juan 1:25, ¿quién era la tercera persona que los sacerdotes y levitas sorprendieron que Juan no era?</t>
  </si>
  <si>
    <t>ni el Profeta?</t>
  </si>
  <si>
    <t>Según Juan 1:26, ¿Qué dijo Juan que hizo?</t>
  </si>
  <si>
    <t>Juan les respondió diciendo:—Yo bautizo con agua,</t>
  </si>
  <si>
    <t>Según Juan 1:26, ¿dónde dijo Juan que estaba la persona que venía detrás de él en ese momento?</t>
  </si>
  <si>
    <t>pero en medio de vosotros</t>
  </si>
  <si>
    <t>Según Juan 1:26, ¿dijo Juan que los sacerdotes y los levitas sabían quién venía después de él?</t>
  </si>
  <si>
    <t>está uno a quien vosotros no conocéis.</t>
  </si>
  <si>
    <t>Según Juan 1:27, en comparación con Juan, ¿cuándo llegó Jesús?</t>
  </si>
  <si>
    <t>Éste es el que viene después de mí,</t>
  </si>
  <si>
    <t>Según Juan 1:27, ¿cómo se prefiere a Jesús en comparación con Juan?</t>
  </si>
  <si>
    <t>quien es antes de mí,</t>
  </si>
  <si>
    <t>Según Juan 1:27, ¿qué dijo Juan que no era lo suficientemente honorable como para hacer por Jesús?</t>
  </si>
  <si>
    <t>del cual yo no soy digno de desatar la correa del calzado.</t>
  </si>
  <si>
    <t>Según Juan 1:28, ¿dónde estaba bautizando Juan?</t>
  </si>
  <si>
    <t>Estas cosas sucedieron en Betábara, al otro lado del Jordán,</t>
  </si>
  <si>
    <t>Según Juan 1:28, ¿qué sucedió en Bethabara?</t>
  </si>
  <si>
    <t>donde Juan estaba bautizando.</t>
  </si>
  <si>
    <t>Según Juan 1:29, ¿cuánto tiempo pasó después de que los mensajeros de los sacerdotes y levitas le preguntaron a Juan quién era antes de que Jesús viniera a visitar a Juan?</t>
  </si>
  <si>
    <t>Al siguiente día vio Juan a Jesús que venía a él, y dijo:</t>
  </si>
  <si>
    <t>Según Juan 1:29, ¿qué título usó Juan para dirigirse a Jesús?</t>
  </si>
  <si>
    <t>«¡Éste es el Cordero de Dios,</t>
  </si>
  <si>
    <t>Según Juan 1:29, ¿cuál fue el propósito del ministerio de Jesús?</t>
  </si>
  <si>
    <t>que quita el pecado del mundo!</t>
  </si>
  <si>
    <t>Según Juan 1:30, ¿De quién dijo Juan: "Después de mí viene un Hombre que es preferido antes que yo". Se específico.</t>
  </si>
  <si>
    <t>Éste es de quien yo dije:</t>
  </si>
  <si>
    <t>De acuerdo de Juan capítulo 1 versículo 30, “_____ ______ _____ _____ _____ _____ que es antes de mí, porque era primero que yo.”</t>
  </si>
  <si>
    <t>“[Después de mí viene un hombre]</t>
  </si>
  <si>
    <t>De acuerdo de Juan capítulo 1 versículo 30, “Después de mí viene un hombre _____ ______ _____ _____ _____, porque era primero que yo.”</t>
  </si>
  <si>
    <t>[que es antes de mí],</t>
  </si>
  <si>
    <t>De acuerdo de Juan capítulo 1 versículo 30, “Después de mí viene un hombre que es antes de mí, _____ ______ _____ _____ _____.”</t>
  </si>
  <si>
    <t>[porque era primero que yo].”</t>
  </si>
  <si>
    <t>Según Juan 1:31, ¿sabía Juan quién iba a ser el Mesías antes de que Juan comenzara su ministerio?</t>
  </si>
  <si>
    <t>Y yo no lo conocía;</t>
  </si>
  <si>
    <t>Según Juan 1:31, debido a que Juan el Bautista no sabía quién sería el Mesías, ¿qué hizo Juan?</t>
  </si>
  <si>
    <t>pero por esto vine bautizando con agua:</t>
  </si>
  <si>
    <t>Según Juan 1:31, aunque Juan el Bautista no sabía quién sería el Mesías, ¿qué sabía acerca de la revelación del Mesías?</t>
  </si>
  <si>
    <t>para que él fuera manifestado a Israel.»</t>
  </si>
  <si>
    <t>Según Juan 1:32, ¿quién testificó que vio al Espíritu que descendía del cielo sobre Jesús?</t>
  </si>
  <si>
    <t>Además, Juan testificó, diciendo: «Vi al Espíritu</t>
  </si>
  <si>
    <t>De acuerdo con Juan 1:32, describe el camino que Juan vio tomar al Espíritu.</t>
  </si>
  <si>
    <t>que descendía del cielo como paloma,</t>
  </si>
  <si>
    <t>Según Juan 1:32, ¿dónde se quedó el Espíritu?</t>
  </si>
  <si>
    <t>y que permaneció sobre él.</t>
  </si>
  <si>
    <t>Según Juan 1:33, cuando Juan fue enviado a comenzar a bautizar, ¿sabía quién vendría después de él?</t>
  </si>
  <si>
    <t>Yo no lo conocía;</t>
  </si>
  <si>
    <t>Según Juan 1:33, ¿quién le dijo a Juan que el Espíritu descendería sobre alguien a quien bautizaría?</t>
  </si>
  <si>
    <t>pero el que me envió a bautizar con agua me dijo:</t>
  </si>
  <si>
    <t>Según Juan 1:33, hubo dos señales que se le dieron a Juan para identificar quién bautizaría con el Espíritu Santo. Una era que el Espíritu permanecería sobre Él. ¿Cuál era la otra señal?</t>
  </si>
  <si>
    <t>“Sobre quien veas descender el Espíritu</t>
  </si>
  <si>
    <t>Según Juan 1:33, hubo dos señales que se le dieron a Juan para identificar quién bautizaría con el Espíritu Santo. Una era que el Espíritu descendería. ¿Cuál era la otra señal?</t>
  </si>
  <si>
    <t>y permanecer sobre él,</t>
  </si>
  <si>
    <t>Según Juan 1:33, a Juan se le dijo que el Espíritu descendería y permanecería sobre la persona que haría ¿qué?</t>
  </si>
  <si>
    <t>ése es el que bautiza con Espíritu Santo.”</t>
  </si>
  <si>
    <t>Según Juan 1:34, ¿cómo podemos saber que Jesús es el Hijo de Dios?</t>
  </si>
  <si>
    <t>Y yo lo he visto y testifico</t>
  </si>
  <si>
    <t>Según Juan 1:34, ¿qué vio y testificó Juan?</t>
  </si>
  <si>
    <t>que éste es el Hijo de Dios.»</t>
  </si>
  <si>
    <t>Según Juan 1:35, ¿cuánto tiempo pasó entre las dos veces que Juan el Bautista dijo "He aquí el cordero de Dios"?</t>
  </si>
  <si>
    <t>Al siguiente día estaba otra vez</t>
  </si>
  <si>
    <t>Según Juan 1:35, con quién estaba de pie Juan el Bautista cuando dijo "He aquí el Cordero de Dios" por segunda vez. Se específico.</t>
  </si>
  <si>
    <t>Juan, y con él dos de sus discípulos.</t>
  </si>
  <si>
    <t>Según Juan 1:36, ¿dónde estaba mirando Juan cuando dijo por segunda vez: "¡He aquí el Cordero de Dios!".</t>
  </si>
  <si>
    <t>Y mirando a Jesús</t>
  </si>
  <si>
    <t>Según Juan 1:36, ¿qué estaba haciendo Jesús cuando Juan dijo por segunda vez: "¡He aquí el Cordero de Dios!".</t>
  </si>
  <si>
    <t>que andaba por allí, dijo:</t>
  </si>
  <si>
    <t>Según Juan 1:36, ¿qué le oyeron decir dos de los discípulos de Juan el Bautista justo antes de dejarlo y seguir a Jesús?</t>
  </si>
  <si>
    <t>«¡Éste es el Cordero de Dios!»</t>
  </si>
  <si>
    <t>Según Juan 1:37, ¿cuántos de los discípulos de Juan eligieron seguir a Jesús ese día?</t>
  </si>
  <si>
    <t>Los dos discípulos lo oyeron hablar</t>
  </si>
  <si>
    <t>Según Juan 1:37, ¿qué decidieron hacer dos de los discípulos de Juan cuando Juan dijo: "¡He aquí el Cordero de Dios!"?</t>
  </si>
  <si>
    <t>y siguieron a Jesús.</t>
  </si>
  <si>
    <t>Según Juan 1:38, ¿qué hizo Jesús para ver que los discípulos de Juan lo seguían?</t>
  </si>
  <si>
    <t>Volviéndose Jesús</t>
  </si>
  <si>
    <t>Según Juan 1:38, ¿qué observó Jesús cuando se volvió para mirar hacia atrás?</t>
  </si>
  <si>
    <t>y viendo que lo seguían, les dijo:</t>
  </si>
  <si>
    <t>Según Juan 1:38, ¿qué les preguntó Jesús a los dos discípulos de Juan que lo seguían?</t>
  </si>
  <si>
    <t>—¿Qué buscáis?</t>
  </si>
  <si>
    <t>Según Juan 1:38, ¿qué le dijeron los discípulos de Juan a Jesús cuando se volvió para hablarles?</t>
  </si>
  <si>
    <t>Ellos le dijeron:—Rabí</t>
  </si>
  <si>
    <t>Según Juan 1:38, ¿qué significa "Rabí"?</t>
  </si>
  <si>
    <t>—que significa «Maestro»—,</t>
  </si>
  <si>
    <t>Según Juan 1:38, ¿qué querían saber los discípulos de Juan acerca de Jesús?</t>
  </si>
  <si>
    <t>¿dónde vives?</t>
  </si>
  <si>
    <t>Según Juan 1:39, ¿qué les dijo Jesús a los dos discípulos de Juan cuando le preguntaron: "¿Dónde moráis?"</t>
  </si>
  <si>
    <t>Les dijo:—Venid y ved.</t>
  </si>
  <si>
    <t>Según Juan 1:39, ¿Cómo supieron dos de los discípulos de Juan dónde se alojaba Jesús?</t>
  </si>
  <si>
    <t>Fueron y vieron dónde vivía,</t>
  </si>
  <si>
    <t>Según Juan 1:39, ¿Cuánto tiempo se quedaron dos de los discípulos de Juan con Jesús cuando el primero supo dónde se hospedaba?</t>
  </si>
  <si>
    <t>y se quedaron aquel día con él,</t>
  </si>
  <si>
    <t>Según Juan 1:39, ¿a qué hora del día dos de los discípulos de Juan se enteraron de dónde se alojaba Jesús?</t>
  </si>
  <si>
    <t>porque era como la hora décima.</t>
  </si>
  <si>
    <t>Según Juan 1:40, ¿Cuál era el nombre del hermano de Pedro que le dijo a Pedro acerca de encontrar al Mesías?</t>
  </si>
  <si>
    <t>Andrés,</t>
  </si>
  <si>
    <t>Según Juan 1:40, ¿cómo se relacionaba Andrés con Pedro (dos de los discípulos de Jesús)?</t>
  </si>
  <si>
    <t>hermano de Simón Pedro,</t>
  </si>
  <si>
    <t>Según Juan 1:40, ¿cuántas personas siguieron a Jesús para ver dónde se alojaba?</t>
  </si>
  <si>
    <t>era uno de los dos que habían oído a Juan</t>
  </si>
  <si>
    <t>Según Juan 1:40, ¿Qué hizo Andrés cuando escuchó a Juan el Bautista decir "¡He aquí el Cordero de Dios!"?</t>
  </si>
  <si>
    <t>y habían seguido a Jesús.</t>
  </si>
  <si>
    <t>Según Juan 1:41, ¿qué fue lo primero que hizo Andrés después de saber dónde se alojaba Jesús?</t>
  </si>
  <si>
    <t>Aquél encontró primero a su hermano Simón, y le dijo:</t>
  </si>
  <si>
    <t>Según Juan 1:41, ¿Qué le dijo Andrés a su hermano cuando lo encontró?</t>
  </si>
  <si>
    <t>—Hemos encontrado al Mesías</t>
  </si>
  <si>
    <t>Según Juan 1:41, ¿cuál es la traducción griega de la palabra hebrea Mesías?</t>
  </si>
  <si>
    <t>—que significa «Cristo»—.</t>
  </si>
  <si>
    <t>Según Juan 1:42, ¿Qué hizo Andrés con su hermano justo antes de que Jesús le diera a Simón el nombre de Pedro?</t>
  </si>
  <si>
    <t>Y lo trajo a Jesús.</t>
  </si>
  <si>
    <t>Según Juan 1:42, ¿Qué hizo Jesús cuando Andrés le trajo a su hermano antes de que Jesús lo saludara?</t>
  </si>
  <si>
    <t>Mirándolo Jesús, dijo:</t>
  </si>
  <si>
    <t>Según Juan 1:42, ¿Cuál era el nombre del padre de Pedro?</t>
  </si>
  <si>
    <t>—Tú eres Simón hijo de Jonás;</t>
  </si>
  <si>
    <t>Según Juan 1:42, ¿Qué apodo arameo le dio Jesús al hermano de Andrés?</t>
  </si>
  <si>
    <t>tú serás llamado Cefas</t>
  </si>
  <si>
    <t>Según Juan 1:42, ¿Cuál fue el significado del apodo que Jesús le dio al hermano de Andrés?</t>
  </si>
  <si>
    <t>—es decir, Pedro—.</t>
  </si>
  <si>
    <t>Según Juan 1:43, ¿adónde quería ir Jesús el día después de encontrarse con Pedro?</t>
  </si>
  <si>
    <t>Al siguiente día, Jesús quiso ir a Galilea;</t>
  </si>
  <si>
    <t>Según Juan 1:43, a quién encontró Jesús el día que quería ir a Galilea.</t>
  </si>
  <si>
    <t>encontró a Felipe y le dijo:</t>
  </si>
  <si>
    <t>Según Juan 1:43, ¿qué es lo primero que sabemos que Jesús le dijo a Felipe?</t>
  </si>
  <si>
    <t>—Sígueme.</t>
  </si>
  <si>
    <t>Según Juan 1:44, ¿de qué pueblo era Felipe?</t>
  </si>
  <si>
    <t>Felipe era de Betsaida,</t>
  </si>
  <si>
    <t>Según Juan 1:44, ¿Felipe y qué otros 2 discípulos de Jesús eran de Betsaida?</t>
  </si>
  <si>
    <t>la ciudad de Andrés y Pedro.</t>
  </si>
  <si>
    <t>Según Juan 1:45, después de que Jesús le pidió a Felipe que lo siguiera, ¿a quién le dijo Felipe?</t>
  </si>
  <si>
    <t>Felipe encontró a Natanael y le dijo:</t>
  </si>
  <si>
    <t>Según Juan 1:45, ¿qué parte de las Escrituras le dijo Felipe primero a Natanael que Jesús estaba cumpliendo?</t>
  </si>
  <si>
    <t>—Hemos encontrado a aquel de quien escribieron Moisés, en la Ley,</t>
  </si>
  <si>
    <t>Según Juan 1:45, ¿qué parte de las Escrituras le dijo Felipe a Natanael que Jesús estaba cumpliendo después de mencionar a Moisés en la ley?</t>
  </si>
  <si>
    <t>y también los Profetas:</t>
  </si>
  <si>
    <t>Según Juan 1:45, cuando Felipe le estaba contando a Natanael acerca de Jesús, ¿quién dijo Felipe que era el padre de Jesús?</t>
  </si>
  <si>
    <t>a Jesús hijo de José,</t>
  </si>
  <si>
    <t>Según Juan 1:45, ¿a quién le dijo Felipe a Natanael que estaba cumpliendo las profecías de Moisés en la ley y también en los profetas?</t>
  </si>
  <si>
    <t>de Nazaret.</t>
  </si>
  <si>
    <t>Según Juan 1:46, Natanael se mostró escéptico ante el informe de Felipe. ¿Qué le preguntó a Natanael?</t>
  </si>
  <si>
    <t>Natanael le dijo:—¿De Nazaret puede salir algo bueno?</t>
  </si>
  <si>
    <t>Según Juan 1:46, ¿Cómo respondió Felipe a Natanael cuando le preguntó: "¿Puede salir algo bueno de Nazaret?</t>
  </si>
  <si>
    <t>Respondió Felipe:—Ven y ve.</t>
  </si>
  <si>
    <t>Según Juan 1:47, ¿qué estaba haciendo Natanael cuando Jesús dijo que Natanael era verdaderamente israelita?</t>
  </si>
  <si>
    <t>Cuando Jesús vio a Natanael que se le acercaba, dijo de él:</t>
  </si>
  <si>
    <t>Según Juan 1:47, cuando Jesús vio a Natanael que venía hacia Él, ¿qué dijo Jesús acerca de Natanael?</t>
  </si>
  <si>
    <t>—¡Aquí está un verdadero israelita</t>
  </si>
  <si>
    <t>Según Juan 1:47, ¿qué dijo Jesús que no había en Natanael?</t>
  </si>
  <si>
    <t>en quien no hay engaño!</t>
  </si>
  <si>
    <t>Según Juan 1:48, ¿qué quería saber Natanael de Jesús cuando Jesús dijo que Natanael era verdaderamente israelita?</t>
  </si>
  <si>
    <t>Le dijo Natanael:—¿De dónde me conoces?</t>
  </si>
  <si>
    <t>Según Juan 1:48, ¿Antes de qué evento fue la primera vez que Jesús describió haber visto a Natanael?</t>
  </si>
  <si>
    <t>Jesús le respondió:—Antes que Felipe te llamara,</t>
  </si>
  <si>
    <t>Según Juan 1:48, ¿dónde estaba Natanael la primera vez que Jesús describió haberlo visto?</t>
  </si>
  <si>
    <t>cuando estabas debajo de la higuera,</t>
  </si>
  <si>
    <t>Según Juan 1:48, ¿Qué vio Jesús cuando Natanael estaba debajo de la higuera?</t>
  </si>
  <si>
    <t>te vi.</t>
  </si>
  <si>
    <t>Según Juan 1:49, ¿Cómo describió Natanael la relación de Jesús con Dios?</t>
  </si>
  <si>
    <t>Natanael exclamó:—¡Rabí, tú eres el Hijo de Dios!</t>
  </si>
  <si>
    <t>Según Juan 1:49, ¿Qué puesto esperaba Natanael que ocupara Jesús?</t>
  </si>
  <si>
    <t>¡Tú eres el Rey de Israel!</t>
  </si>
  <si>
    <t>Según Juan 1:50, ¿a qué conclusión dijo Jesús que llegó Natanael porque Jesús dijo que lo había visto debajo de la higuera?</t>
  </si>
  <si>
    <t>Le contestó Jesús:—¿Crees</t>
  </si>
  <si>
    <t>Según Juan 1:50, ¿Cómo resumió Jesús la razón de Natanael para creer que Jesús era el Rey de Israel?</t>
  </si>
  <si>
    <t>porque te dije: “Te vi debajo de la higuera”?</t>
  </si>
  <si>
    <t>Según Juan 1:50, Jesús comparó su declaración de que vio a Natanael debajo de la higuera con otras cosas que Natanael vería en el futuro. ¿Cómo dijo que las cosas futuras se compararían con esto?</t>
  </si>
  <si>
    <t>Cosas mayores que éstas verás.</t>
  </si>
  <si>
    <t>Según Juan 1:51, ¿cómo enfatizó Jesús que Natanael vería ángulos de Dios ascendiendo y descendiendo sobre el Hijo del Hombre?</t>
  </si>
  <si>
    <t>Y agregó:—De cierto, de cierto os digo:</t>
  </si>
  <si>
    <t>Según Juan 1:51, ¿Qué evento dijo Jesús que Natanael vería antes de ver a los ángeles de Dios ascender y descender sobre el Hijo del Hombre?</t>
  </si>
  <si>
    <t>Desde ahora veréis el cielo abierto</t>
  </si>
  <si>
    <t>Según Juan 1:51, ¿Qué dijo Jesús que Natanael vería después de ver el cielo abierto?</t>
  </si>
  <si>
    <t>y a los ángeles de Dios subiendo y bajando</t>
  </si>
  <si>
    <t>Según Juan 1:51, Jesús le dijo a Natanael que vería ángulos de Dios ascendiendo y descendiendo ¿sobre quién?</t>
  </si>
  <si>
    <t>sobre el Hijo del hombre.</t>
  </si>
  <si>
    <t>Según Juan 2:1, ¿Cuántos días habían pasado desde los eventos del capítulo 1?</t>
  </si>
  <si>
    <t>Al tercer día</t>
  </si>
  <si>
    <t>Según Juan 2:1, ¿Qué evento estaba pasando en Caná de Galilea?</t>
  </si>
  <si>
    <t>se celebraron unas bodas en Caná de Galilea,</t>
  </si>
  <si>
    <t>Según Juan 2:1, ¿Dónde fue la boda en la que estaban Jesús y Su madre?</t>
  </si>
  <si>
    <t>¿Qué otro miembro de la familia de Jesús estuvo en la boda en Caná con Jesús?</t>
  </si>
  <si>
    <t>y estaba allí la madre de Jesús.</t>
  </si>
  <si>
    <t>Según Juan 2:2, ¿a qué evento fueron invitados tanto Jesús como sus discípulos?</t>
  </si>
  <si>
    <t>También fueron invitados a las bodas</t>
  </si>
  <si>
    <t>Según Juan 2:2, ¿Tanto Jesús como quiénes fueron invitados a las bodas de Caná?</t>
  </si>
  <si>
    <t>Jesús y sus discípulos.</t>
  </si>
  <si>
    <t>Según Juan 2:2, ¿Tanto los discípulos como quiénes fueron invitados a las bodas de Caná?</t>
  </si>
  <si>
    <t>Según Juan 2:3, ¿Qué problema tuvo la gente en la boda?</t>
  </si>
  <si>
    <t>Y faltó vino.</t>
  </si>
  <si>
    <t>Según Juan 2:3, ¿Quién le dijo a Jesús que se habían quedado sin vino en la boda?</t>
  </si>
  <si>
    <t>Entonces la madre de Jesús le dijo:</t>
  </si>
  <si>
    <t>Según Juan 2:3, ¿Qué le dijo la madre de Jesús en la boda?</t>
  </si>
  <si>
    <t>—No tienen vino.</t>
  </si>
  <si>
    <t>Según Juan 2:4, ¿Qué pregunta le hizo Jesús a su madre en las bodas de Caná?</t>
  </si>
  <si>
    <t>Jesús le dijo:—¿Qué tiene que ver esto con nosotros, mujer?</t>
  </si>
  <si>
    <t>Según Juan 2:4, ¿qué le dijo Jesús a su madre acerca de su tiempo?</t>
  </si>
  <si>
    <t>Aún no ha llegado mi hora.</t>
  </si>
  <si>
    <t>Según Juan 2: 5, ¿Quién les dijo a los sirvientes que hicieran lo que Jesús les dijo que hicieran?</t>
  </si>
  <si>
    <t>Su madre dijo a los que servían:</t>
  </si>
  <si>
    <t>Según Juan 2:5, ¿la madre de Jesús le dijo a quién que hiciera lo que Jesús dijo que hiciera?</t>
  </si>
  <si>
    <t>Según Juan 2:5, ¿Qué les dijo la madre de Jesús a los sirvientes?</t>
  </si>
  <si>
    <t>—Haced todo lo que él os diga.</t>
  </si>
  <si>
    <t>Según Juan 2:6, ¿cuántas tinajas de piedra para agua había en la boda?</t>
  </si>
  <si>
    <t>Había allí seis tinajas de piedra para agua,</t>
  </si>
  <si>
    <t>Según Juan 2:6, ¿de qué material estaban hechas las seis tinajas de agua en la boda?</t>
  </si>
  <si>
    <t>Según Juan 2:6, ¿Cuál fue el propósito de las seis tinajas de piedra en la boda?</t>
  </si>
  <si>
    <t>dispuestas para el rito de purificación de los judíos;</t>
  </si>
  <si>
    <t>Según Juan 2:6, ¿cuántos galones</t>
  </si>
  <si>
    <t>en cada una de ellas cabían dos o tres cántaros.</t>
  </si>
  <si>
    <t>Según Juan 2:7, ¿Con qué líquido dijo Jesús que se llenaran las tinajas de agua?</t>
  </si>
  <si>
    <t>Jesús les dijo:—Llenad de agua estas tinajas.</t>
  </si>
  <si>
    <t>Según Juan 2: 7, ¿Hasta qué punto llenaron los sirvientes las tinajas de agua?</t>
  </si>
  <si>
    <t>Y las llenaron hasta arriba.</t>
  </si>
  <si>
    <t>Según Juan 2:8, ¿Qué le dijo Jesús al siervo que hiciera con el agua que estaba en las tinajas?</t>
  </si>
  <si>
    <t>Entonces les dijo:—Sacad ahora un poco</t>
  </si>
  <si>
    <t>Según Juan 2:8, ¿a quién le dijo Jesús que tomara el cántaro que se había llenado de las tinajas?</t>
  </si>
  <si>
    <t>y presentadlo al encargado del banquete.</t>
  </si>
  <si>
    <t>Según Juan 2:8, Sí o No ¿Llevaron los sirvientes el cántaro que habían llenado de las tinajas al maestresala?</t>
  </si>
  <si>
    <t>Y se lo presentaron.</t>
  </si>
  <si>
    <t>Según Juan 2: 9, ¿Quién llamó al novio después de haber probado el vino que le trajeron los sirvientes?</t>
  </si>
  <si>
    <t>Cuando el encargado del banquete probó el agua</t>
  </si>
  <si>
    <t>Según Juan 2:9, ¿En qué se había convertido el agua en el cántaro?</t>
  </si>
  <si>
    <t>hecha vino,</t>
  </si>
  <si>
    <t>Según Juan 2:9, ¿Sí o no? ¿Sabía el maestro de fiestas de dónde procedía el vino que acababa de probar?</t>
  </si>
  <si>
    <t>sin saber de dónde era</t>
  </si>
  <si>
    <t>Según Juan 2: 9, ¿Quién sabía que el vino que estaba bebiendo el maestro de la fiesta solo había sido agua?</t>
  </si>
  <si>
    <t>(aunque sí lo sabían los sirvientes que habían sacado el agua),</t>
  </si>
  <si>
    <t>Según Juan 2:9, después de probar el vino en su copa, ¿a quién llamó el maestresala?</t>
  </si>
  <si>
    <t>llamó al esposo</t>
  </si>
  <si>
    <t>Según Juan 2:10, el maestresala dijo que todos sirviesen el buen vino ¿cuándo?</t>
  </si>
  <si>
    <t>y le dijo:—Todo hombre sirve primero el buen vino,</t>
  </si>
  <si>
    <t>Según Juan 2:10, ¿cuándo la mayoría de la gente sirvió el vino inferior en una boda?</t>
  </si>
  <si>
    <t>y cuando han bebido mucho,</t>
  </si>
  <si>
    <t>Según Juan 2:10, ¿qué se dispuso a beber la mayoría de la gente después de un tiempo de fiesta?</t>
  </si>
  <si>
    <t>el inferior;</t>
  </si>
  <si>
    <t>Según Juan 2:10, ¿Qué dijo el maestro de ceremonias que el novio del puente estaba sirviendo ahora?</t>
  </si>
  <si>
    <t>sin embargo, tú has reservado el buen vino hasta ahora.</t>
  </si>
  <si>
    <t>Según Juan 2:11, ¿dónde comenzó Jesús sus señales?</t>
  </si>
  <si>
    <t>Este principio de señales hizo Jesús en Caná de Galilea,</t>
  </si>
  <si>
    <t>Según Juan 2:11, ¿qué estaba comenzando a manifestar Jesús en Caná de Galilea?</t>
  </si>
  <si>
    <t>y manifestó su gloria;</t>
  </si>
  <si>
    <t>Según Juan 2:11, ¿quién comenzó a creer en Jesús después de que comenzó a hacer señales en Caná de Galilea?</t>
  </si>
  <si>
    <t>y sus discípulos creyeron en él.</t>
  </si>
  <si>
    <t>Según Juan 2:12, después de que Jesús salió de las bodas de Caná, ¿adónde fueron él, su familia y sus discípulos?</t>
  </si>
  <si>
    <t>Después de esto descendieron a Capernaúm</t>
  </si>
  <si>
    <t>Según Juan 2:12, ¿Quién fue con la madre de Jesús, sus hermanos y sus discípulos de Caná a Cafarnaúm?</t>
  </si>
  <si>
    <t>él,</t>
  </si>
  <si>
    <t>Según Juan 2:12, ¿Quién fue con Jesús de Caná a Cafarnaúm, junto con sus hermanos y sus discípulos?</t>
  </si>
  <si>
    <t>su madre,</t>
  </si>
  <si>
    <t>Según Juan 2:12, ¿Quién fue con Jesús y María, y sus discípulos, de Caná a Cafarnaúm?</t>
  </si>
  <si>
    <t>sus hermanos</t>
  </si>
  <si>
    <t>Según Juan 2:12, ¿Quién fue con Jesús, su madre y sus hermanos de Caná a Cafarnaúm?</t>
  </si>
  <si>
    <t>y sus discípulos;</t>
  </si>
  <si>
    <t>Según Juan 2:12, ¿Sí o no? ¿Estuvieron Jesús, su madre, sus hermanos y sus discípulos en Cafarnaúm mucho tiempo?</t>
  </si>
  <si>
    <t>y se quedaron allí no muchos días.</t>
  </si>
  <si>
    <t>Según Juan 2:13, ¿Qué fiesta estaba por suceder?</t>
  </si>
  <si>
    <t>Estaba cerca la Pascua de los judíos,</t>
  </si>
  <si>
    <t>Según Juan 2:13, ¿Adónde iba Jesús, por la época de la Pascua?</t>
  </si>
  <si>
    <t>y subió Jesús a Jerusalén.</t>
  </si>
  <si>
    <t>Según Juan 2:14, ¿dónde encontró Jesús a los cambistas que vendían bueyes, ovejas y palomas?</t>
  </si>
  <si>
    <t>Encontró en el Templo</t>
  </si>
  <si>
    <t>Según Juan 2:14, ¿Qué tres cosas vendían los cambistas en el templo? (3 puntos)</t>
  </si>
  <si>
    <t>a los que vendían bueyes, ovejas y palomas,</t>
  </si>
  <si>
    <t>Según Juan 2:14, ¿Qué hacían las personas con bueyes, ovejas y palomas?</t>
  </si>
  <si>
    <t>y a los cambistas que estaban allí sentados</t>
  </si>
  <si>
    <t>Según Juan 2:15, ¿Qué hizo Jesús antes de comenzar a expulsar a los mercaderes del templo?</t>
  </si>
  <si>
    <t>e hizo un azote de cuerdas</t>
  </si>
  <si>
    <t>Según Juan 2:15, ¿De dónde estaba expulsando Jesús a los mercaderes?</t>
  </si>
  <si>
    <t>y echó fuera del Templo a todos,</t>
  </si>
  <si>
    <t>Según Juan 2:15, ¿cuáles dos de los tres artículos en venta se mencionan en este versículo que Jesús expulsó del templo? (2 puntos)</t>
  </si>
  <si>
    <t>con las ovejas y los bueyes;</t>
  </si>
  <si>
    <t>Según Juan 2:15, ¿Qué hizo Jesús con el dinero de los mercaderes?</t>
  </si>
  <si>
    <t>también desparramó las monedas de los cambistas</t>
  </si>
  <si>
    <t>Según Juan 2:15, ¿qué hizo Jesús con las mesas en el templo?</t>
  </si>
  <si>
    <t>y volcó las mesas;</t>
  </si>
  <si>
    <t>Según Juan 2:16, ¿A quién le dijo Jesús que "quitara estas cosas!".</t>
  </si>
  <si>
    <t>y dijo a los que vendían palomas:</t>
  </si>
  <si>
    <t>Según Juan 2:16, ¿Qué quería Jesús que hicieran los mercaderes con las palomas?</t>
  </si>
  <si>
    <t>—Quitad esto de aquí,</t>
  </si>
  <si>
    <t>Según Juan 2:16, ¿Qué les dijo Jesús a las personas que vendían palomas acerca de la casa de Su padre?</t>
  </si>
  <si>
    <t>y no convirtáis la casa de mi Padre en casa de mercado.</t>
  </si>
  <si>
    <t>Según Juan 2:17, cuando los discípulos vieron a Jesús echando a los cambistas, ¿de qué se acordaron?</t>
  </si>
  <si>
    <t>Entonces recordaron sus discípulos que está escrito:</t>
  </si>
  <si>
    <t>Según Juan 2:17, ¿Qué versículo de la Biblia recordaron los discípulos cuando Jesús comenzó a echar a los cambistas del templo?</t>
  </si>
  <si>
    <t>«El celo de tu casa me consumirá.»</t>
  </si>
  <si>
    <t>Según Juan 2:18, ¿Quién preguntó: "¿Qué señal nos muestras, ya que haces estas cosas?" después de que Jesús echó a los cambistas en el templo.</t>
  </si>
  <si>
    <t>Los judíos respondieron y le dijeron:</t>
  </si>
  <si>
    <t>Según Juan 2:18, ¿Qué le pedía la gente a Jesús, después de que echó a los cambistas del templo?</t>
  </si>
  <si>
    <t>—Ya que haces esto,</t>
  </si>
  <si>
    <t>Según Juan 2:18, ¿Por qué la gente le pedía a Jesús una señal?</t>
  </si>
  <si>
    <t>¿qué señal nos muestras?</t>
  </si>
  <si>
    <t>Según Juan 2:19, Quien dijo: "Destruid este templo, y en tres días lo levantaré".</t>
  </si>
  <si>
    <t>Respondió Jesús y les dijo:</t>
  </si>
  <si>
    <t>Según Juan 2:19, ¿Qué dijo Jesús si destruían, que en tres días lo levantaría?</t>
  </si>
  <si>
    <t>—Destruid este templo</t>
  </si>
  <si>
    <t>Según Juan 2:19, ¿En cuántos días dijo Jesús que levantaría el templo, si lo destruían?</t>
  </si>
  <si>
    <t>y en tres días lo levantaré.</t>
  </si>
  <si>
    <t>Según Juan 2:20, ¿Cuántos años tomó construir el templo?</t>
  </si>
  <si>
    <t>Entonces los judíos dijeron:—En cuarenta y seis años fue edificado este Templo,</t>
  </si>
  <si>
    <t>Según Juan 2:20, ¿Cuánto tiempo entendió la gente que Jesús tardaría en "reconstruir el templo"?</t>
  </si>
  <si>
    <t>¿y tú en tres días lo levantarás?</t>
  </si>
  <si>
    <t>Según Juan 2:21, ¿A qué se refería realmente Jesús cuando dijo que levantaría el templo en tres días?</t>
  </si>
  <si>
    <t>Pero él hablaba del templo de su cuerpo.</t>
  </si>
  <si>
    <t>Según Juan 2:22, ¿cuándo recordaron los discípulos que Jesús había dicho que en tres días reconstruiría el templo?</t>
  </si>
  <si>
    <t>Por tanto, cuando resucitó de entre los muertos,</t>
  </si>
  <si>
    <t>Según Juan 2:22, ¿Quién recordó después de que Jesús resucitó de entre los muertos que Jesús había dicho que reconstruiría el templo en tres días?</t>
  </si>
  <si>
    <t>sus discípulos recordaron que había dicho esto,</t>
  </si>
  <si>
    <t>Según Juan 2:22, cuando los discípulos recordaron después de que Jesús resucitó de entre los muertos lo que Jesús había dicho acerca de la reconstrucción del templo en tres días, ¿qué los llevó a hacer?</t>
  </si>
  <si>
    <t>y creyeron en la Escritura</t>
  </si>
  <si>
    <t>Según Juan 2:22, Cuando los discípulos vieron que Jesús resucitó de entre los muertos, creyeron en las Escrituras, ¿y qué más?</t>
  </si>
  <si>
    <t>y en la palabra que Jesús había dicho.</t>
  </si>
  <si>
    <t>Según Juan 2:23, ¿Qué fiesta estaba pasando en Jerusalén?</t>
  </si>
  <si>
    <t>Mientras estaba en Jerusalén, en la fiesta de la Pascua,</t>
  </si>
  <si>
    <t>Según Juan 2:23, ¿cuál fue el resultado de que Jesús estuviera en Jerusalén para la Pascua, después de que la gente vio las señales que hizo?</t>
  </si>
  <si>
    <t>muchos creyeron en su nombre</t>
  </si>
  <si>
    <t>Según Juan 2:23, ¿Qué ayudó a la gente a creer en el nombre de Jesús, en el momento de la Pascua en Jerusalén?</t>
  </si>
  <si>
    <t>al ver las señales que hacía.</t>
  </si>
  <si>
    <t>Según Juan 2:24, porque Jesús conocía a todos los hombres, ¿qué no hizo con la gente de Jerusalén?</t>
  </si>
  <si>
    <t>Pero Jesús mismo no se fiaba de ellos,</t>
  </si>
  <si>
    <t>Según Juan 2:24, ¿Por qué Jesús no se comprometió con el pueblo de Jerusalén en ese momento?</t>
  </si>
  <si>
    <t>porque los conocía a todos;</t>
  </si>
  <si>
    <t>Según Juan 2:25, porque Jesús sabía lo que había en el hombre, ¿qué NO necesitaba?</t>
  </si>
  <si>
    <t>y no necesitaba que nadie le explicara nada acerca del hombre,</t>
  </si>
  <si>
    <t>Según Juan 2:25, ¿Por qué Jesús no necesitaba que nadie le diera testimonio del hombre, o le dijera lo que alguien estaba haciendo?</t>
  </si>
  <si>
    <t>pues él sabía lo que hay en el hombre.</t>
  </si>
  <si>
    <t>Según Juan 3:1, ¿quién era un gobernante de los judíos?</t>
  </si>
  <si>
    <t>Había un hombre de los fariseos que se llamaba Nicodemo,</t>
  </si>
  <si>
    <t>Según Juan 3:1, ¿cuál era la profesión de Nicodemo?</t>
  </si>
  <si>
    <t>dignatario de los judíos.</t>
  </si>
  <si>
    <t>Según Juan 3:2, ¿cuándo visitó Nicodemo a Jesús?</t>
  </si>
  <si>
    <t>Éste vino a Jesús de noche y le dijo:</t>
  </si>
  <si>
    <t>Según Juan 3:2, Nicodemo dijo que sabían que Jesús era qué, ¿vino de Dios?</t>
  </si>
  <si>
    <t>—Rabí, sabemos que has venido de Dios como maestro,</t>
  </si>
  <si>
    <t>Según Juan 3:2, Nicodemo dijo que sabían que Jesús era un maestro ¿de quién?</t>
  </si>
  <si>
    <t>Según Juan 3:2, ¿por qué todos sabían que Jesús era un maestro que venía de Dios?</t>
  </si>
  <si>
    <t>porque nadie puede hacer estas señales que tú haces,</t>
  </si>
  <si>
    <t>Según Juan 3:2, Nicodemo dijo que todos sabían que Jesús era un maestro venido de Dios. ¿Por qué pensarían eso?</t>
  </si>
  <si>
    <t>si no está Dios con él.</t>
  </si>
  <si>
    <t>Según Juan 3:3, ¿Quién estaba hablando con Nicodemo esa noche?</t>
  </si>
  <si>
    <t>Le respondió Jesús:—De cierto, de cierto te digo</t>
  </si>
  <si>
    <t>Según Juan 3:3, ¿A menos que suceda lo que sucede, uno no puede ver el reino de Dios?</t>
  </si>
  <si>
    <t>que el que no nace de nuevo</t>
  </si>
  <si>
    <t>Según Juan 3:3, Jesús le dijo a Nicodemo que si el hombre no nace de nuevo, ¿qué no sucederá?</t>
  </si>
  <si>
    <t>no puede ver el reino de Dios.</t>
  </si>
  <si>
    <t>De acuerdo con Juan 3:4, Nicodemo le preguntó a Jesús cómo, ¿qué puede pasar después de que un hombre envejece?</t>
  </si>
  <si>
    <t>Nicodemo le preguntó:—¿Cómo puede un hombre nacer siendo viejo?</t>
  </si>
  <si>
    <t>Según Juan 3:4, Nicodemo preguntó si ¿qué podría pasar una segunda vez?</t>
  </si>
  <si>
    <t>¿Puede acaso entrar por segunda vez en el vientre de su madre y nacer?</t>
  </si>
  <si>
    <t>¿Cuán enfáticamente dijo Jesús que uno necesitaba ser bautizado?</t>
  </si>
  <si>
    <t>Respondió Jesús:—De cierto, de cierto te digo</t>
  </si>
  <si>
    <t>Según Juan 3: 5, a menos que uno nazca de qué dos cosas, ¿no puede entrar en el reino de Dios? (2 puntos)</t>
  </si>
  <si>
    <t>que el que no nace de agua y del Espíritu</t>
  </si>
  <si>
    <t>Según Juan 3:5, Jesús dijo muy enfáticamente que el que no nace del agua y del Espíritu, ¿qué no puede hacer?</t>
  </si>
  <si>
    <t>no puede entrar en el reino de Dios.</t>
  </si>
  <si>
    <t>Según Juan 3:6, Jesús dijo ¿Qué es lo que nace de la carne?</t>
  </si>
  <si>
    <t>Lo que nace de la carne, carne es;</t>
  </si>
  <si>
    <t>Según Juan 3:6, Jesús dijo que lo que es nacido del Espíritu, ¿qué es?</t>
  </si>
  <si>
    <t>y lo que nace del Espíritu, espíritu es.</t>
  </si>
  <si>
    <t>Según Juan 3:7, ¿cómo se suponía que Nicodemo NO reaccionaría ante las declaraciones de Jesús acerca de nacer de nuevo?</t>
  </si>
  <si>
    <t>No te maravilles de que te dije:</t>
  </si>
  <si>
    <t>Según Juan 3:7, Jesús le dijo a Nicodemo que no se maravillara de qué declaración acababa de decir Jesús.</t>
  </si>
  <si>
    <t>“Os es necesario nacer de nuevo.”</t>
  </si>
  <si>
    <t>Según Juan 3:8, Jesús usó el ejemplo de qué, para ilustrar cómo es todo aquel que es nacido del Espíritu.</t>
  </si>
  <si>
    <t>El viento sopla de donde quiere,</t>
  </si>
  <si>
    <t>Según Juan 3:8, ¿Qué podemos observar acerca del viento, aunque no podamos verlo?</t>
  </si>
  <si>
    <t>y oyes su sonido,</t>
  </si>
  <si>
    <t>Según Juan 3:8, Jesús dijo que no podemos decir qué dos cosas sobre el viento. (2 puntos)</t>
  </si>
  <si>
    <t>pero no sabes de dónde viene ni a dónde va.</t>
  </si>
  <si>
    <t>Según Juan 3:8, así como no podemos saber de dónde viene el viento ni a dónde va, ¿qué más es así?</t>
  </si>
  <si>
    <t>Así es todo aquel que nace del Espíritu.</t>
  </si>
  <si>
    <t>Según Juan 3:19, ¿Quién le preguntaba a Jesús cómo podemos nacer de nuevo?</t>
  </si>
  <si>
    <t>Le preguntó Nicodemo:</t>
  </si>
  <si>
    <t>Según Jesús 3:9, ¿Cuál fue la pregunta que Nicodemo le hizo a Jesús?</t>
  </si>
  <si>
    <t>—¿Cómo puede hacerse esto?</t>
  </si>
  <si>
    <t>Según Juan 3:10, ¿quién pensó que Nicodemo debía saber estas cosas?</t>
  </si>
  <si>
    <t>Jesús le respondió:</t>
  </si>
  <si>
    <t>Según Juan 3:10, Jesús le preguntó a Nicodemo cómo no podía saber acerca de estas cosas, especialmente porque Nicodemo era ¿qué?</t>
  </si>
  <si>
    <t>—Tú, que eres el maestro de Israel,</t>
  </si>
  <si>
    <t>Según Juan 3:10, Jesús le recordó a Nicodemo que él era maestro en Israel, pero ¿no sabía qué?</t>
  </si>
  <si>
    <t>¿no sabes esto?</t>
  </si>
  <si>
    <t>Según Juan 3:11, Jesús dijo que Él y Sus seguidores hablan ¿qué?</t>
  </si>
  <si>
    <t>De cierto, de cierto te digo que de lo que sabemos, hablamos,</t>
  </si>
  <si>
    <t>De acuerdo con Juan 3:11, Jesús dijo que Él testificó acerca de lo que sabemos, ¿y también acerca de qué?</t>
  </si>
  <si>
    <t>y de lo que hemos visto, testificamos;</t>
  </si>
  <si>
    <t>Según Juan 3:11, ¿Nicodemo recibió el testimonio de Jesús?</t>
  </si>
  <si>
    <t>pero no recibís nuestro testimonio.</t>
  </si>
  <si>
    <t>Según Juan 3:12, Jesús dijo si le había dicho a Nicodemo sobre qué tipo de cosas, ¿y él no creía?</t>
  </si>
  <si>
    <t>Si os he dicho cosas terrenales</t>
  </si>
  <si>
    <t>Según Juan 3:12, ¿cómo dijo Jesús que la gente reaccionaba cuando les hablaba de cosas terrenales?</t>
  </si>
  <si>
    <t>y no creéis,</t>
  </si>
  <si>
    <t>Según Juan 3:12, ¿Si no puedes creer en las cosas terrenales? ¿Qué pensó Jesús que no creerías?</t>
  </si>
  <si>
    <t>¿cómo creeréis si os digo las celestiales?</t>
  </si>
  <si>
    <t>Según Juan 3:13, ¿qué no ha hecho nadie más, excepto el Hijo del Hombre?</t>
  </si>
  <si>
    <t>Nadie subió al cielo</t>
  </si>
  <si>
    <t>Según Juan 3:13, ¿De dónde vino el Hijo del Hombre?</t>
  </si>
  <si>
    <t>sino el que descendió del cielo,</t>
  </si>
  <si>
    <t>Según Juan 3:13, ¿Quién ha estado en el cielo?</t>
  </si>
  <si>
    <t>el Hijo del hombre,</t>
  </si>
  <si>
    <t>Según Juan 3:13, ¿Dónde está ahora el Hijo del Hombre?</t>
  </si>
  <si>
    <t>que está en el cielo.</t>
  </si>
  <si>
    <t>Según Juan 3:14, ¿Jesús le dijo a Nicodemo que el Hijo del Hombre debía ser levantado como lo había sido levantado en el pasado?</t>
  </si>
  <si>
    <t>Y como Moisés levantó la serpiente en el desierto,</t>
  </si>
  <si>
    <t>Según Juan 3:14, ¿Quién levantó la serpiente en el desierto?</t>
  </si>
  <si>
    <t>Según Juan 3:14, ¿dónde levantó Moisés la serpiente?</t>
  </si>
  <si>
    <t>Según Juan 3:14, Jesús dijo que así como Moisés levantó la serpiente en el desierto, ¿qué también debe suceder?</t>
  </si>
  <si>
    <t>así es necesario que el Hijo del hombre sea levantado,</t>
  </si>
  <si>
    <t>Según Juan 3:15, ¿Quién no se perderá sino que tendrá vida eterna?</t>
  </si>
  <si>
    <t>para que todo aquel que en él cree</t>
  </si>
  <si>
    <t>Según Juan 3:15, Jesús dijo que al que cree en Él, algo no le sucederá. ¿Qué no le pasará a él?</t>
  </si>
  <si>
    <t>no se pierda,</t>
  </si>
  <si>
    <t>Según Juan 3:15, ¿Qué le sucederá a cualquiera que crea en Jesús?</t>
  </si>
  <si>
    <t>sino que tenga vida eterna.</t>
  </si>
  <si>
    <t>Según Juan 3:16, ¿Quién amó al mundo?</t>
  </si>
  <si>
    <t>»De tal manera amó Dios al mundo,</t>
  </si>
  <si>
    <t>Según Juan 3:16, ¿Qué le dio Dios al mundo?</t>
  </si>
  <si>
    <t>que ha dado a su Hijo unigénito,</t>
  </si>
  <si>
    <t>Según Juan 3:16, ¿Quién es el que no perecerá?</t>
  </si>
  <si>
    <t>Según Juan 3:16, ¿Qué no les sucederá a los que creen en Jesús?</t>
  </si>
  <si>
    <t>Según Juan 3:16, ¿Qué tendrán las personas que creen en Jesús?</t>
  </si>
  <si>
    <t>Según Juan 3:17, ¿Dios no hizo qué, para condenar al mundo?</t>
  </si>
  <si>
    <t>Dios no envió a su Hijo</t>
  </si>
  <si>
    <t>Según Juan 3:17, ¿A qué NO envió Dios a Su Hijo?</t>
  </si>
  <si>
    <t>al mundo para condenar al mundo,</t>
  </si>
  <si>
    <t>Según Juan 3:17, ¿Por qué envió Dios a su hijo al mundo?</t>
  </si>
  <si>
    <t>sino para que el mundo sea salvo por él.</t>
  </si>
  <si>
    <t>Según Juan 3:18, ¿Quién no es condenado?</t>
  </si>
  <si>
    <t>El que en él cree no es condenado;</t>
  </si>
  <si>
    <t>Según Juan 3:18, Si un hombre no cree en Jesús, ¿qué le ha pasado ya?</t>
  </si>
  <si>
    <t>pero el que no cree ya ha sido condenado,</t>
  </si>
  <si>
    <t>Según Juan 3:18, ¿Por qué todos ya estarían condenados?</t>
  </si>
  <si>
    <t>porque no ha creído</t>
  </si>
  <si>
    <t>Según Juan 3:18, ¿en qué no creería alguien y terminaría siendo condenado?</t>
  </si>
  <si>
    <t>en el nombre del unigénito Hijo de Dios.</t>
  </si>
  <si>
    <t>Según Juan 3:19, ¿Cómo describe Jesús el hecho de que la luz vino al mundo, pero los hombres amaron más las tinieblas que la luz?</t>
  </si>
  <si>
    <t>Y ésta es la condenación:</t>
  </si>
  <si>
    <t>Según Juan 3:19, Jesús dice que esta es la condenación: ¿qué vino al mundo, sino que los hombres amaron las tinieblas más que la luz?</t>
  </si>
  <si>
    <t>la luz vino al mundo,</t>
  </si>
  <si>
    <t>Según Juan 3:19, Jesús dijo que los hombres amaban ¿qué, porque sus obras eran malas?</t>
  </si>
  <si>
    <t>pero los hombres amaron más las tinieblas que la luz,</t>
  </si>
  <si>
    <t>Según Juan 3:19, ¿Por qué los hombres amaron más las tinieblas que la luz?</t>
  </si>
  <si>
    <t>porque sus obras eran malas,</t>
  </si>
  <si>
    <t>Según Juan 3:20, Jesús dijo que todo el que practica el mal, ¿qué odia?</t>
  </si>
  <si>
    <t>pues todo aquel que hace lo malo detesta la luz</t>
  </si>
  <si>
    <t>Según Juan 3:20, Jesús dijo ¿quién odia la luz?</t>
  </si>
  <si>
    <t>Según Juan 3:20, Jesús dijo que todo el que practica el mal odia la luz, y ¿qué no hace, para que sus obras no sean descubiertas?</t>
  </si>
  <si>
    <t>y no viene a la luz,</t>
  </si>
  <si>
    <t>Según Juan 3:20, ¿Por qué las personas que practican el mal odian la luz?</t>
  </si>
  <si>
    <t>para que sus obras no sean puestas al descubierto.</t>
  </si>
  <si>
    <t>Según Juan 3:21, Jesús dijo que la gente haciendo ¿qué viene a la luz?</t>
  </si>
  <si>
    <t>Pero el que practica la verdad viene a la luz,</t>
  </si>
  <si>
    <t>Según Juan 3:21, Jesús dijo que las personas que practican la verdad, ¿de dónde vienen?</t>
  </si>
  <si>
    <t>Según Juan 3:21, ¿Por qué las personas que practican la verdad vienen a la luz?</t>
  </si>
  <si>
    <t>para que se ponga de manifiesto</t>
  </si>
  <si>
    <t>Según Juan 3:21, ¿Por qué a las personas que están en la verdad no les importa que los demás vean lo que hacen?</t>
  </si>
  <si>
    <t>que sus obras son hechas en Dios.</t>
  </si>
  <si>
    <t>Según Juan 3:22, ¿Quiénes entraban en la tierra de Judea y bautizaban a la gente?</t>
  </si>
  <si>
    <t>Después de esto vino Jesús con sus discípulos</t>
  </si>
  <si>
    <t>Según Juan 3:22, ¿a qué tierra entraron Jesús y sus discípulos y estaban bautizando a la gente?</t>
  </si>
  <si>
    <t>a tierras de Judea,</t>
  </si>
  <si>
    <t>Según Juan 3:22, ¿Verdadero o Falso? Jesús se quedó en Judea y bautizó a la gente con Sus discípulos.</t>
  </si>
  <si>
    <t>y estuvo allí con ellos</t>
  </si>
  <si>
    <t>Según Juan 3:22, ¿Qué estaba haciendo Jesús con sus discípulos en Judea?</t>
  </si>
  <si>
    <t>y bautizaba.</t>
  </si>
  <si>
    <t>Según Juan 3:23, ¿dónde estaba Juan el Bautista bautizando a la gente?</t>
  </si>
  <si>
    <t>También Juan bautizaba en Enón, junto a Salim,</t>
  </si>
  <si>
    <t>Según Juan 3:23, ¿Por qué Juan el Bautista bautizaba a la gente en Aenon cerca de Salim?</t>
  </si>
  <si>
    <t>porque había allí muchas aguas.</t>
  </si>
  <si>
    <t>Según Juan 3:23, ¿Qué esperaba hacer la gente en Aenon cerca de Salim?</t>
  </si>
  <si>
    <t>Y la gente llegaba y se bautizaba,</t>
  </si>
  <si>
    <t>Según Juan 3:24, ¿Qué NO le había sucedido AÚN a Juan el Bautista?</t>
  </si>
  <si>
    <t>pues aún no habían encarcelado a Juan.</t>
  </si>
  <si>
    <t>Según Juan 3:24, ¿Verdadero o Falso? Juan fue encarcelado.</t>
  </si>
  <si>
    <t>Según Juan 3:25, dc</t>
  </si>
  <si>
    <t>Entonces se produjo una discusión</t>
  </si>
  <si>
    <t>Según Juan 3:25, ¿surgió una disputa entre quién y los judíos sobre la purificación?</t>
  </si>
  <si>
    <t>entre los discípulos de Juan</t>
  </si>
  <si>
    <t>Según Juan 3:25, ¿surgió una disputa entre los discípulos de Juan y quién más, sobre la purificación?</t>
  </si>
  <si>
    <t>y algunos judíos acerca de la purificación.</t>
  </si>
  <si>
    <t>Según Juan 3:25, ¿Cuál fue el tema de la disputa entre los discípulos de Juan y los judíos?</t>
  </si>
  <si>
    <t>Cuando algunos de los discípulos de Juan vieron que mucha gente venía a Jesús, ¿qué hicieron?</t>
  </si>
  <si>
    <t>Y vinieron a Juan y le dijeron:</t>
  </si>
  <si>
    <t>Según Juan 3:26, ¿Dónde estaba Jesús con Juan antes?</t>
  </si>
  <si>
    <t>—Rabí, el que estaba contigo al otro lado del Jordán,</t>
  </si>
  <si>
    <t>Según Juan 3:26, ¿Qué había hecho Juan el Bautista anteriormente con respecto a Jesús?</t>
  </si>
  <si>
    <t>de quien tú diste testimonio,</t>
  </si>
  <si>
    <t>Según Juan 3:26, ¿Qué estaba haciendo Jesús?</t>
  </si>
  <si>
    <t>él también bautiza,</t>
  </si>
  <si>
    <t>Según Juan 3:26, Jesús estaba bautizando, ¿y estaba teniendo éxito? ¿Si o no?</t>
  </si>
  <si>
    <t>y todos van a él.</t>
  </si>
  <si>
    <t>Según Juan 3:27, ¿Qué dijo Juan el Bautista acerca de que Jesús bautizaba a la gente?</t>
  </si>
  <si>
    <t>Respondió Juan:—No puede el hombre recibir nada</t>
  </si>
  <si>
    <t>Según Juan 3:27, Juan dijo ¿qué hay de las cosas que son dadas del cielo?</t>
  </si>
  <si>
    <t>Según Juan 3:27, Juan dijo que un hombre no puede recibir nada, excepto ¿cómo?</t>
  </si>
  <si>
    <t>a menos que le sea dado del cielo.</t>
  </si>
  <si>
    <t>Según Juan 3:28, ¿Qué había dicho Juan anteriormente que NO era?</t>
  </si>
  <si>
    <t>Vosotros mismos me sois testigos de que dije: “Yo no soy el Cristo,</t>
  </si>
  <si>
    <t>Según Juan 3:28, ¿qué dijo Juan el Bautista que ERA su ministerio, en lugar de ser el Cristo?</t>
  </si>
  <si>
    <t>sino que soy enviado delante de él.”</t>
  </si>
  <si>
    <t>Según Juan 3:29, ¿Qué ilustración usó Juan el Bautista para decir que él no era el Cristo, sino solo la persona que se suponía que anunciaría que el Cristo había venido?</t>
  </si>
  <si>
    <t>El que tiene a la esposa es el esposo;</t>
  </si>
  <si>
    <t>Según Juan el Bautista, en su ilustración de una boda, ¿quién dijo Juan que era?</t>
  </si>
  <si>
    <t>pero el amigo del esposo,</t>
  </si>
  <si>
    <t>Según Juan 3:29, en el papel de padrino en una boda, ¿qué hace el padrino?</t>
  </si>
  <si>
    <t>el que está a su lado y lo oye,</t>
  </si>
  <si>
    <t>Según Juan 3:29, ¿el padrino suele estar feliz de que su amiga se case?</t>
  </si>
  <si>
    <t>se goza grandemente de la voz del esposo.</t>
  </si>
  <si>
    <t>Según Juan 3:29, ¿Juan el Bautista estaba triste porque Jesús también estaba bautizando a la gente?</t>
  </si>
  <si>
    <t>Por eso, mi gozo está completo.</t>
  </si>
  <si>
    <t>Según Juan 3:30, ¿Cómo se sentía Juan el Bautista acerca del ministerio de Jesús, en relación con su propio ministerio?</t>
  </si>
  <si>
    <t>Es necesario que él crezca,</t>
  </si>
  <si>
    <t>Según Juan 3:30, ¿cómo veía Juan el papel de su ministerio en comparación con el papel de Jesús en su ministerio?</t>
  </si>
  <si>
    <t>y que yo disminuya.</t>
  </si>
  <si>
    <t>Según Juan 3:31, Juan el Bautista dijo ¿Quién es sobre todos?</t>
  </si>
  <si>
    <t>El que viene de arriba está por encima de todos;</t>
  </si>
  <si>
    <t>Según Juan 3:31, Juan el Bautista dijo El que viene de lo alto, ¿qué es?</t>
  </si>
  <si>
    <t>Según Juan 3:31, Juan el Bautista dijo ¿quién es terrenal?</t>
  </si>
  <si>
    <t>el que es de la tierra es terrenal</t>
  </si>
  <si>
    <t>Según Juan 3:31, Juan el Bautista dijo que las personas que son de la tierra, ¿qué son?</t>
  </si>
  <si>
    <t>Según Juan 3:31, ¿De qué hablan las personas terrenales?</t>
  </si>
  <si>
    <t>y habla de cosas terrenales.</t>
  </si>
  <si>
    <t>Según Juan 3:31, ¿Qué dijo Juan acerca de Jesús, ya que era del cielo?</t>
  </si>
  <si>
    <t>El que viene del cielo está por encima de todos,</t>
  </si>
  <si>
    <t>Según Juan 3:31, Ya que Jesús era del cielo, ¿qué dijo Juan acerca de Él, que significa?</t>
  </si>
  <si>
    <t>Según Juan 3:32, ¿Sobre qué testifica Jesús, pero nadie cree?</t>
  </si>
  <si>
    <t>y de lo que ha visto y oído</t>
  </si>
  <si>
    <t>Según Juan 3:32, ¿Juan dijo que Jesús hizo qué, pero nadie lo recibió?</t>
  </si>
  <si>
    <t>testifica,</t>
  </si>
  <si>
    <t>Según Juan 3:32, ¿Creyó la gente a Jesús cuando testificó acerca de lo que había visto y oído?</t>
  </si>
  <si>
    <t>pero nadie recibe su testimonio.</t>
  </si>
  <si>
    <t>Según Juan 3:33, ¿Quién certifica que Dios es veraz?</t>
  </si>
  <si>
    <t>El que recibe su testimonio,</t>
  </si>
  <si>
    <t>Según Juan 3:33, ¿qué hacen las personas que han recibido el testimonio de Jesús?</t>
  </si>
  <si>
    <t>ése atestigua que Dios es veraz,</t>
  </si>
  <si>
    <t>Según Juan 3:34, ¿Para qué fue enviado Jesús por Dios?</t>
  </si>
  <si>
    <t>porque aquel a quien Dios envió, las palabras de Dios habla,</t>
  </si>
  <si>
    <t>Según Juan 3:34, ¿Cómo Dios NO da el Espíritu?</t>
  </si>
  <si>
    <t>pues Dios no da el Espíritu por medida.</t>
  </si>
  <si>
    <t>Según Juan 3:35, ¿Por qué Dios le dio todo a Jesús?</t>
  </si>
  <si>
    <t>El Padre ama al Hijo</t>
  </si>
  <si>
    <t>Según Juan 3:35, Porque el Padre ama al Hijo, ¿qué hizo por Él?</t>
  </si>
  <si>
    <t>y ha entregado todas las cosas en su mano.</t>
  </si>
  <si>
    <t>Según Juan 3:36, ¿Quién tendrá la vida eterna?</t>
  </si>
  <si>
    <t>El que cree en el Hijo tiene vida eterna;</t>
  </si>
  <si>
    <t>Según Juan 3:36, ¿qué tienen las personas que creen en el Hijo?</t>
  </si>
  <si>
    <t>Según Juan 3:36, ¿Qué NO verán las personas que no creen en Jesús?</t>
  </si>
  <si>
    <t>pero el que se niega a creer en el Hijo no verá la vida,</t>
  </si>
  <si>
    <t>Según Juan 3:36, ¿Qué mora en las personas que no creen en Jesús?</t>
  </si>
  <si>
    <t>sino que la ira de Dios está sobre él.</t>
  </si>
  <si>
    <t>Según Juan 4:1, ¿Quién se enteró de que los fariseos le habían estado diciendo a Juan que Jesús había estado bautizando a la gente?</t>
  </si>
  <si>
    <t>Cuando, pues, el Señor supo</t>
  </si>
  <si>
    <t>Según Juan 4: 1, ¿Quién había oído que Jesús hizo y bautizó a más personas que Juan, y se lo dijo a Juan?</t>
  </si>
  <si>
    <t>que los fariseos habían oído decir:</t>
  </si>
  <si>
    <t>Según Juan 4:1, ¿qué habían descubierto los fariseos y dicho a los discípulos de Juan?</t>
  </si>
  <si>
    <t>«Jesús hace y bautiza más discípulos que Juan»</t>
  </si>
  <si>
    <t>Según Juan 4:2, ¿bautizó Jesús a alguien él mismo?</t>
  </si>
  <si>
    <t>(aunque Jesús no bautizaba,</t>
  </si>
  <si>
    <t>Según Juan 4:2, ¿Quién bautizó: Jesús o Sus discípulos?</t>
  </si>
  <si>
    <t>sino sus discípulos),</t>
  </si>
  <si>
    <t>Según Juan 4:3, ¿Jesús dejó qué área y regresó a Galilea?</t>
  </si>
  <si>
    <t>salió de Judea</t>
  </si>
  <si>
    <t>Según Juan 4:3, Jesús salió de Judea y ¿a qué área regresó?</t>
  </si>
  <si>
    <t>y se fue otra vez a Galilea.</t>
  </si>
  <si>
    <t>Según Juan 4:4, ¿Por qué área tuvo que pasar Jesús para llegar de Judea a Galilea?</t>
  </si>
  <si>
    <t>Y le era necesario pasar por Samaria.</t>
  </si>
  <si>
    <t>Según Juan 4: 5, ¿A qué ciudad de Samaria fue Jesús, que estaba cerca de un terreno que Jacob le dio a José?</t>
  </si>
  <si>
    <t>Fue, pues, a una ciudad de Samaria llamada Sicar,</t>
  </si>
  <si>
    <t>Según Juan 4:5, ¿qué hecho acerca de la historia de Sicar aprendemos?</t>
  </si>
  <si>
    <t>junto a la heredad que Jacob dio a su hijo José.</t>
  </si>
  <si>
    <t>Según Juan 4: 5, ¿Quién le dio Sicar a José?</t>
  </si>
  <si>
    <t>Según Juan 4:5, ¿Jacob le dio a Sicar a cuál de sus hijos?</t>
  </si>
  <si>
    <t>Según Juan 4: 6, ¿De quién era el pozo en Sicar?</t>
  </si>
  <si>
    <t>Y estaba allí el pozo de Jacob.</t>
  </si>
  <si>
    <t>Según Juan 4:6, ¿Por qué se sentó Jesús junto al pozo de Jacob?</t>
  </si>
  <si>
    <t>Entonces Jesús, cansado del viaje,</t>
  </si>
  <si>
    <t>Según Juan 4:6, cuando Jesús estaba cansado de su viaje, ¿dónde se sentó a descansar?</t>
  </si>
  <si>
    <t>se sentó junto al pozo.</t>
  </si>
  <si>
    <t>Según Juan 4:6, ¿Qué hora del día era cuando Jesús se sentó junto al pozo de Jacob?</t>
  </si>
  <si>
    <t>Era como la hora sexta.</t>
  </si>
  <si>
    <t>Según Juan 4:7, ¿quién vino a sacar agua?</t>
  </si>
  <si>
    <t>Llegó una mujer de Samaria a sacar agua;</t>
  </si>
  <si>
    <t>Según Juan 4:7, ¿qué venía a hacer la mujer de Samaria?</t>
  </si>
  <si>
    <t>Según Juan 4:7, ¿Qué le preguntó Jesús a la mujer samaritana?</t>
  </si>
  <si>
    <t>y Jesús le dijo:—Dame de beber</t>
  </si>
  <si>
    <t>Según Juan 4:8, ¿adónde habían ido los discípulos cuando Jesús estaba sentado junto al pozo de Jacob?</t>
  </si>
  <si>
    <t>—pues sus discípulos habían ido a la ciudad a comprar alimentos—.</t>
  </si>
  <si>
    <t>Según Juan 4:8, ¿por qué iban los discípulos a la ciudad?</t>
  </si>
  <si>
    <t>Según Juan 4:9, ¿Quién le preguntó a Jesús por qué le hablaba?</t>
  </si>
  <si>
    <t>La mujer samaritana le dijo:—¿Cómo tú,</t>
  </si>
  <si>
    <t>Según Juan 4:9, ¿de qué nacionalidad era Jesús?</t>
  </si>
  <si>
    <t>siendo judío,</t>
  </si>
  <si>
    <t>Según Juan 4:9, ¿Qué le había pedido Jesús a la mujer?</t>
  </si>
  <si>
    <t>me pides a mí de beber,</t>
  </si>
  <si>
    <t>Según Juan 4:9, ¿De qué nacionalidad era la mujer a quien Jesús pidió de beber?</t>
  </si>
  <si>
    <t>que soy mujer samaritana?</t>
  </si>
  <si>
    <t>Según Juan 4:9, ¿Por qué se sorprendió la mujer samaritana de que Jesús le pidiera de beber?</t>
  </si>
  <si>
    <t>—porque judíos y samaritanos no se tratan entre sí—.</t>
  </si>
  <si>
    <t>Según Juan 4:10, Jesús le dijo a la mujer, si supiera qué, ¿le habría pedido de beber?</t>
  </si>
  <si>
    <t>Respondió Jesús y le dijo:—Si conocieras el don de Dios,</t>
  </si>
  <si>
    <t>Según Juan 4:10, Jesús le dijo a la mujer, si conociera el don de Dios, y qué más, ¿le habría pedido de beber?</t>
  </si>
  <si>
    <t>y quién es el que te dice: “Dame de beber”,</t>
  </si>
  <si>
    <t>Según Juan 4:10, Jesús dijo que si la mujer conociera el don de Dios, y quién le hablaba, ¿qué habría hecho?</t>
  </si>
  <si>
    <t>tú le pedirías,</t>
  </si>
  <si>
    <t>Según Juan 4:10, Jesús le dijo a la mujer, si conociera el don de Dios, y quién le hablaba, ella le habría pedido de beber, y ¿qué le habría dado?</t>
  </si>
  <si>
    <t>y él te daría agua viva.</t>
  </si>
  <si>
    <t>Según Juan 4:11, ¿Qué comentario le dijo la mujer a Jesús, cuando también comentó que el pozo era profundo?</t>
  </si>
  <si>
    <t>La mujer le dijo:—Señor, no tienes con qué sacarla,</t>
  </si>
  <si>
    <t>Según Juan 4:11, ¿Qué problema identificó la mujer que tenía Jesús, especialmente cuando no tenía con qué sacar?</t>
  </si>
  <si>
    <t>y el pozo es hondo.</t>
  </si>
  <si>
    <t>Según Juan 4:11, ¿Qué pregunta le hizo la mujer a Jesús acerca del agua viva?</t>
  </si>
  <si>
    <t>¿De dónde, pues, tienes el agua viva?</t>
  </si>
  <si>
    <t>Según Juan 4:11, la mujer le preguntó a Jesús de dónde sacas qué.</t>
  </si>
  <si>
    <t>Según Juan 4:12, la mujer le preguntó a Jesús algo sobre la persona que les había dado el pozo. ¿Qué le pidió ella?</t>
  </si>
  <si>
    <t>¿Acaso eres tú mayor que nuestro padre Jacob,</t>
  </si>
  <si>
    <t>Según Juan 4:12, ¿Qué dijo la mujer que Jacob les había dado?</t>
  </si>
  <si>
    <t>que nos dio este pozo,</t>
  </si>
  <si>
    <t>Según Juan 4:12, ¿Quién bebió de ese pozo, así como sus hijos y su ganado, donde conversaban Jesús y la mujer?</t>
  </si>
  <si>
    <t>del cual bebieron él,</t>
  </si>
  <si>
    <t>Según Juan 4:12, ¿quién más había bebido agua de ese pozo, además de Jacob? (2 puntos)</t>
  </si>
  <si>
    <t>sus hijos y sus ganados?</t>
  </si>
  <si>
    <t>Según Juan 4:13, ¿Quién volverá a tener sed?</t>
  </si>
  <si>
    <t>Jesús le contestó:—Cualquiera que beba de esta agua</t>
  </si>
  <si>
    <t>Según Juan 4:13, Jesús dijo que las personas que beban de este pozo, ¿qué harán?</t>
  </si>
  <si>
    <t>volverá a tener sed;</t>
  </si>
  <si>
    <t>Según Juan 4:14, ¿Quién no tendrá sed jamás?</t>
  </si>
  <si>
    <t>pero el que beba del agua</t>
  </si>
  <si>
    <t>De acuerdo con Juan 4:14, ¿Quién tiene que darle a la gente el agua para que nunca más tenga sed?</t>
  </si>
  <si>
    <t>que yo le daré</t>
  </si>
  <si>
    <t>De acuerdo con Juan 4:14, Jesús dijo que el agua que Él podría dar a la gente, ¿qué efecto tendría en ellos?</t>
  </si>
  <si>
    <t>no tendrá sed jamás,</t>
  </si>
  <si>
    <t>Según Juan 4:14, ¿Qué se convertiría en una fuente de agua que salte para vida eterna?</t>
  </si>
  <si>
    <t>sino que el agua que yo le daré</t>
  </si>
  <si>
    <t>Según Juan 4:14, ¿Qué dijo Jesús que hacía en él el agua que podía darle a alguien?</t>
  </si>
  <si>
    <t>será en él una fuente de agua</t>
  </si>
  <si>
    <t>Según Juan 4:14, ¿Cuál sería el efecto duradero del agua que Jesús le puede dar a alguien?</t>
  </si>
  <si>
    <t>que salte para vida eterna.</t>
  </si>
  <si>
    <t>Según Juan 4:15, ¿Cuál fue la respuesta de la mujer a Jesús, cuando le habló del agua viva?</t>
  </si>
  <si>
    <t>La mujer le dijo:—Señor, dame esa agua,</t>
  </si>
  <si>
    <t>Según Juan 4:15, ¿Qué esperaba obtener la mujer del agua que Jesús dijo que podía darle?</t>
  </si>
  <si>
    <t>para que no tenga yo sed</t>
  </si>
  <si>
    <t>Según Juan 4:15, ¿Por qué la mujer quería tomar un poco del agua que Jesús le había ofrecido?</t>
  </si>
  <si>
    <t>ni venga aquí a sacarla.</t>
  </si>
  <si>
    <t>Según Juan 4:16, Jesús le pidió a la mujer que trajera a alguien con ella y regresara. ¿A quién se suponía que debía traer?</t>
  </si>
  <si>
    <t>Jesús le dijo:—Ve, llama a tu marido,</t>
  </si>
  <si>
    <t>Según Juan 4:16, Jesús le pidió a la mujer que fuera y llamara a su esposo, ¿y luego qué?</t>
  </si>
  <si>
    <t>y ven acá.</t>
  </si>
  <si>
    <t>Según Juan 4:17, ¿Qué le dijo la mujer a Jesús que no tenía?</t>
  </si>
  <si>
    <t>Respondió la mujer y dijo:—No tengo marido.</t>
  </si>
  <si>
    <t>Según Juan 4:17, ¿Jesús estuvo de acuerdo con la declaración de la mujer acerca de que no tenía marido?</t>
  </si>
  <si>
    <t>Jesús le dijo:—Bien has dicho: “No tengo marido”,</t>
  </si>
  <si>
    <t>Según Juan 4:18, ¿cuántos maridos ha tenido esta mujer en el pasado? (sin incluir al hombre que tenía ahora).</t>
  </si>
  <si>
    <t>porque cinco maridos has tenido</t>
  </si>
  <si>
    <t>Según Juan 4:18, ¿Era el hombre que vivía con la mujer samaritana su marido?</t>
  </si>
  <si>
    <t>y el que ahora tienes no es tu marido.</t>
  </si>
  <si>
    <t>Según Juan 4:18, ¿Jesús le creyó a la mujer cuando dijo que no tenía marido? ¿Qué dijo acerca de si ella estaba diciendo la verdad o no?</t>
  </si>
  <si>
    <t>Esto has dicho con verdad.</t>
  </si>
  <si>
    <t>Según Juan 4:19, ¿Qué pensó la mujer que era Jesús?</t>
  </si>
  <si>
    <t>Le dijo la mujer:—Señor, me parece que tú eres profeta.</t>
  </si>
  <si>
    <t>Según Juan 4:20, ¿Dónde dijo la mujer samaritana que su pueblo adoraba a Dios?</t>
  </si>
  <si>
    <t>Nuestros padres adoraron en este monte,</t>
  </si>
  <si>
    <t>Según Juan 4:20, ¿Dónde dicen los judíos que uno debe adorar a Dios?</t>
  </si>
  <si>
    <t>pero vosotros decís que en Jerusalén es el lugar donde se debe adorar.</t>
  </si>
  <si>
    <t>Según Juan 4:21, Jesús hablaba realmente en serio sobre lo que iba a decirle a la mujer sobre lo que vendría en el futuro. ¿Qué le dijo a la mujer que hiciera, cuando le dijo que no adorarían en la montaña ni en Jerusalén?</t>
  </si>
  <si>
    <t>Jesús le dijo:—Mujer, créeme</t>
  </si>
  <si>
    <t>Según Juan 4:21, Jesús dijo que no adorarían ni en el monte ni en Jerusalén. ¿Cuándo sucedería eso?</t>
  </si>
  <si>
    <t>que la hora viene</t>
  </si>
  <si>
    <t>Según Juan 4:21, ¿Dónde dijo Jesús que los samaritanos NO adorarían a Dios en el futuro, ni en Jerusalén?</t>
  </si>
  <si>
    <t>cuando ni en este monte</t>
  </si>
  <si>
    <t>Según Juan 4:21, ¿dónde dijo Jesús que los samaritanos (o los judíos) adorarían a Dios en el futuro, además de no en la montaña que ella adoraba ahora?</t>
  </si>
  <si>
    <t>ni en Jerusalén</t>
  </si>
  <si>
    <t>Según Juan 4:21, ¿Qué dijo Jesús que en algún momento en el futuro, la gente NO haría ni en la montaña ni en Jerusalén?</t>
  </si>
  <si>
    <t>adoraréis al Padre.</t>
  </si>
  <si>
    <t>Según Juan 4:22, Jesús dijo que los samaritanos no sabían qué.</t>
  </si>
  <si>
    <t>Vosotros adoráis lo que no sabéis;</t>
  </si>
  <si>
    <t>Según Juan 4:22, Jesús dijo que los judíos sabían qué.</t>
  </si>
  <si>
    <t>nosotros adoramos lo que sabemos,</t>
  </si>
  <si>
    <t>Según Juan 4:22, ¿Qué procede de los judíos?</t>
  </si>
  <si>
    <t>porque la salvación viene de los judíos.</t>
  </si>
  <si>
    <t>Según Juan 4:22, ¿Jesús dijo que la salvación viene a través de qué grupo de personas?</t>
  </si>
  <si>
    <t>Según Juan 4:23, ¿cuándo será el tiempo, además de ahora, cuando los verdaderos adoradores adorarán al Padre en espíritu y en verdad?</t>
  </si>
  <si>
    <t>Pero la hora viene,</t>
  </si>
  <si>
    <t>Según Juan 4:23, Jesús dijo en el futuro, pero también cuándo, ¿adorarían los verdaderos adoradores al Padre en Espíritu y en verdad?</t>
  </si>
  <si>
    <t>y ahora es,</t>
  </si>
  <si>
    <t>Según Juan 4:23, Jesús dijo que llegaba la hora, y ahora es, ¿qué sucedería?</t>
  </si>
  <si>
    <t>cuando los verdaderos adoradores adorarán al Padre</t>
  </si>
  <si>
    <t>Según Juan 4:23, ¿De qué dos maneras la gente adorará al Padre?</t>
  </si>
  <si>
    <t>en espíritu y en verdad,</t>
  </si>
  <si>
    <t>Según Juan 4:23, ¿Qué dijo Jesús que buscaba el Padre?</t>
  </si>
  <si>
    <t>porque también el Padre tales adoradores busca que lo adoren.</t>
  </si>
  <si>
    <t>Según Juan 4:23, Jesús dijo que el Padre estaba buscando personas para hacer ¿qué?</t>
  </si>
  <si>
    <t>Según Juan 4:24, ¿Dios es qué clase de ser?</t>
  </si>
  <si>
    <t>Dios es Espíritu,</t>
  </si>
  <si>
    <t>Según Juan 4:24, ¿Quién debe adorar en espíritu y en verdad?</t>
  </si>
  <si>
    <t>y los que lo adoran,</t>
  </si>
  <si>
    <t>Según Juan 4:24, ¿de qué dos maneras debe la gente adorar a Dios el Padre? (2 puntos).</t>
  </si>
  <si>
    <t>en espíritu y en verdad es necesario que lo adoren.</t>
  </si>
  <si>
    <t>Según Juan 4:25, ¿Qué le dijo la mujer a Jesús que ella sabía?</t>
  </si>
  <si>
    <t>Le dijo la mujer:—Sé que ha de venir el Mesías,</t>
  </si>
  <si>
    <t>Según Juan 4:25, ¿cuál era otro nombre para el Mesías?</t>
  </si>
  <si>
    <t>llamado el Cristo;</t>
  </si>
  <si>
    <t>Según Juan 4:25, ¿Cuándo pensó la mujer samaritana que sabría todas las cosas que el Mesías les diría?</t>
  </si>
  <si>
    <t>cuando él venga</t>
  </si>
  <si>
    <t>Según Juan 4:25, ¿Qué pensó la mujer samaritana que sucedería cuando viniera el Mesías?</t>
  </si>
  <si>
    <t>nos declarará todas las cosas.</t>
  </si>
  <si>
    <t>Según Juan 4:26, ¿con qué palabras usó Jesús para decir que él era el Mesías cuando habló con la mujer samaritana en el pozo de Jacob cerca de Sicar?</t>
  </si>
  <si>
    <t>Jesús le dijo:—Yo soy, el que habla contigo.</t>
  </si>
  <si>
    <t>Según Juan 4:27, ¿Quién volvió mientras Jesús hablaba con la mujer samaritana junto al pozo?</t>
  </si>
  <si>
    <t>En esto llegaron sus discípulos</t>
  </si>
  <si>
    <t>Según Juan 4:27, ¿Cómo reaccionaron los discípulos cuando vieron a Jesús hablando con la mujer samaritana?</t>
  </si>
  <si>
    <t>y se asombraron de que hablara con una mujer;</t>
  </si>
  <si>
    <t>Según Juan 4:27, ¿Qué dos preguntas estaban pensando los discípulos, pero no hicieron? (2 puntos)</t>
  </si>
  <si>
    <t>sin embargo, ninguno dijo: «¿Qué preguntas?»</t>
  </si>
  <si>
    <t>Según Juan 4:27, ¿Qué pregunta querían hacer los discípulos, además de "¿Por qué hablas con ella?", pero no preguntaron?</t>
  </si>
  <si>
    <t>Según Juan 4:27, ¿Qué otra pregunta querían hacerle los discípulos a Jesús, pero no lo hicieron, aparte de, ¿Qué buscas?</t>
  </si>
  <si>
    <t>o «¿Qué hablas con ella?»</t>
  </si>
  <si>
    <t>Según Juan 4:28, ¿qué dejó la mujer en el pozo cuando se fue?</t>
  </si>
  <si>
    <t>Entonces la mujer dejó su cántaro,</t>
  </si>
  <si>
    <t>Según Juan 4:28,</t>
  </si>
  <si>
    <t>fue a la ciudad</t>
  </si>
  <si>
    <t>Según Juan 4:28, ¿A quién comenzó a hablar la mujer, una vez que regresó al pueblo?</t>
  </si>
  <si>
    <t>y dijo a los hombres:</t>
  </si>
  <si>
    <t>Según Juan 4:29, ¿Qué hizo la mujer que había estado junto al pozo con Jesús una vez que regresó al pueblo?</t>
  </si>
  <si>
    <t>—Venid, ved a un hombre que me ha dicho todo cuanto he hecho.</t>
  </si>
  <si>
    <t>Según Juan 4:29, ¿Cómo convenció la mujer a los hombres de la ciudad para que vinieran y hablaran con Jesús?</t>
  </si>
  <si>
    <t>Según Juan 4:29, la mujer les dijo a los hombres que había conocido a un hombre que le había dicho todas las cosas que ella había hecho. Entonces ella preguntó si Él podría ser quién. Se específico.</t>
  </si>
  <si>
    <t>¿No será éste el Cristo?</t>
  </si>
  <si>
    <t>Según Juan 4:30, ¿A dónde fue la gente después de que la mujer vino y habló con ellos?</t>
  </si>
  <si>
    <t>Entonces salieron de la ciudad</t>
  </si>
  <si>
    <t>Según Juan 4:30, los hombres de Samaria salieron de su ciudad, ¿e hicieron qué?</t>
  </si>
  <si>
    <t>y vinieron a él.</t>
  </si>
  <si>
    <t>Según Juan 4:31, ¿Qué querían los discípulos que hiciera Jesús?</t>
  </si>
  <si>
    <t>Entre tanto, los discípulos le rogaban, diciendo:—Rabí, come.</t>
  </si>
  <si>
    <t>Según Juan 4:32, ¿Por qué Jesús no comió lo que le trajeron los discípulos?</t>
  </si>
  <si>
    <t>Él les dijo:—Yo tengo una comida que comer, que vosotros no sabéis.</t>
  </si>
  <si>
    <t>Según Juan 4:33, ¿Qué se preguntaron los discípulos unos a otros, después de que Jesús dijo que no quería comer lo que le habían traído?</t>
  </si>
  <si>
    <t>Entonces los discípulos se decían entre sí:—¿Le habrá traído alguien de comer?</t>
  </si>
  <si>
    <t>Según Juan 4:34, ¿Cuál era la comida de Jesús?</t>
  </si>
  <si>
    <t>Jesús les dijo:—Mi comida es que haga la voluntad del que me envió</t>
  </si>
  <si>
    <t>Según Juan 4:34, Jesús dijo que Su alimento era hacer la voluntad de Aquel que lo envió, ¿y qué más?</t>
  </si>
  <si>
    <t>y que acabe su obra.</t>
  </si>
  <si>
    <t>Según Juan 4:35, ¿cuántos meses faltaban para la siega?</t>
  </si>
  <si>
    <t>¿No decís vosotros: “Aún faltan cuatro meses para que llegue la siega”?</t>
  </si>
  <si>
    <t>Según Juan 4:35, Jesús les dijo a sus discípulos que buscaran en alguna parte y vieran que la cosecha ya estaba lista.</t>
  </si>
  <si>
    <t>Yo os digo: Alzad vuestros ojos y mirad los campos,</t>
  </si>
  <si>
    <t>Según Juan 4:35, ¿De qué color era ya la cosecha en el campo?</t>
  </si>
  <si>
    <t>porque ya están blancos para la siega.</t>
  </si>
  <si>
    <t>Según Juan 4:35, aunque todavía no era el momento adecuado, ¿qué estaba listo?</t>
  </si>
  <si>
    <t>Según Juan 4:36, ¿quién recibe el salario?</t>
  </si>
  <si>
    <t>Y el que siega recibe salario</t>
  </si>
  <si>
    <t>Según Juan 4:36, ¿qué recibe la persona que siega?</t>
  </si>
  <si>
    <t>Según Juan 4:36, Jesús pasó de hablar de una cosecha de alimentos a recoger frutos ¿para qué?</t>
  </si>
  <si>
    <t>y recoge fruto para vida eterna,</t>
  </si>
  <si>
    <t>De acuerdo con Juan 4:36, ¿Tanto la persona que hace qué como la persona que siega pueden regocijarse juntos?</t>
  </si>
  <si>
    <t>para que el que siembra</t>
  </si>
  <si>
    <t>Según Juan 4:36, ¿Quiénes pueden regocijarse juntamente? (2 puntos)</t>
  </si>
  <si>
    <t>se goce juntamente con el que siega.</t>
  </si>
  <si>
    <t>Según Juan 4:37, cuando Jesús dijo: "Uno siembra y otro siega", ¿era esto original de Él?</t>
  </si>
  <si>
    <t>En esto es verdadero el dicho:</t>
  </si>
  <si>
    <t>Según Juan 4:37, ¿Cuál era el dicho que Jesús dijo que era verdad?</t>
  </si>
  <si>
    <t>“Uno es el que siembra y otro es el que siega.”</t>
  </si>
  <si>
    <t>Según Juan 4:38, ¿Verdadero o falso, Jesús dijo que estaba enviando a los discípulos al mundo a segar donde ya habían trabajado?</t>
  </si>
  <si>
    <t>Yo os he enviado a segar lo que vosotros no labrasteis;</t>
  </si>
  <si>
    <t>Según Juan 4:38, ¿Verdadero o falso? ¿Jesús dijo que enviaría a los discípulos al mundo a segar donde no habían trabajado?</t>
  </si>
  <si>
    <t>Según Juan 4:38, ¿quién había trabajado para que el campo estuviera listo para la siega?</t>
  </si>
  <si>
    <t>otros labraron</t>
  </si>
  <si>
    <t>Según Juan 4:38, aunque los discípulos aún no habían trabajado para ganar a la gente para Cristo, ¿qué recompensa iban a recibir?</t>
  </si>
  <si>
    <t>y vosotros habéis entrado en sus labores.</t>
  </si>
  <si>
    <t>Según Juan 4:39, ¿quién creyó en Jesús, por el testimonio de la mujer que dijo: “Él me dijo todo lo que yo había hecho”?</t>
  </si>
  <si>
    <t>Muchos de los samaritanos de aquella ciudad creyeron en él</t>
  </si>
  <si>
    <t>Según Juan 4:39, ¿Por qué muchos de los samaritanos de esa ciudad creían en Jesús?</t>
  </si>
  <si>
    <t>por la palabra de la mujer, que daba testimonio diciendo:</t>
  </si>
  <si>
    <t>Según Juan 4:39, ¿Por qué muchos de los samaritanos en esa ciudad creyeron en Jesús?</t>
  </si>
  <si>
    <t>«Me dijo todo lo que he hecho.»</t>
  </si>
  <si>
    <t>Según Juan 4:40, ¿Quién instó a Jesús a quedarse con ellos?</t>
  </si>
  <si>
    <t>Entonces vinieron los samaritanos a él</t>
  </si>
  <si>
    <t>Según Juan 4:40, ¿Qué le pidieron los samaritanos a Jesús que hiciera?</t>
  </si>
  <si>
    <t>y le rogaron que se quedara con ellos,</t>
  </si>
  <si>
    <t>Según Juan 4:40, ¿Cuánto tiempo se quedó Jesús con los samaritanos?</t>
  </si>
  <si>
    <t>y se quedó allí dos días.</t>
  </si>
  <si>
    <t>Según Juan 4:41, ¿cuál fue el resultado de que Jesús se quedara con los samaritanos durante dos días?</t>
  </si>
  <si>
    <t>Muchos más creyeron</t>
  </si>
  <si>
    <t>Según Juan 4:41, después de que Jesús estuvo dos días con los samaritanos, creyeron muchos más. ¿Por qué creyeron?</t>
  </si>
  <si>
    <t>por la palabra de él,</t>
  </si>
  <si>
    <t>Según Juan 4:42, ¿Qué le dijo la gente a la mujer que se había encontrado con Jesús junto al pozo, porque ellos mismos habían oído a Jesús?</t>
  </si>
  <si>
    <t>y decían a la mujer: «Ya no creemos</t>
  </si>
  <si>
    <t>Según Juan 4:42, la gente le dijo a la mujer que había estado junto al pozo que creían en Jesús, pero ¿no por qué?</t>
  </si>
  <si>
    <t>solamente por lo que has dicho,</t>
  </si>
  <si>
    <t>Según Juan 4:42, ¿Por qué la gente del pueblo de la mujer samaritana creía que Jesús era el Cristo?</t>
  </si>
  <si>
    <t>pues nosotros mismos hemos oído</t>
  </si>
  <si>
    <t>¿Cuán seguros estaban los habitantes del pueblo de que Jesús era el Cristo, el salvador del mundo?</t>
  </si>
  <si>
    <t>y sabemos que verdaderamente éste es</t>
  </si>
  <si>
    <t>Según Juan 4:42, ¿Qué dijeron los habitantes de la mujer que había hablado con Jesús junto al pozo que ahora creían?</t>
  </si>
  <si>
    <t>el Salvador del mundo, el Cristo.»</t>
  </si>
  <si>
    <t>Selon Jean chapitre 1 verset 1, [quand] était [quoi], et la Parole était avec Dieu, et la Parole était Dieu.</t>
  </si>
  <si>
    <t>Jean 1:1 "Au commencement était la Parole, et la Parole était avec Dieu, et la Parole était Dieu."</t>
  </si>
  <si>
    <t>Selon Jean chapitre 1 verset 1, Au commencement était la Parole, et la Parole était [où], et la Parole était Dieu.</t>
  </si>
  <si>
    <t>Selon Jean chapitre 1 verset 1, Au commencement était la Parole, et la Parole était avec Dieu, et la Parole était [qui].</t>
  </si>
  <si>
    <t>Selon Jean chapitre 1 verset 2, Il était [quand] avec Dieu.</t>
  </si>
  <si>
    <t>Jean 1:2 "Elle était au commencement avec Dieu."</t>
  </si>
  <si>
    <t>Selon Jean 1:3, qu'est-ce que Dieu a fait à travers la Parole ?</t>
  </si>
  <si>
    <t>Jean 1:3 "Toutes choses ont été faites par elle, et rien de ce qui a été fait n'a été fait sans elle."</t>
  </si>
  <si>
    <t>Selon Jean 1:3, qu'est-ce qui a été fait sans la Parole ?</t>
  </si>
  <si>
    <t>Selon Jean 1:4, qu'y avait-il dans la Parole ?</t>
  </si>
  <si>
    <t>Jean 1:4 "En elle était la vie, et la vie était la lumière des hommes."</t>
  </si>
  <si>
    <t>Selon Jean 1:4, quelle était la vie qui était dans la Parole ?</t>
  </si>
  <si>
    <t>Selon Jean 1:5, où brille la lumière ?</t>
  </si>
  <si>
    <t>Jean 1:5 "La lumière luit dans les ténèbres, et les ténèbres ne l'ont point reçue."</t>
  </si>
  <si>
    <t>D'après Jean 1:5, qu'est-ce que les ténèbres n'ont pas réussi à faire avec la lumière ?</t>
  </si>
  <si>
    <t>D'après Jean 1:6, comment le ministère de Jean-Baptiste a-t-il commencé ?</t>
  </si>
  <si>
    <t>Jean 1:6 "Il y eut un homme envoyé de Dieu: son nom était Jean."</t>
  </si>
  <si>
    <t>D'après Jean 1:6, quel était le nom de l'homme envoyé par Dieu ?</t>
  </si>
  <si>
    <t>D'après Jean 1:7, qu'est-ce que Jean a fait comme témoin ?</t>
  </si>
  <si>
    <t>Jean 1:7 "Il vint pour servir de témoin, pour rendre témoignage à la lumière, afin que tous crussent par lui."</t>
  </si>
  <si>
    <t>D'après Jean 1:7, qu'est-ce que Jean est venu faire pour témoigner ?</t>
  </si>
  <si>
    <t>D'après Jean 1:7, pourquoi Jean s'est-il engagé à témoigner de la Lumière ?</t>
  </si>
  <si>
    <t>Selon Jean 1:8, Jean le Baptiste était-il la Lumière ?</t>
  </si>
  <si>
    <t>Jean 1:8 "Il n'était pas la lumière, mais il parut pour rendre témoignage à la lumière."</t>
  </si>
  <si>
    <t>Selon Jean 1:8, qu'est-ce que Jean-Baptiste a été envoyé pour faire concernant cette Lumière ?</t>
  </si>
  <si>
    <t>D'après Jean 1:9, quelle sorte de lumière éclaire tout homme ?</t>
  </si>
  <si>
    <t>Jean 1:9 "Cette lumière était la véritable lumière, qui, en venant dans le monde, éclaire tout homme."</t>
  </si>
  <si>
    <t>D'après Jean 1:9, que fait la vraie Lumière aux gens qui viennent au monde ?</t>
  </si>
  <si>
    <t>Selon Jean 1:9, la vraie Lumière éclaire tout homme qui fait quoi ?</t>
  </si>
  <si>
    <t>Selon Jean 1:10, où était celui par qui le monde a été créé ?</t>
  </si>
  <si>
    <t>Jean 1:10 "Elle était dans le monde, et le monde a été fait par elle, et le monde ne l'a point connue."</t>
  </si>
  <si>
    <t>Selon Jean chapitre 1 verset 10, Il était dans le monde, et [...], et le monde ne Le connaissait pas.</t>
  </si>
  <si>
    <t>Selon Jean 1:10, le monde a-t-il reconnu son créateur ?</t>
  </si>
  <si>
    <t>Selon Jean 1:11, à qui est venue cette vraie lumière ?</t>
  </si>
  <si>
    <t>Jean 1:11 "Elle est venue chez les siens, et les siens ne l'ont point reçue."</t>
  </si>
  <si>
    <t>Selon Jean 1:11, cette vraie lumière est venue aux siens. Comment l'ont-ils reçu ?</t>
  </si>
  <si>
    <t>Selon Jean 1:12, à qui a été donné le droit de devenir enfants de Dieu ? (autres que ceux qui croient en son nom ?)</t>
  </si>
  <si>
    <t>Jean 1:12 "Mais à tous ceux qui l'ont reçue, à ceux qui croient en son nom, elle a donné le pouvoir de devenir enfants de Dieu, lesquels sont nés,"</t>
  </si>
  <si>
    <t>Selon Jean 1:12, qu'est-ce qui a été donné à ceux qui ont reçu cette vraie lumière ?</t>
  </si>
  <si>
    <t>Selon Jean 1:12, à qui a été donné le droit de devenir enfants de Dieu ? (autres que ceux qui Le reçoivent ?)</t>
  </si>
  <si>
    <t>D'après Jean 1:13, ceux qui croient en son nom étaient impliqués dans quelle activité ?</t>
  </si>
  <si>
    <t>Jean 1:13 "non du sang, ni de la volonté de la chair, ni de la volonté de l'homme, mais de Dieu."</t>
  </si>
  <si>
    <t>Selon Jean chapitre 1 verset 13, qui sont nés, [...], ni de la volonté de la chair, ni de la volonté de l'homme, mais de Dieu.</t>
  </si>
  <si>
    <t>Selon Jean chapitre 1 verset 13, qui sont nés, non du sang, [...], ni de la volonté de l'homme, mais de Dieu.</t>
  </si>
  <si>
    <t>Selon Jean chapitre 1 verset 13, qui sont nés, non du sang, ni de la volonté de la chair, [...], mais de Dieu.</t>
  </si>
  <si>
    <t>Selon Jean 1 : 13, ceux qui croient en son nom sont nés de qui ?</t>
  </si>
  <si>
    <t>Selon Jean 1:14 qui s'est fait chair ?</t>
  </si>
  <si>
    <t>Jean 1:14 "Et la parole a été faite chair, et elle a habité parmi nous, pleine de grâce et de vérité; et nous avons contemplé sa gloire, une gloire comme la gloire du Fils unique venu du Père."</t>
  </si>
  <si>
    <t>Selon Jean 1:14, qu'est-ce que la Parole a fait?</t>
  </si>
  <si>
    <t>D'après Jean 1:14, qu'est-ce que Jean a vu quand il a regardé Jésus ?</t>
  </si>
  <si>
    <t>Selon Jean 1:14, qu'est-ce que la gloire de Jésus ressemblait à la gloire de qui ?</t>
  </si>
  <si>
    <t>Selon Jean 1:14, de quoi était pleine la gloire de Jésus ?</t>
  </si>
  <si>
    <t>Selon Jean 1:15, qui a dit, 'Celui qui vient après moi m'est préféré, car il était avant moi.'?</t>
  </si>
  <si>
    <t>Jean 1:15 "Jean lui a rendu témoignage, et s'est écrié: C'est celui dont j'ai dit: Celui qui vient après moi m'a précédé, car il était avant moi."</t>
  </si>
  <si>
    <t>Selon Jean 1 : 15, à quelle voix Jean a-t-il annoncé Jésus ?</t>
  </si>
  <si>
    <t>Selon Jean 1:15, Jean-Baptiste a-t-il parlé de quelqu'un venant après lui avant même que Jésus ne vienne voir Jean ?</t>
  </si>
  <si>
    <t>Selon Jean 1:15, qui Jean-Baptiste a-t-il dit être préféré avant lui ? Être spécifique.</t>
  </si>
  <si>
    <t>Selon Jean 1:15, comment Jean-Baptiste dit-il que celui qui vient après lui se compare à lui ?</t>
  </si>
  <si>
    <t>Selon Jean 1 : 15, quelle raison Jean-Baptiste a-t-il donnée pour que Jésus lui soit préféré ?</t>
  </si>
  <si>
    <t>Selon Jean 1:16, de quoi avons-nous tous reçu ?</t>
  </si>
  <si>
    <t>Jean 1:16 "Et nous avons tous reçu de sa plénitude, et grâce pour grâce;"</t>
  </si>
  <si>
    <t>D'après Jean 1:16, qu'avons-nous tous reçu en grâce ?</t>
  </si>
  <si>
    <t>Selon Jean 1:17, comment avons-nous reçu la loi ?</t>
  </si>
  <si>
    <t>Jean 1:17 "car la loi a été donnée par Moïse, la grâce et la vérité sont venues par Jésus Christ."</t>
  </si>
  <si>
    <t>D'après Jean 1:17, qu'est-ce qui est arrivé par Jésus-Christ ?</t>
  </si>
  <si>
    <t>Selon Jean 1:18, qui a vu Dieu ?</t>
  </si>
  <si>
    <t>Jean 1:18 "Personne n'a jamais vu Dieu; le Fils unique, qui est dans le sein du Père, est celui qui l'a fait connaître."</t>
  </si>
  <si>
    <t>Selon Jean 1:18, qui nous a déclaré Dieu ?</t>
  </si>
  <si>
    <t>Selon Jean 1 : 18, comment Jésus a-t-il découvert le Père ?</t>
  </si>
  <si>
    <t>Selon Jean 1:18, qu'est-ce que Jésus nous a aidés à comprendre le Père ?</t>
  </si>
  <si>
    <t>D'après Jean 1:19, qui est l'auteur de ce verset et des suivants ?</t>
  </si>
  <si>
    <t>Jean 1:19 "Voici le témoignage de Jean, lorsque les Juifs envoyèrent de Jérusalem des sacrificateurs et des Lévites, pour lui demander: Toi, qui es-tu?"</t>
  </si>
  <si>
    <t>Selon Jean 1:19, qui a été envoyé à Jean pour lui demander qui il était ?</t>
  </si>
  <si>
    <t>Selon Jean 1:19, qu'est-ce que les Juifs voulaient demander à Jean ?</t>
  </si>
  <si>
    <t>Selon Jean 1:20, qu'est-ce que Jean a fait quand il a dit: "Je ne suis pas le Christ".</t>
  </si>
  <si>
    <t>Jean 1:20 "Il déclara, et ne le nia point, il déclara qu'il n'était pas le Christ."</t>
  </si>
  <si>
    <t>D'après Jean 1:20, qu'est-ce que Jean a confessé ?</t>
  </si>
  <si>
    <t>Selon Jean 1:21, les prêtres et les Lévites ont demandé à Jean s'il était quel prophète nommé ?</t>
  </si>
  <si>
    <t>Jean 1:21 "Et ils lui demandèrent: Quoi donc? es-tu Élie? Et il dit: Je ne le suis point. Es-tu le prophète? Et il répondit: Non."</t>
  </si>
  <si>
    <t>D'après Jean 1:21, comment Jean a-t-il répondu lorsque les prêtres et les Lévites lui ont demandé s'il était Élie ?</t>
  </si>
  <si>
    <t>Selon Jean 1:21, les prêtres et les Lévites ont demandé à Jean s'il était un prophète anonyme. Comment ont-ils posé la question ?</t>
  </si>
  <si>
    <t>Selon Jean 1:21, comment Jean a-t-il répondu lorsque les prêtres et les Lévites lui ont demandé s'il était le Prophète ?</t>
  </si>
  <si>
    <t>Selon Jean 1:22, après que les prêtres et les lévites aient demandé à Jean s'il était le prophète, quelle était leur question suivante ?</t>
  </si>
  <si>
    <t>Jean 1:22 "Ils lui dirent alors: Qui es-tu? afin que nous donnions une réponse à ceux qui nous ont envoyés. Que dis-tu de toi-même?"</t>
  </si>
  <si>
    <t>D'après Jean 1:22, pourquoi les prêtres et les lévites demandaient-ils à Jean "Qui es-tu" ?</t>
  </si>
  <si>
    <t>Selon Jean 1:22, quelle a été la dernière façon dont les prêtres et les Lévites ont demandé à Jean qui il était ?</t>
  </si>
  <si>
    <t>Selon Jean 1:23, où Jean dit-il qu'il a été prophétisé pour prêcher ?</t>
  </si>
  <si>
    <t>Jean 1:23 "Moi, dit-il, je suis la voix de celui qui crie dans le désert: Aplanissez le chemin du Seigneur, comme a dit Ésaïe, le prophète."</t>
  </si>
  <si>
    <t>Selon Jean 1:23, quel était le but du ministère de Jean ?</t>
  </si>
  <si>
    <t>D'après Jean 1:23, quel prophète a parlé du ministère de Jean ?</t>
  </si>
  <si>
    <t>Selon Jean 1:24, quel parfum des Juifs a envoyé les questionneurs à Jean-Baptiste.</t>
  </si>
  <si>
    <t>Jean 1:24 "Ceux qui avaient été envoyés étaient des pharisiens."</t>
  </si>
  <si>
    <t>Selon Jean 1:25, les prêtres et les lévites qui ont été envoyés par les pharisiens demandent pourquoi Jean faisait quoi ?</t>
  </si>
  <si>
    <t>Jean 1:25 "Ils lui firent encore cette question: Pourquoi donc baptises-tu, si tu n'es pas le Christ, ni Élie, ni le prophète?"</t>
  </si>
  <si>
    <t>Selon Jean 1:25, quelle était la première personne que les prêtres et les lévites s'attendaient à ce que Jean le Baptiste soit ?</t>
  </si>
  <si>
    <t>Selon Jean 1:25, quelle était la deuxième personne que les prêtres et les Lévites ont surpris que Jean n'était pas ?</t>
  </si>
  <si>
    <t>Selon Jean 1:25, quelle était la troisième personne que les prêtres et les Lévites ont surpris que Jean n'était pas ?</t>
  </si>
  <si>
    <t>Selon Jean 1:26, qu'est-ce que Jean a dit qu'il a fait?</t>
  </si>
  <si>
    <t>Jean 1:26 "Jean leur répondit: Moi, je baptise d'eau, mais au milieu de vous il y a quelqu'un que vous ne connaissez pas, qui vient après moi;"</t>
  </si>
  <si>
    <t>Selon Jean 1:26, où Jean a-t-il dit que la personne venant après lui était à ce moment-là ?</t>
  </si>
  <si>
    <t>Selon Jean 1:26, Jean a-t-il dit que les prêtres et les Lévites savaient qui venait après lui ?</t>
  </si>
  <si>
    <t>Selon Jean 1:27, par rapport à Jean, quand Jésus est-il arrivé ?</t>
  </si>
  <si>
    <t>Jean 1:27 "je ne suis pas digne de délier la courroie de ses souliers."</t>
  </si>
  <si>
    <t>Selon Jean 1:27, comment Jésus est-il préféré par rapport à Jean.</t>
  </si>
  <si>
    <t>Selon Jean 1:27, qu'est-ce que Jean a dit n'était pas assez honorable à faire pour Jésus ?</t>
  </si>
  <si>
    <t>D'après Jean 1:28, où Jean baptisait-il ?</t>
  </si>
  <si>
    <t>Jean 1:28 "Ces choses se passèrent à Béthanie, au delà du Jourdain, où Jean baptisait."</t>
  </si>
  <si>
    <t>D'après Jean 1:28, que s'est-il passé à Béthabara ?</t>
  </si>
  <si>
    <t>Selon Jean 1:29, combien de temps s'est-il écoulé après que les prêtres et les messagers lévites aient demandé à Jean qui il était avant que Jésus ne vienne rendre visite à Jean ?</t>
  </si>
  <si>
    <t>Jean 1:29 "Le lendemain, il vit Jésus venant à lui, et il dit: Voici l'Agneau de Dieu, qui ôte le péché du monde."</t>
  </si>
  <si>
    <t>D'après Jean 1:29, quel titre Jean a-t-il utilisé pour s'adresser à Jésus ?</t>
  </si>
  <si>
    <t>Selon Jean 1 :29, quel était le but du ministère de Jésus ?</t>
  </si>
  <si>
    <t>Selon Jean 1:30, à propos de qui Jean a-t-il dit "Après moi vient un homme qui m'est préféré". Être spécifique.</t>
  </si>
  <si>
    <t>Jean 1:30 "C'est celui dont j'ai dit: Après moi vient un homme qui m'a précédé, car il était avant moi."</t>
  </si>
  <si>
    <t>Selon Jean chapitre 1 verset 30, '[...] qui est préféré avant moi, car il était avant moi.'</t>
  </si>
  <si>
    <t>Selon Jean chapitre 1 verset 30, 'Après moi vient un homme [...], car il était avant moi.'</t>
  </si>
  <si>
    <t>Selon Jean chapitre 1 verset 30, 'Après moi vient un Homme qui m'est préféré, [...].'</t>
  </si>
  <si>
    <t>Selon Jean 1:31, Jean savait-il qui allait être le Messie avant que Jean ne commence son ministère ?</t>
  </si>
  <si>
    <t>Jean 1:31 "Je ne le connaissais pas, mais c'est afin qu'il fût manifesté à Israël que je suis venu baptiser d'eau."</t>
  </si>
  <si>
    <t>Selon Jean 1:31, même si Jean-Baptiste ne savait pas qui serait le Messie, que savait-il de la révélation du Messie ?</t>
  </si>
  <si>
    <t>Selon Jean 1:31, parce que Jean-Baptiste ne savait pas qui serait le Messie, qu'a fait Jean ?</t>
  </si>
  <si>
    <t>D'après Jean 1:32, qui a témoigné avoir vu l'Esprit descendre du ciel sur Jésus ?</t>
  </si>
  <si>
    <t>Jean 1:32 "Jean rendit ce témoignage: J'ai vu l'Esprit descendre du ciel comme une colombe et s'arrêter sur lui."</t>
  </si>
  <si>
    <t>D'après Jean 1:32, décrivez le chemin que Jean a vu l'Esprit emprunter ?</t>
  </si>
  <si>
    <t>Selon Jean 1:32, où est resté l'Esprit ?</t>
  </si>
  <si>
    <t>Selon Jean 1:33, lorsque Jean a été envoyé pour commencer à baptiser, savait-il qui viendrait après lui ?</t>
  </si>
  <si>
    <t>Jean 1:33 "Je ne le connaissais pas, mais celui qui m'a envoyé baptiser d'eau, celui-là m'a dit: Celui sur qui tu verras l'Esprit descendre et s'arrêter, c'est celui qui baptise du Saint Esprit."</t>
  </si>
  <si>
    <t>Selon Jean 1:33, qui a dit à Jean que l'Esprit descendrait sur quelqu'un qu'il baptiserait ?</t>
  </si>
  <si>
    <t>Selon Jean 1:33, il y avait deux signes que Jean a reçu pour identifier qui baptiserait du Saint-Esprit. L'une était que l'Esprit resterait sur Lui. Quel était l'autre signe ?</t>
  </si>
  <si>
    <t>Selon Jean 1:33, il y avait deux signes que Jean a reçu pour identifier qui baptiserait du Saint-Esprit. L'une était que l'Esprit descendrait. Quel était l'autre signe ?</t>
  </si>
  <si>
    <t>Selon Jean 1:33, il a été dit à Jean que l'Esprit descendrait et resterait sur la personne qui ferait quoi ?</t>
  </si>
  <si>
    <t>Selon Jean 1:34, comment pouvons-nous savoir que Jésus est le Fils de Dieu ?</t>
  </si>
  <si>
    <t>Jean 1:34 "Et j'ai vu, et j'ai rendu témoignage qu'il est le Fils de Dieu."</t>
  </si>
  <si>
    <t>D'après Jean 1:34, qu'est-ce que Jean a vu et témoigné ?</t>
  </si>
  <si>
    <t>D'après Jean 1:35, combien de temps s'est-il écoulé entre les deux fois où Jean-Baptiste a dit "Voici l'agneau de Dieu" ?</t>
  </si>
  <si>
    <t>Jean 1:35 "Le lendemain, Jean était encore là, avec deux de ses disciples;"</t>
  </si>
  <si>
    <t>Selon Jean 1:35, avec qui Jean-Baptiste se tenait-il lorsqu'il a dit "Voici l'Agneau de Dieu" la deuxième fois. Être spécifique.</t>
  </si>
  <si>
    <t>Selon Jean 1:36, où Jean regardait-il lorsqu'il dit pour la deuxième fois : "Voici l'Agneau de Dieu !".</t>
  </si>
  <si>
    <t>Jean 1:36 "et, ayant regardé Jésus qui passait, il dit: Voilà l'Agneau de Dieu."</t>
  </si>
  <si>
    <t>Selon Jean 1:36, que faisait Jésus quand Jean dit pour la deuxième fois : "Voici l'Agneau de Dieu !".</t>
  </si>
  <si>
    <t>Selon Jean 1:36, qu'est-ce que deux des disciples de Jean-Baptiste l'ont entendu dire juste avant de le quitter et de suivre Jésus ?</t>
  </si>
  <si>
    <t>D'après Jean 1:37, combien de disciples de Jean ont choisi de suivre Jésus ce jour-là ?</t>
  </si>
  <si>
    <t>Jean 1:37 "Les deux disciples l'entendirent prononcer ces paroles, et ils suivirent Jésus."</t>
  </si>
  <si>
    <t>D'après Jean 1:37, qu'est-ce que deux des disciples de Jean ont décidé de faire quand Jean a dit : "Voici l'Agneau de Dieu !" ?</t>
  </si>
  <si>
    <t>D'après Jean 1:38, qu'a fait Jésus pour voir les disciples de Jean le suivre ?</t>
  </si>
  <si>
    <t>Jean 1:38 "Jésus se retourna, et voyant qu'ils le suivaient, il leur dit: Que cherchez-vous? Ils lui répondirent: Rabbi (ce qui signifie Maître), où demeures-tu?"</t>
  </si>
  <si>
    <t>D'après Jean 1:38, qu'a observé Jésus lorsqu'il s'est retourné pour regarder derrière lui ?</t>
  </si>
  <si>
    <t>Selon Jean 1:38, qu'est-ce que Jésus a demandé aux deux disciples de Jean qui suivaient Jésus ?</t>
  </si>
  <si>
    <t>D'après Jean 1:38, qu'ont dit les disciples de Jean à Jésus lorsqu'il s'est retourné pour leur parler ?</t>
  </si>
  <si>
    <t>D'après Jean 1:38, que signifie "Rabbi" ?</t>
  </si>
  <si>
    <t>D'après Jean 1:38, qu'est-ce que les disciples de Jean voulaient savoir sur Jésus ?</t>
  </si>
  <si>
    <t>D'après Jean 1:39, qu'a dit Jésus aux deux disciples de Jean lorsqu'ils ont demandé : "Où demeurez-vous ?"</t>
  </si>
  <si>
    <t>Jean 1:39 "Venez, leur dit-il, et voyez. Ils allèrent, et ils virent où il demeurait; et ils restèrent auprès de lui ce jour-là. C'était environ la dixième heure."</t>
  </si>
  <si>
    <t>Selon Jean 1:39, comment deux des disciples de Jean ont-ils appris où Jésus séjournait ?</t>
  </si>
  <si>
    <t>Selon Jean 1:39, combien de temps deux des disciples de Jean sont-ils restés avec Jésus lorsque le premier a appris où il séjournait ?</t>
  </si>
  <si>
    <t>D'après Jean 1:39, quelle heure était-il lorsque deux des disciples de Jean apprirent où Jésus séjournait ?</t>
  </si>
  <si>
    <t>Selon Jean 1:40, combien de personnes ont suivi Jésus pour voir où il séjournait ?</t>
  </si>
  <si>
    <t>Jean 1:40 "André, frère de Simon Pierre, était l'un des deux qui avaient entendu les paroles de Jean, et qui avaient suivi Jésus."</t>
  </si>
  <si>
    <t>D'après Jean 1:40, qu'a fait André lorsqu'il a entendu Jean-Baptiste dire "Voici l'Agneau de Dieu !" ?</t>
  </si>
  <si>
    <t>Selon Jean 1:40, quel était le nom du frère de Pierre qui a dit à Pierre qu'il avait trouvé le Messie ?</t>
  </si>
  <si>
    <t>Selon Jean 1:40, comment Andrew était-il lié à Pierre (deux des disciples de Jésus) ?</t>
  </si>
  <si>
    <t>D'après Jean 1:41, quelle a été la première chose qu'Andrew a faite après avoir appris où Jésus séjournait ?</t>
  </si>
  <si>
    <t>Jean 1:41 "Ce fut lui qui rencontra le premier son frère Simon, et il lui dit: Nous avons trouvé le Messie (ce qui signifie Christ)."</t>
  </si>
  <si>
    <t>Selon Jean 1:41, qu'est-ce qu'Andrew a dit à son frère quand il l'a trouvé ?</t>
  </si>
  <si>
    <t>D'après Jean 1:41, quelle est la traduction grecque du mot hébreu Messie ?</t>
  </si>
  <si>
    <t>Selon Jean 1:42, qu'est-ce qu'André a fait avec son frère juste avant que Jésus ne donne à Simon le nom de Pierre.</t>
  </si>
  <si>
    <t>Jean 1:42 "Et il le conduisit vers Jésus. Jésus, l'ayant regardé, dit: Tu es Simon, fils de Jonas; tu seras appelé Céphas (ce qui signifie Pierre)."</t>
  </si>
  <si>
    <t>Selon Jean 1:42, qu'est-ce que Jésus a fait quand Andrew a amené son frère à Jésus avant que Jésus ne le salue ?</t>
  </si>
  <si>
    <t>D'après Jean 1:42, quel était le nom du père de Pierre ?</t>
  </si>
  <si>
    <t>Selon Jean 1:42, quel surnom araméen Jésus a-t-il donné au frère d'André ?</t>
  </si>
  <si>
    <t>D'après Jean 1:42, quelle était la signification du surnom que Jésus a donné au frère d'André ?</t>
  </si>
  <si>
    <t>D'après Jean 1:43, où Jésus voulait-il aller le lendemain de sa rencontre avec Pierre ?</t>
  </si>
  <si>
    <t>Jean 1:43 "Le lendemain, Jésus voulut se rendre en Galilée, et il rencontra Philippe. Il lui dit: Suis-moi."</t>
  </si>
  <si>
    <t>Selon Jean 1:43, qui Jésus a-t-il trouvé le jour où il a voulu aller en Galilée.</t>
  </si>
  <si>
    <t>Selon Jean 1:43, quelle est la première chose que nous savons que Jésus a dit à Philippe ?</t>
  </si>
  <si>
    <t>D'après Jean 1:44, de quelle ville Philippe était-il originaire ?</t>
  </si>
  <si>
    <t>Jean 1:44 "Philippe était de Bethsaïda, de la ville d'André et de Pierre."</t>
  </si>
  <si>
    <t>Selon Jean 1:44, Philippe et quels autres 2 disciples de Jésus étaient de Bethsaïda ?</t>
  </si>
  <si>
    <t>Selon Jean 1:45, après que Jésus ait demandé à Philippe de le suivre, à qui Philippe l'a-t-il dit ?</t>
  </si>
  <si>
    <t>Jean 1:45 "Philippe rencontra Nathanaël, et lui dit: Nous avons trouvé celui de qui Moïse a écrit dans la loi et dont les prophètes ont parlé, Jésus de Nazareth, fils de Joseph."</t>
  </si>
  <si>
    <t>D'après Jean 1:45, quelle partie de l'Écriture Philippe a-t-il d'abord dit à Nathanaël que Jésus accomplissait ?</t>
  </si>
  <si>
    <t>D'après Jean 1:45, quelle partie de l'Écriture Philippe a-t-il dit à Nathanaël que Jésus accomplissait après avoir mentionné Moïse dans la loi ?</t>
  </si>
  <si>
    <t>Selon Jean 1:45, à qui Philippe a-t-il dit que Nathanaël accomplissait les prophéties de Moïse dans la loi et aussi les prophètes ?</t>
  </si>
  <si>
    <t>Selon Jean 1:45, lorsque Philippe parlait à Nathanaël de Jésus, qui, selon Philippe, était le Père de Jésus ?</t>
  </si>
  <si>
    <t>Selon Jean 1:46, Nathanaël était sceptique quant au rapport de Philippe. Qu'a-t-il demandé à Nathanaël ?</t>
  </si>
  <si>
    <t>Jean 1:46 "Nathanaël lui dit: Peut-il venir de Nazareth quelque chose de bon? Philippe lui répondit: Viens, et vois."</t>
  </si>
  <si>
    <t>D'après Jean 1:46, comment Philippe a-t-il répondu à Nathanaël lorsqu'il a demandé : « Peut-il sortir quelque chose de bon de Nazareth ?</t>
  </si>
  <si>
    <t>Selon Jean 1:47, que faisait Nathanaël quand Jésus a dit que Nathanaël était vraiment un Israélite ?</t>
  </si>
  <si>
    <t>Jean 1:47 "Jésus, voyant venir à lui Nathanaël, dit de lui: Voici vraiment un Israélite, dans lequel il n'y a point de fraude."</t>
  </si>
  <si>
    <t>Selon Jean 1:47, quand Jésus a vu Nathanaël venir vers lui, qu'a dit Jésus à propos de Nathanaël ?</t>
  </si>
  <si>
    <t>Selon Jean 1:47, qu'est-ce que Jésus a dit qui n'était pas dans Nathanaël ?</t>
  </si>
  <si>
    <t>Selon Jean 1:48, qu'est-ce que Nathanaël voulait savoir de Jésus quand Jésus a dit que Nathanaël était vraiment un Israélite ?</t>
  </si>
  <si>
    <t>Jean 1:48 "D'où me connais-tu? lui dit Nathanaël. Jésus lui répondit: Avant que Philippe t'appelât, quand tu étais sous le figuier, je t'ai vu."</t>
  </si>
  <si>
    <t>Selon Jean 1:48, avant quel événement était la première fois que Jésus a décrit avoir vu Nathanaël ?</t>
  </si>
  <si>
    <t>Selon Jean 1:48, où était Nathanaël la première fois que Jésus a décrit l'avoir vu ?</t>
  </si>
  <si>
    <t>Selon Jean 1:48, qu'est-ce que Jésus a vu quand Nathanaël était sous le figuier ?</t>
  </si>
  <si>
    <t>Selon Jean 1:49, comment Nathanaël a-t-il décrit la relation de Jésus avec Dieu ?</t>
  </si>
  <si>
    <t>Jean 1:49 "Nathanaël répondit et lui dit: Rabbi, tu es le Fils de Dieu, tu es le roi d'Israël."</t>
  </si>
  <si>
    <t>Selon Jean 1:49, quel poste Nathanaël s'attendait-il à ce que Jésus remplisse ?</t>
  </si>
  <si>
    <t>Selon Jean 1:50, comment Jésus a-t-il résumé la raison pour laquelle Nathanaël croyait que Jésus était le roi d'Israël ?</t>
  </si>
  <si>
    <t>Jean 1:50 "Jésus lui répondit: Parce que je t'ai dit que je t'ai vu sous le figuier, tu crois; tu verras de plus grandes choses que celles-ci."</t>
  </si>
  <si>
    <t>Selon Jean 1:50, quelle conclusion Jésus a-t-il dit que Nathanaël a tirée parce que Jésus a dit qu'il l'avait vu sous le figuier.</t>
  </si>
  <si>
    <t>Selon Jean 1:50, Jésus a comparé sa déclaration selon laquelle il a vu Nathanaël sous le figuier à d'autres choses que Nathanaël verrait à l'avenir. Comment a-t-il dit que les choses futures se compareraient à cela?</t>
  </si>
  <si>
    <t>Selon Jean 1:51, comment Jésus a-t-il insisté sur le fait que Nathanaël verrait les angles de Dieu monter et descendre sur le Fils de l'homme ?</t>
  </si>
  <si>
    <t>Jean 1:51 "Et il lui dit: En vérité, en vérité, vous verrez désormais le ciel ouvert et les anges de Dieu monter et descendre sur le Fils de l'homme."</t>
  </si>
  <si>
    <t>Selon Jean 1:51, quel événement Jésus a-t-il dit que Nathanaël verrait avant de voir des anges de Dieu monter et descendre sur le Fils de l'homme ?</t>
  </si>
  <si>
    <t>Selon Jean 1:51, qu'est-ce que Jésus a dit que Nathanaël verrait après avoir vu le ciel ouvert.</t>
  </si>
  <si>
    <t>Selon Jean 1:51, Jésus a dit à Nathanaël qu'il verrait les angles de Dieu monter et descendre sur qui ?</t>
  </si>
  <si>
    <t>Selon Jean 2:1, combien de jours s'étaient-ils écoulés depuis les événements du chapitre 1 ?</t>
  </si>
  <si>
    <t>Jean 2:1 "Trois jours après, il y eut des noces à Cana en Galilée. La mère de Jésus était là,"</t>
  </si>
  <si>
    <t>Selon Jean 2:1, quel événement se passait à Cana de Galilée ?</t>
  </si>
  <si>
    <t>Selon Jean 2:1, où était le mariage auquel Jésus et sa mère étaient ?</t>
  </si>
  <si>
    <t>Quel autre membre de la famille de Jésus était aux noces de Cana avec Jésus ?</t>
  </si>
  <si>
    <t>Selon Jean 2:2, Jésus et qui ont été invités aux noces de Cana ?</t>
  </si>
  <si>
    <t>Jean 2:2 "et Jésus fut aussi invité aux noces avec ses disciples."</t>
  </si>
  <si>
    <t>Selon Jean 2:2, les disciples et qui ont été invités aux noces de Cana ?</t>
  </si>
  <si>
    <t>D'après Jean 2 : 2, Jésus et ses disciples ont été invités à quel événement ?</t>
  </si>
  <si>
    <t>Selon Jean 2 : 3, quel problème les gens ont-ils eu au mariage ?</t>
  </si>
  <si>
    <t>Jean 2:3 "Le vin ayant manqué, la mère de Jésus lui dit: Ils n'ont plus de vin."</t>
  </si>
  <si>
    <t>Selon Jean 2:3, qui a dit à Jésus qu'il n'y avait plus de vin aux noces ?</t>
  </si>
  <si>
    <t>Selon Jean 2:3, que lui a dit la mère de Jésus lors du mariage ?</t>
  </si>
  <si>
    <t>Selon Jean 2 :4, quelle question Jésus a-t-il posée à sa mère lors des noces de Cana ?</t>
  </si>
  <si>
    <t>Jean 2:4 "Jésus lui répondit: Femme, qu'y a-t-il entre moi et toi? Mon heure n'est pas encore venue."</t>
  </si>
  <si>
    <t>Selon Jean 2 : 4, Jésus a dit quoi à sa mère à propos de son temps ?</t>
  </si>
  <si>
    <t>Selon Jean 2:5, qui a dit aux serviteurs de faire tout ce que Jésus leur disait de faire ?</t>
  </si>
  <si>
    <t>Jean 2:5 "Sa mère dit aux serviteurs: Faites ce qu'il vous dira."</t>
  </si>
  <si>
    <t>Selon Jean 2:5, la mère de Jésus a dit à qui faire tout ce que Jésus a dit de faire ?</t>
  </si>
  <si>
    <t>Selon Jean 2:5, qu'est-ce que la mère de Jésus a dit aux serviteurs ?</t>
  </si>
  <si>
    <t>Selon Jean 2:6, combien y avait-il de pots d'eau en pierre au mariage ?</t>
  </si>
  <si>
    <t>Jean 2:6 "Or, il y avait là six vases de pierre, destinés aux purifications des Juifs, et contenant chacun deux ou trois mesures."</t>
  </si>
  <si>
    <t>D'après Jean 2:6, les six pots d'eau du mariage étaient faits de quel matériau ?</t>
  </si>
  <si>
    <t>Selon Jean 2:6, quel était le but des six pots d'eau en pierre lors du mariage ?</t>
  </si>
  <si>
    <t>D'après Jean 2:6, combien de gallons</t>
  </si>
  <si>
    <t>Selon Jean 2:7, avec quel liquide Jésus a-t-il dit de remplir les pots d'eau ?</t>
  </si>
  <si>
    <t>Jean 2:7 "Jésus leur dit: Remplissez d'eau ces vases. Et ils les remplirent jusqu'au bord."</t>
  </si>
  <si>
    <t>Selon Jean 2:7, à quel point les serviteurs ont-ils rempli les pots d'eau avec de l'eau ?</t>
  </si>
  <si>
    <t>Selon Jean 2:8, qu'est-ce que Jésus a dit au serviteur de faire avec l'eau qui était dans les pots d'eau ?</t>
  </si>
  <si>
    <t>Jean 2:8 "Puisez maintenant, leur dit-il, et portez-en à l'ordonnateur du repas. Et ils en portèrent."</t>
  </si>
  <si>
    <t>Selon Jean 2 : 8, à qui Jésus a-t-il dit de prendre la cruche qui avait été remplie avec les cruches ?</t>
  </si>
  <si>
    <t>Selon Jean 2:8, Oui ou Non Les serviteurs ont-ils apporté la cruche qu'ils avaient remplie des pots d'eau au maître du festin ?</t>
  </si>
  <si>
    <t>D'après Jean 2:9, qui a appelé le palefrenier après avoir goûté le vin que les serviteurs lui avaient apporté ?</t>
  </si>
  <si>
    <t>Jean 2:9 "Quand l'ordonnateur du repas eut goûté l'eau changée en vin, -ne sachant d'où venait ce vin, tandis que les serviteurs, qui avaient puisé l'eau, le savaient bien, -il appela l'époux,"</t>
  </si>
  <si>
    <t>D'après Jean 2:9, qu'était devenue l'eau de la cruche ?</t>
  </si>
  <si>
    <t>Selon Jean 2:9, oui ou non ? Le maître du festin savait-il d'où venait le vin qu'il venait de goûter ?</t>
  </si>
  <si>
    <t>D'après Jean 2:9, qui savait que le vin que buvait le maître de la fête n'était que de l'eau ?</t>
  </si>
  <si>
    <t>Selon Jean 2:9, Après avoir goûté le vin dans sa coupe, qui le maître de la fête a-t-il appelé ?</t>
  </si>
  <si>
    <t>Selon Jean 2:10, le maître de la fête a dit que tout le monde prépare le bon vin quand ?</t>
  </si>
  <si>
    <t>Jean 2:10 "et lui dit: Tout homme sert d'abord le bon vin, puis le moins bon après qu'on s'est enivré; toi, tu as gardé le bon vin jusqu'à présent."</t>
  </si>
  <si>
    <t>Selon Jean 2:10, quand la plupart des gens ont-ils préparé le vin inférieur lors d'un mariage ?</t>
  </si>
  <si>
    <t>D'après Jean 2:10, qu'est-ce que la plupart des gens se sont mis à boire après qu'une fête se soit déroulée pendant un certain temps ?</t>
  </si>
  <si>
    <t>Selon Jean 2:10, qu'est-ce que le maître de la fête a dit que le marié servait maintenant ?</t>
  </si>
  <si>
    <t>Selon Jean 2 :11, où Jésus a-t-il commencé ses signes ?</t>
  </si>
  <si>
    <t>Jean 2:11 "Tel fut, à Cana en Galilée, le premier des miracles que fit Jésus. Il manifesta sa gloire, et ses disciples crurent en lui."</t>
  </si>
  <si>
    <t>Selon Jean 2:11, qu'est-ce que Jésus commençait à manifester à Cana de Galilée ?</t>
  </si>
  <si>
    <t>D'après Jean 2:11, qui a commencé à croire en Jésus après qu'il ait commencé à faire des signes à Cana de Galilée ?</t>
  </si>
  <si>
    <t>Selon Jean 2 : 12, après que Jésus eut quitté les noces de Cana, où sont-ils allés, lui, sa famille et ses disciples ?</t>
  </si>
  <si>
    <t>Jean 2:12 "Après cela, il descendit à Capernaüm, avec sa mère, ses frères et ses disciples, et ils n'y demeurèrent que peu de jours."</t>
  </si>
  <si>
    <t>Selon Jean 2:12, qui est allé avec la mère de Jésus, ses frères et ses disciples de Cana à Capharnaüm ?</t>
  </si>
  <si>
    <t>D'après Jean 2:12, qui est allé avec Jésus de Cana à Capharnaüm, avec ses frères et ses disciples?</t>
  </si>
  <si>
    <t>Selon Jean 2:12, qui est allé avec Jésus et Marie, et ses disciples, de Cana à Capharnaüm ?</t>
  </si>
  <si>
    <t>Selon Jean 2:12, qui est allé avec Jésus, sa mère et ses frères de Cana à Capharnaüm ?</t>
  </si>
  <si>
    <t>Selon Jean 2 :12, oui ou non ? Jésus, sa mère, ses frères et ses disciples sont-ils restés longtemps à Capharnaüm ?</t>
  </si>
  <si>
    <t>Selon Jean 2 : 13, quelle fête allait avoir lieu ?</t>
  </si>
  <si>
    <t>Jean 2:13 "La Pâque des Juifs était proche, et Jésus monta à Jérusalem."</t>
  </si>
  <si>
    <t>Selon Jean 2:13, où allait Jésus, vers le temps de la Pâque ?</t>
  </si>
  <si>
    <t>Selon Jean 2 : 14, où Jésus a-t-il trouvé des changeurs de monnaie qui vendaient des bœufs, des moutons et des colombes ?</t>
  </si>
  <si>
    <t>Jean 2:14 "Il trouva dans le temple les vendeurs de boeufs, de brebis et de pigeons, et les changeurs assis."</t>
  </si>
  <si>
    <t>D'après Jean 2:14, quelles sont les trois choses que les changeurs vendaient dans le temple ? (3 points)</t>
  </si>
  <si>
    <t>Selon Jean 2:14, que faisaient les gens avec des boeufs, des moutons et des colombes ?</t>
  </si>
  <si>
    <t>Selon Jean 2:15, qu'est-ce que Jésus a fait avant de commencer à chasser les marchands du temple ?</t>
  </si>
  <si>
    <t>Jean 2:15 "Ayant fait un fouet avec des cordes, il les chassa tous du temple, ainsi que les brebis et les boeufs; il dispersa la monnaie des changeurs, et renversa les tables;"</t>
  </si>
  <si>
    <t>Selon Jean 2:15, d'où Jésus chassait-il les marchands ?</t>
  </si>
  <si>
    <t>D'après Jean 2:15, quels sont les deux des trois articles à vendre mentionnés dans ce verset que Jésus a chassés du temple ? (2 points)</t>
  </si>
  <si>
    <t>Selon Jean 2:15, qu'est-ce que Jésus a fait à l'argent des marchands ?</t>
  </si>
  <si>
    <t>D'après Jean 2:15, qu'est-ce que Jésus a fait aux tables du temple ?</t>
  </si>
  <si>
    <t>Selon Jean 2:16, à qui Jésus a-t-il dit de "retirer ces choses!".</t>
  </si>
  <si>
    <t>Jean 2:16 "et il dit aux vendeurs de pigeons: Otez cela d'ici, ne faites pas de la maison de mon Père une maison de trafic."</t>
  </si>
  <si>
    <t>Selon Jean 2:16, qu'est-ce que Jésus voulait que les marchands fassent avec les colombes ?</t>
  </si>
  <si>
    <t>Selon Jean 2:16, qu'est-ce que Jésus a dit aux gens qui vendaient des colombes au sujet de la maison de son père ?</t>
  </si>
  <si>
    <t>Selon Jean 2 : 17, lorsque les disciples ont vu Jésus jeter les changeurs, de quoi se sont-ils souvenus ?</t>
  </si>
  <si>
    <t>Jean 2:17 "Ses disciples se souvinrent qu'il est écrit: Le zèle de ta maison me dévore."</t>
  </si>
  <si>
    <t>Selon Jean 2:17, de quel verset biblique les disciples se sont-ils souvenus lorsque Jésus a commencé à jeter les changeurs de monnaie du temple ?</t>
  </si>
  <si>
    <t>Selon Jean 2:18, Qui a demandé: "Quel signe nous montres-tu, puisque tu fais ces choses?" après que Jésus ait jeté les changeurs de monnaie dans le temple.</t>
  </si>
  <si>
    <t>Jean 2:18 "Les Juifs, prenant la parole, lui dirent: Quel miracle nous montres-tu, pour agir de la sorte?"</t>
  </si>
  <si>
    <t>Selon Jean 2:18, qu'est-ce que le peuple demandait à Jésus, après qu'il ait chassé les changeurs du temple ?</t>
  </si>
  <si>
    <t>Selon Jean 2:18, pourquoi les gens demandaient-ils un signe à Jésus ?</t>
  </si>
  <si>
    <t>Selon Jean 2:19, Qui a dit : "Détruis ce temple, et en trois jours je le relèverai."</t>
  </si>
  <si>
    <t>Jean 2:19 "Jésus leur répondit: Détruisez ce temple, et en trois jours je le relèverai."</t>
  </si>
  <si>
    <t>Selon Jean 2:19, qu'a dit Jésus s'ils détruisaient, qu'en trois jours il le relèverait?</t>
  </si>
  <si>
    <t>Selon Jean 2:19, dans combien de jours Jésus a-t-il dit qu'il relèverait le temple, s'ils le détruisaient ?</t>
  </si>
  <si>
    <t>Selon Jean 2:20, combien d'années a-t-il fallu pour construire le temple ?</t>
  </si>
  <si>
    <t>Jean 2:20 "Les Juifs dirent: Il a fallu quarante-six ans pour bâtir ce temple, et toi, en trois jours tu le relèveras!"</t>
  </si>
  <si>
    <t>Selon Jean 2:20, combien de temps les gens ont-ils compris que Jésus prendrait pour "reconstruire le temple".</t>
  </si>
  <si>
    <t>Selon Jean 2:21, à quoi Jésus faisait-il vraiment référence, lorsqu'il a dit qu'il ressusciterait le temple en trois jours ?</t>
  </si>
  <si>
    <t>Jean 2:21 "Mais il parlait du temple de son corps."</t>
  </si>
  <si>
    <t>D'après Jean 2:22, quand les disciples se sont-ils souvenus que Jésus avait dit qu'il reconstruirait le temple en trois jours ?</t>
  </si>
  <si>
    <t>Jean 2:22 "C'est pourquoi, lorsqu'il fut ressuscité des morts, ses disciples se souvinrent qu'il avait dit cela, et ils crurent à l'Écriture et à la parole que Jésus avait dite."</t>
  </si>
  <si>
    <t>Selon Jean 2:22, qui s'est souvenu après que Jésus est ressuscité des morts que Jésus avait dit qu'il reconstruirait le temple en trois jours ?</t>
  </si>
  <si>
    <t>Selon Jean 2 : 22, lorsque les disciples se sont souvenus après la résurrection de Jésus d'entre les morts de ce que Jésus avait dit au sujet de la reconstruction du temple en trois jours, qu'est-ce que cela leur a fait faire ?</t>
  </si>
  <si>
    <t>Selon Jean 2:22, lorsque les disciples ont vu que Jésus était ressuscité des morts, ils ont cru aux Écritures, et quoi d'autre ?</t>
  </si>
  <si>
    <t>Selon Jean 2:23, quelle fête se passait à Jérusalem ?</t>
  </si>
  <si>
    <t>Jean 2:23 "Pendant que Jésus était à Jérusalem, à la fête de Pâque, plusieurs crurent en son nom, voyant les miracles qu'il faisait."</t>
  </si>
  <si>
    <t>Selon Jean 2:23, quel était le résultat de la présence de Jésus à Jérusalem pour la Pâque, après que le peuple eut vu les signes qu'il avait accomplis ?</t>
  </si>
  <si>
    <t>Selon Jean 2:23, qu'est-ce qui a aidé les gens à croire au nom de Jésus, au moment de la Pâque à Jérusalem ?</t>
  </si>
  <si>
    <t>Selon Jean 2:24, Parce que Jésus connaissait tous les hommes, que n'a-t-il pas fait aux habitants de Jérusalem ?</t>
  </si>
  <si>
    <t>Jean 2:24 "Mais Jésus ne se fiait point à eux, parce qu'il les connaissait tous,"</t>
  </si>
  <si>
    <t>Selon Jean 2:24, pourquoi Jésus ne s'est-il pas engagé envers le peuple de Jérusalem à ce moment-là ?</t>
  </si>
  <si>
    <t>Selon Jean 2:25, parce que Jésus savait ce qu'il y avait dans l'homme, de quoi n'avait-il PAS besoin ?</t>
  </si>
  <si>
    <t>Jean 2:25 "et parce qu'il n'avait pas besoin qu'on lui rendît témoignage d'aucun homme; car il savait lui-même ce qui était dans l'homme."</t>
  </si>
  <si>
    <t>Selon Jean 2:25, pourquoi Jésus n'avait-il besoin de personne pour lui témoigner de l'homme ou lui dire ce que quelqu'un faisait?</t>
  </si>
  <si>
    <t>D'après Jean 3:1, qui était le chef des Juifs ?</t>
  </si>
  <si>
    <t>Jean 3:1 "Mais il y eut un homme d'entre les pharisiens, nommé Nicodème, un chef des Juifs,"</t>
  </si>
  <si>
    <t>D'après Jean 3:1, quelle était la profession de Nicodème ?</t>
  </si>
  <si>
    <t>Selon Jean 3:2, quand Nicodème a-t-il rendu visite à Jésus ?</t>
  </si>
  <si>
    <t>Jean 3:2 "qui vint, lui, auprès de Jésus, de nuit, et lui dit: Rabbi, nous savons que tu es un docteur venu de Dieu; car personne ne peut faire ces miracles que tu fais, si Dieu n'est avec lui."</t>
  </si>
  <si>
    <t>Selon Jean 3:2, Nicodème a dit qu'ils savaient que Jésus était quoi, venu de Dieu ?</t>
  </si>
  <si>
    <t>Selon Jean 3:2, Nicodème a dit qu'ils savaient que Jésus était un enseignant de qui ?</t>
  </si>
  <si>
    <t>D'après Jean 3:2, pourquoi tout le monde savait-il que Jésus était un enseignant venu de Dieu ?</t>
  </si>
  <si>
    <t>Selon Jean 3:2, Nicodème a dit que tout le monde savait que Jésus était un enseignant venu de Dieu. Pourquoi penseraient-ils cela ?</t>
  </si>
  <si>
    <t>D'après Jean 3:3, qui parlait à Nicodème cette nuit-là ?</t>
  </si>
  <si>
    <t>Jean 3:3 "Jésus lui répondit: En vérité, en vérité, je te le dis, si un homme ne naît de nouveau, il ne peut voir le royaume de Dieu."</t>
  </si>
  <si>
    <t>Selon Jean 3:3, à moins que ce qui arrive, on ne peut voir le royaume de Dieu ?</t>
  </si>
  <si>
    <t>Selon Jean 3:3, Jésus a dit à Nicodème qu'à moins qu'un homme ne naisse de nouveau, qu'est-ce qui n'arrivera pas ?</t>
  </si>
  <si>
    <t>Selon Jean 3:4, Nicodème a demandé à Jésus comment ce qui pouvait arriver après qu'un homme soit vieux ?</t>
  </si>
  <si>
    <t>Jean 3:4 "Nicodème lui dit: Comment un homme peut-il naître quand il est vieux? Peut-il rentrer dans le sein de sa mère et naître?"</t>
  </si>
  <si>
    <t>Selon Jean 3:4, Nicodème a demandé si ce qui pouvait arriver une seconde fois ?</t>
  </si>
  <si>
    <t>Avec quelle insistance Jésus a-t-il dit qu'il fallait se faire baptiser ?</t>
  </si>
  <si>
    <t>Jean 3:5 "Jésus répondit: En vérité, en vérité, je te le dis, si un homme ne naît d'eau et d'Esprit, il ne peut entrer dans le royaume de Dieu."</t>
  </si>
  <si>
    <t>Selon Jean 3:5, si quelqu'un ne naît de quelles deux choses, il ne peut pas entrer dans le royaume de Dieu ? (2 points)</t>
  </si>
  <si>
    <t>Selon Jean 3:5, Jésus a dit très catégoriquement que si quelqu'un n'est né d'eau et d'Esprit, que ne peut-il pas faire ?</t>
  </si>
  <si>
    <t>Selon Jean 3:6, Jésus a dit Ce qui est né de la chair est quoi ?</t>
  </si>
  <si>
    <t>Jean 3:6 "Ce qui est né de la chair est chair, et ce qui est né de l'Esprit est Esprit."</t>
  </si>
  <si>
    <t>Selon Jean 3:6, Jésus a dit que ce qui est né de l'Esprit est quoi ?</t>
  </si>
  <si>
    <t>Selon Jean 3:7, comment Nicodème n'était-il PAS censé réagir aux déclarations de Jésus concernant sa nouvelle naissance ?</t>
  </si>
  <si>
    <t>Jean 3:7 "Ne t'étonne pas que je t'aie dit: Il faut que vous naissiez de nouveau."</t>
  </si>
  <si>
    <t>Selon Jean 3:7, Jésus a dit à Nicodème de ne pas s'émerveiller de la déclaration que Jésus venait de dire ?</t>
  </si>
  <si>
    <t>Selon Jean 3:8, Jésus a utilisé l'exemple de quoi, pour illustrer à quoi ressemble toute personne qui est née de l'Esprit.</t>
  </si>
  <si>
    <t>Jean 3:8 "Le vent souffle où il veut, et tu en entends le bruit; mais tu ne sais d'où il vient, ni où il va. Il en est ainsi de tout homme qui est né de l'Esprit."</t>
  </si>
  <si>
    <t>Selon Jean 3:8, que pouvons-nous observer sur le vent, même si nous ne pouvons pas le voir ?</t>
  </si>
  <si>
    <t>Selon Jean 3:8, Jésus a dit que nous ne pouvons pas dire quelles sont les deux choses à propos du vent ? (2 points)</t>
  </si>
  <si>
    <t>Selon Jean 3:8, tout comme nous ne pouvons pas dire d'où vient le vent ni où il va, quoi d'autre est comme ça ?</t>
  </si>
  <si>
    <t>Selon Jean 3:19, qui demandait à Jésus comment nous pouvons naître de nouveau ?</t>
  </si>
  <si>
    <t>Jean 3:9 "Nicodème lui dit: Comment cela peut-il se faire?"</t>
  </si>
  <si>
    <t>Selon Jésus 3:9, quelle était la question que Nicodème a posée à Jésus ?</t>
  </si>
  <si>
    <t>Selon Jean 3:10, qui pensait que Nicodème aurait dû savoir ces choses ?</t>
  </si>
  <si>
    <t>Jean 3:10 "Jésus lui répondit: Tu es le docteur d'Israël, et tu ne sais pas ces choses!"</t>
  </si>
  <si>
    <t>Selon Jean 3:10, Jésus a demandé à Nicodème comment il ne pouvait pas savoir ces choses, surtout parce que Nicodème était quoi ?</t>
  </si>
  <si>
    <t>Selon Jean 3:10, Jésus a rappelé à Nicodème qu'il était enseignant en Israël, mais ne savait pas quoi ?</t>
  </si>
  <si>
    <t>Selon Jean 3 : 11, Jésus a dit que lui et ses disciples parlaient de quoi ?</t>
  </si>
  <si>
    <t>Jean 3:11 "En vérité, en vérité, je te le dis, nous disons ce que nous savons, et nous rendons témoignage de ce que nous avons vu; et vous ne recevez pas notre témoignage."</t>
  </si>
  <si>
    <t>Selon Jean 3:11, Jésus a dit qu'il a témoigné de ce que nous savons, et aussi de quoi ?</t>
  </si>
  <si>
    <t>Selon Jean 3:11, Nicodème a-t-il reçu le témoignage de Jésus ?</t>
  </si>
  <si>
    <t>Selon Jean 3:12, Jésus a dit s'il avait dit à Nicodème quel genre de choses, et il n'a pas cru ?</t>
  </si>
  <si>
    <t>Jean 3:12 "Si vous ne croyez pas quand je vous ai parlé des choses terrestres, comment croirez-vous quand je vous parlerai des choses célestes?"</t>
  </si>
  <si>
    <t>Selon Jean 3:12, comment Jésus a-t-il dit que les gens réagissaient lorsqu'il leur parlait de choses terrestres ?</t>
  </si>
  <si>
    <t>Selon Jean 3:12, si vous ne pouvez pas croire les choses terrestres ? Qu'est-ce que Jésus pensait que vous ne croiriez pas ?</t>
  </si>
  <si>
    <t>D'après Jean 3:13, qu'est-ce que personne d'autre n'a fait, si ce n'est le Fils de l'homme ?</t>
  </si>
  <si>
    <t>Jean 3:13 "Personne n'est monté au ciel, si ce n'est celui qui est descendu du ciel, le Fils de l'homme qui est dans le ciel."</t>
  </si>
  <si>
    <t>D'après Jean 3:13, d'où vient le Fils de l'homme ?</t>
  </si>
  <si>
    <t>Selon Jean 3:13, qui a été au ciel ?</t>
  </si>
  <si>
    <t>Selon Jean 3:13, où est le Fils de l'homme maintenant ?</t>
  </si>
  <si>
    <t>Selon Jean 3:14, Jésus a dit à Nicodème que le Fils de l'homme doit être élevé comme ce qui a été élevé dans le passé ?</t>
  </si>
  <si>
    <t>Jean 3:14 "Et comme Moïse éleva le serpent dans le désert, il faut de même que le Fils de l'homme soit élevé,"</t>
  </si>
  <si>
    <t>Selon Jean 3:14, Qui a élevé le serpent dans le désert ?</t>
  </si>
  <si>
    <t>Selon Jean 3:14, où Moïse a-t-il élevé le serpent ?</t>
  </si>
  <si>
    <t>Selon Jean 3:14, Jésus a dit que comme Moïse élevait le serpent dans le désert, que devait-il aussi arriver ?</t>
  </si>
  <si>
    <t>Selon Jean 3:15, qui ne périra mais n'aura la vie éternelle ?</t>
  </si>
  <si>
    <t>Jean 3:15 "afin que quiconque croit en lui ait la vie éternelle."</t>
  </si>
  <si>
    <t>Selon Jean 3:15, Jésus a dit que quiconque croit en lui, il ne lui arrivera rien. Que ne lui arrivera-t-il pas ?</t>
  </si>
  <si>
    <t>Selon Jean 3:15, qu'arrivera-t-il à quiconque croit en Jésus ?</t>
  </si>
  <si>
    <t>Selon Jean 3 :16, qui a aimé le monde ?</t>
  </si>
  <si>
    <t>Jean 3:16 "Car Dieu a tant aimé le monde qu'il a donné son Fils unique, afin que quiconque croit en lui ne périsse point, mais qu'il ait la vie éternelle."</t>
  </si>
  <si>
    <t>Selon Jean 3:16, qu'est-ce que Dieu a donné au monde?</t>
  </si>
  <si>
    <t>D'après Jean 3:16, qui est-ce qui ne périra pas?</t>
  </si>
  <si>
    <t>Selon Jean 3:16, qu'est-ce qui n'arrivera pas à ceux qui croient en Jésus ?</t>
  </si>
  <si>
    <t>Selon Jean 3:16, qu'auront les gens qui croient en Jésus ?</t>
  </si>
  <si>
    <t>Selon Jean 3:17, Dieu n'a pas fait quoi, pour condamner le monde ?</t>
  </si>
  <si>
    <t>Jean 3:17 "Dieu, en effet, n'a pas envoyé son Fils dans le monde pour qu'il juge le monde, mais pour que le monde soit sauvé par lui."</t>
  </si>
  <si>
    <t>Selon Jean 3:17, qu'est-ce que Dieu n'a PAS envoyé son Fils faire?</t>
  </si>
  <si>
    <t>Selon Jean 3:17, pourquoi Dieu a-t-il envoyé son fils dans le monde ?</t>
  </si>
  <si>
    <t>Selon Jean 3:18, qui n'est pas condamné ?</t>
  </si>
  <si>
    <t>Jean 3:18 "Celui qui croit en lui n'est point jugé; mais celui qui ne croit pas est déjà jugé, parce qu'il n'a pas cru au nom du Fils unique de Dieu."</t>
  </si>
  <si>
    <t>Selon Jean 3 :18, si un homme ne croit pas en Jésus, que lui est-il déjà arrivé ?</t>
  </si>
  <si>
    <t>Selon Jean 3:18, pourquoi tout le monde serait-il déjà condamné ?</t>
  </si>
  <si>
    <t>Selon Jean 3:18, en quoi quelqu'un ne croirait-il pas et finirait par être condamné ?</t>
  </si>
  <si>
    <t>Selon Jean 3 :19, comment Jésus décrit-il le fait que la lumière est venue dans le monde, mais que les hommes ont préféré les ténèbres à la lumière ?</t>
  </si>
  <si>
    <t>Jean 3:19 "Et ce jugement c'est que, la lumière étant venue dans le monde, les hommes ont préféré les ténèbres à la lumière, parce que leurs oeuvres étaient mauvaises."</t>
  </si>
  <si>
    <t>Selon Jean 3:19, Jésus dit que c'est la condamnation : qu'est-ce qui était venu dans le monde, mais que les hommes ont aimé les ténèbres plutôt que la lumière ?</t>
  </si>
  <si>
    <t>Selon Jean 3:19, Jésus a dit que les hommes aimaient quoi, parce que leurs actions étaient mauvaises ?</t>
  </si>
  <si>
    <t>Selon Jean 3 :19, pourquoi les hommes ont-ils préféré les ténèbres à la lumière ?</t>
  </si>
  <si>
    <t>Selon Jean 3:20, Jésus a dit que tous ceux qui pratiquent le mal détestent quoi ?</t>
  </si>
  <si>
    <t>Jean 3:20 "Car quiconque fait le mal hait la lumière, et ne vient point à la lumière, de peur que ses oeuvres ne soient dévoilées;"</t>
  </si>
  <si>
    <t>Selon Jean 3:20, Jésus a dit qui hait la lumière ?</t>
  </si>
  <si>
    <t>Selon Jean 3:20, Jésus a dit que quiconque pratique le mal hait la lumière et ne fait pas quoi, de peur que ses actes ne soient exposés ?</t>
  </si>
  <si>
    <t>Selon Jean 3:20, pourquoi les gens qui pratiquent le mal détestent-ils la lumière ?</t>
  </si>
  <si>
    <t>Selon Jean 3:21, Jésus a dit que les gens qui font ce qui vient à la lumière ?</t>
  </si>
  <si>
    <t>Jean 3:21 "mais celui qui agit selon la vérité vient à la lumière, afin que ses oeuvres soient manifestées, parce qu'elles sont faites en Dieu."</t>
  </si>
  <si>
    <t>Selon Jean 3:21, Jésus a dit que les gens qui font la vérité viennent où ?</t>
  </si>
  <si>
    <t>Selon Jean 3:21, pourquoi les gens qui pratiquent la vérité viennent-ils à la lumière ?</t>
  </si>
  <si>
    <t>Selon Jean 3:21, pourquoi les gens qui sont dans la vérité ne se soucient-ils pas que les autres voient ce qu'ils font ?</t>
  </si>
  <si>
    <t>Selon Jean 3:22, Qui est entré dans le pays de Judée et baptisait des gens?</t>
  </si>
  <si>
    <t>Jean 3:22 "Après cela, Jésus, accompagné de ses disciples, se rendit dans la terre de Judée; et là il demeurait avec eux, et il baptisait."</t>
  </si>
  <si>
    <t>Selon Jean 3:22, Jésus et ses disciples sont venus dans quel pays et baptisaient des gens ?</t>
  </si>
  <si>
    <t>Selon Jean 3:22, vrai ou faux ? Jésus est resté en Judée et a baptisé des gens avec ses disciples.</t>
  </si>
  <si>
    <t>Selon Jean 3:22, que faisait Jésus avec ses disciples en Judée ?</t>
  </si>
  <si>
    <t>Selon Jean 3:23, où Jean-Baptiste baptisait-il les gens ?</t>
  </si>
  <si>
    <t>Jean 3:23 "Jean aussi baptisait à Énon, près de Salim, parce qu'il y avait là beaucoup d'eau; et on y venait pour être baptisé."</t>
  </si>
  <si>
    <t>Selon Jean 3:23, pourquoi Jean-Baptiste baptisait-il des gens à Aenon près de Salim ?</t>
  </si>
  <si>
    <t>Selon Jean 3:23, qu'attendaient les gens pour faire à Aenon près de Salim ?</t>
  </si>
  <si>
    <t>Selon Jean 3:24, qu'est-ce qui n'était PAS ENCORE arrivé à Jean-Baptiste ?</t>
  </si>
  <si>
    <t>Jean 3:24 "Car Jean n'avait pas encore été mis en prison."</t>
  </si>
  <si>
    <t>Selon Jean 3:24, vrai ou faux ? John a été jeté en prison.</t>
  </si>
  <si>
    <t>Selon Jean 3:25, dcc</t>
  </si>
  <si>
    <t>Jean 3:25 "Or, il s'éleva de la part des disciples de Jean une dispute avec un Juif touchant la purification."</t>
  </si>
  <si>
    <t>Selon Jean 3:25, il y a eu une dispute entre qui, et les Juifs au sujet de la purification ?</t>
  </si>
  <si>
    <t>Selon Jean 3:25, il y a eu une dispute entre les disciples de Jean et qui d'autre, au sujet de la purification ?</t>
  </si>
  <si>
    <t>Selon Jean 3:25, quel était le sujet de la dispute entre les disciples de Jean et les Juifs ?</t>
  </si>
  <si>
    <t>Quand certains des disciples de Jean ont vu que beaucoup de gens venaient à Jésus, qu'ont-ils fait ?</t>
  </si>
  <si>
    <t>Jean 3:26 "Ils vinrent trouver Jean, et lui dirent: Rabbi, celui qui était avec toi au delà du Jourdain, et à qui tu as rendu témoignage, voici, il baptise, et tous vont à lui."</t>
  </si>
  <si>
    <t>Selon Jean 3:26, où était Jésus avec Jean auparavant ?</t>
  </si>
  <si>
    <t>Selon Jean 3:26, qu'avait fait auparavant Jean-Baptiste concernant Jésus ?</t>
  </si>
  <si>
    <t>Selon Jean 3:26, que faisait Jésus ?</t>
  </si>
  <si>
    <t>Selon Jean 3:26, Jésus baptisait, et avait-il du succès ? Oui ou non?</t>
  </si>
  <si>
    <t>Selon Jean 3:27, qu'est-ce que Jean-Baptiste a dit à propos de Jésus baptisant les gens ?</t>
  </si>
  <si>
    <t>Jean 3:27 "Jean répondit: Un homme ne peut recevoir que ce qui lui a été donné du ciel."</t>
  </si>
  <si>
    <t>Selon Jean 3:27, Jean a dit qu'en est-il des choses qui sont données du ciel ?</t>
  </si>
  <si>
    <t>Selon Jean 3:27, Jean a dit qu'un homme ne peut rien recevoir, sauf comment ?</t>
  </si>
  <si>
    <t>Selon Jean 3:28, qu'est-ce que Jean avait précédemment dit qu'il n'était PAS ?</t>
  </si>
  <si>
    <t>Jean 3:28 "Vous-mêmes m'êtes témoins que j'ai dit: Je ne suis pas le Christ, mais j'ai été envoyé devant lui."</t>
  </si>
  <si>
    <t>Selon Jean 3:28, qu'est-ce que Jean-Baptiste a dit que son ministère ÉTAIT, au lieu d'être le Christ?</t>
  </si>
  <si>
    <t>Selon Jean 3:29, quelle illustration Jean-Baptiste a-t-il utilisée pour dire qu'il n'était pas le Christ, mais juste la personne qui était censée annoncer que le Christ était venu ?</t>
  </si>
  <si>
    <t>Jean 3:29 "Celui à qui appartient l'épouse, c'est l'époux; mais l'ami de l'époux, qui se tient là et qui l'entend, éprouve une grande joie à cause de la voix de l'époux: aussi cette joie, qui est la mienne, est parfaite."</t>
  </si>
  <si>
    <t>Selon Jean-Baptiste, dans son illustration d'un mariage, qui Jean a-t-il dit qu'il était ?</t>
  </si>
  <si>
    <t>Selon Jean 3:29, dans le rôle d'un garçon d'honneur lors d'un mariage, que fait le garçon d'honneur ?</t>
  </si>
  <si>
    <t>Selon Jean 3:29, le garçon d'honneur est-il généralement heureux que son ami se marie ?</t>
  </si>
  <si>
    <t>Selon Jean 3:29, Jean-Baptiste était-il triste que Jésus baptise aussi des gens ?</t>
  </si>
  <si>
    <t>Selon Jean 3:30, que pensait Jean-Baptiste du ministère de Jésus, par rapport à son propre ministère ?</t>
  </si>
  <si>
    <t>Jean 3:30 "Il faut qu'il croisse, et que je diminue."</t>
  </si>
  <si>
    <t>Selon Jean 3:30, comment Jean a-t-il vu son rôle dans son ministère par rapport au rôle de Jésus dans son ministère ?</t>
  </si>
  <si>
    <t>Selon Jean 3:31, Jean-Baptiste a dit Qui est au-dessus de tout ?</t>
  </si>
  <si>
    <t>Jean 3:31 "Celui qui vient d'en haut est au-dessus de tous; celui qui est de la terre est de la terre, et il parle comme étant de la terre. Celui qui vient du ciel est au-dessus de tous,"</t>
  </si>
  <si>
    <t>Selon Jean 3:31, Jean-Baptiste a dit Celui qui vient d'en haut est quoi?</t>
  </si>
  <si>
    <t>Selon Jean 3:31, Jean-Baptiste a dit qui est terrestre ?</t>
  </si>
  <si>
    <t>Selon Jean 3:31, Jean-Baptiste a dit que les gens qui sont de la terre sont quoi ?</t>
  </si>
  <si>
    <t>Selon Jean 3:31, de quoi parlent les gens de la terre ?</t>
  </si>
  <si>
    <t>Selon Jean 3:31, qu'est-ce que Jean a dit à propos de Jésus, puisqu'il était du ciel ?</t>
  </si>
  <si>
    <t>Selon Jean 3:31, puisque Jésus était du ciel, qu'est-ce que Jean a dit à son sujet, cela signifie-t-il?</t>
  </si>
  <si>
    <t>Selon Jean 3:32, de quoi Jésus témoigne-t-il, mais personne ne croit ?</t>
  </si>
  <si>
    <t>Jean 3:32 "il rend témoignage de ce qu'il a vu et entendu, et personne ne reçoit son témoignage."</t>
  </si>
  <si>
    <t>Selon Jean 3:32, Jean a dit que Jésus a fait quoi, mais personne ne l'a reçu ?</t>
  </si>
  <si>
    <t>Selon Jean 3:32, les gens ont-ils cru Jésus, quand il a témoigné de ce qu'il avait vu et entendu ?</t>
  </si>
  <si>
    <t>Selon Jean 3:33, qui certifie que Dieu est vrai ?</t>
  </si>
  <si>
    <t>Jean 3:33 "Celui qui a reçu son témoignage a certifié que Dieu est vrai;"</t>
  </si>
  <si>
    <t>D'après Jean 3:33, que font les personnes qui ont reçu le témoignage de Jésus ?</t>
  </si>
  <si>
    <t>Selon Jean 3:34, qu'est-ce que Jésus a été envoyé par Dieu pour faire?</t>
  </si>
  <si>
    <t>Jean 3:34 "car celui que Dieu a envoyé dit les paroles de Dieu, parce que Dieu ne lui donne pas l'Esprit avec mesure."</t>
  </si>
  <si>
    <t>Selon Jean 3:34, comment Dieu ne donne-t-il PAS l'Esprit ?</t>
  </si>
  <si>
    <t>Selon Jean 3:35, pourquoi Dieu a-t-il tout donné à Jésus ?</t>
  </si>
  <si>
    <t>Jean 3:35 "Le Père aime le Fils, et il a remis toutes choses entre ses mains."</t>
  </si>
  <si>
    <t>Selon Jean 3:35, Parce que le Père aime le Fils, qu'a-t-il fait pour lui ?</t>
  </si>
  <si>
    <t>Selon Jean 3:36, qui aura la vie éternelle ?</t>
  </si>
  <si>
    <t>Jean 3:36 "Celui qui croit au Fils a la vie éternelle; celui qui ne croit pas au Fils ne verra point la vie, mais la colère de Dieu demeure sur lui."</t>
  </si>
  <si>
    <t>Selon Jean 3:36, qu'ont les gens qui croient au Fils ?</t>
  </si>
  <si>
    <t>Selon Jean 3:36, qu'est-ce que les gens qui ne croient pas en Jésus ne verront PAS ?</t>
  </si>
  <si>
    <t>Selon Jean 3:36, qu'est-ce qui reste sur les gens qui ne croient pas en Jésus ?</t>
  </si>
  <si>
    <t>Selon Jean 4:1, qui a découvert que les pharisiens avaient dit à Jean que Jésus avait baptisé des gens ?</t>
  </si>
  <si>
    <t>Jean 4:1 "Le Seigneur sut que les pharisiens avaient appris qu'il faisait et baptisait plus de disciples que Jean."</t>
  </si>
  <si>
    <t>Selon Jean 4:1, qui avait entendu dire que Jésus avait fait et baptisé plus de personnes que Jean, et en avait parlé à Jean ?</t>
  </si>
  <si>
    <t>D'après Jean 4:1, qu'est-ce que les pharisiens ont découvert et dit aux disciples de Jean ?</t>
  </si>
  <si>
    <t>Selon Jean 4:2, Jésus a-t-il baptisé quelqu'un lui-même ?</t>
  </si>
  <si>
    <t>Jean 4:2 "Toutefois Jésus ne baptisait pas lui-même, mais c'étaient ses disciples."</t>
  </si>
  <si>
    <t>Selon Jean 4 : 2, qui a baptisé : Jésus ou ses disciples ?</t>
  </si>
  <si>
    <t>Selon Jean 4:3, Jésus a quitté quelle région et est retourné en Galilée ?</t>
  </si>
  <si>
    <t>Jean 4:3 "Alors il quitta la Judée, et retourna en Galilée."</t>
  </si>
  <si>
    <t>Selon Jean 4:3, Jésus a quitté la Judée et est retourné dans quelle région ?</t>
  </si>
  <si>
    <t>Selon Jean 4:4, quelle zone Jésus devait-il traverser pour se rendre de la Judée à la Galilée ?</t>
  </si>
  <si>
    <t>Jean 4:4 "Comme il fallait qu'il passât par la Samarie,"</t>
  </si>
  <si>
    <t>Selon Jean 4:5, dans quelle ville de Samarie Jésus est-il allé, qui était près d'un terrain que Jacob a donné à Joseph ?</t>
  </si>
  <si>
    <t>Jean 4:5 "il arriva dans une ville de Samarie, nommée Sychar, près du champ que Jacob avait donné à Joseph, son fils."</t>
  </si>
  <si>
    <t>D'après Jean 4:5, quel fait sur l'histoire de Sychar apprenons-nous ?</t>
  </si>
  <si>
    <t>Selon Jean 4:5, qui a donné Sychar à Joseph ?</t>
  </si>
  <si>
    <t>Selon Jean 4:5, Jacob a donné Sychar à qui de ses fils ?</t>
  </si>
  <si>
    <t>Selon Jean 4:6, à qui appartenait le puits de Sychar ?</t>
  </si>
  <si>
    <t>Jean 4:6 "Là se trouvait le puits de Jacob. Jésus, fatigué du voyage, était assis au bord du puits. C'était environ la sixième heure."</t>
  </si>
  <si>
    <t>D'après Jean 4:6, pourquoi Jésus s'est-il assis au puits de Jacob ?</t>
  </si>
  <si>
    <t>Selon Jean 4:6, lorsque Jésus était fatigué de son voyage, où s'est-il assis pour se reposer ?</t>
  </si>
  <si>
    <t>Selon Jean 4:6, quelle heure était-il lorsque Jésus s'assit près du puits de Jacob ?</t>
  </si>
  <si>
    <t>D'après Jean 4:7, qui est venu puiser de l'eau ?</t>
  </si>
  <si>
    <t>Jean 4:7 "Une femme de Samarie vint puiser de l'eau. Jésus lui dit: Donne-moi à boire."</t>
  </si>
  <si>
    <t>D'après Jean 4:7, que venait faire la femme de Samarie ?</t>
  </si>
  <si>
    <t>Selon Jean 4:7, qu'est-ce que Jésus a demandé à la femme samaritaine ?</t>
  </si>
  <si>
    <t>D'après Jean 4:8, où étaient allés les disciples, quand Jésus était assis près du puits de Jacob ?</t>
  </si>
  <si>
    <t>Jean 4:8 "Car ses disciples étaient allés à la ville pour acheter des vivres."</t>
  </si>
  <si>
    <t>D'après Jean 4:8, pourquoi les disciples allaient-ils dans la ville ?</t>
  </si>
  <si>
    <t>Selon Jean 4 : 9, qui a demandé à Jésus pourquoi il lui parlait ?</t>
  </si>
  <si>
    <t>Jean 4:9 "La femme samaritaine lui dit: Comment toi, qui es Juif, me demandes-tu à boire, à moi qui suis une femme samaritaine? -Les Juifs, en effet, n'ont pas de relations avec les Samaritains. -"</t>
  </si>
  <si>
    <t>D'après Jean 4:9, de quelle nationalité était Jésus ?</t>
  </si>
  <si>
    <t>Selon Jean 4:9, qu'est-ce que Jésus avait demandé à la femme ?</t>
  </si>
  <si>
    <t>D'après Jean 4:9, quelle était la nationalité de la femme à qui Jésus a demandé à boire ?</t>
  </si>
  <si>
    <t>Selon Jean 4:9, pourquoi la femme samaritaine a-t-elle été surprise que Jésus lui demande à boire ?</t>
  </si>
  <si>
    <t>Selon Jean 4:10, Jésus dit à la femme, si elle savait quoi, elle lui aurait demandé à boire ?</t>
  </si>
  <si>
    <t>Jean 4:10 "Jésus lui répondit: Si tu connaissais le don de Dieu et qui est celui qui te dit: Donne-moi à boire! tu lui aurais toi-même demandé à boire, et il t'aurait donné de l'eau vive."</t>
  </si>
  <si>
    <t>Selon Jean 4:10, Jésus dit à la femme, si elle connaissait le don de Dieu, et quoi d'autre, elle lui aurait demandé à boire ?</t>
  </si>
  <si>
    <t>Selon Jean 4:10, Jésus a dit que si la femme connaissait le don de Dieu, et qui lui parlait, qu'aurait-elle fait ?</t>
  </si>
  <si>
    <t>Selon Jean 4:10, Jésus dit à la femme, si elle connaissait le don de Dieu, et qui lui parlait, elle lui aurait demandé à boire, et que lui aurait-il donné ?</t>
  </si>
  <si>
    <t>Selon Jean 4:11, quel commentaire la femme a-t-elle dit à Jésus, quand elle a également commenté que le puits était profond ?</t>
  </si>
  <si>
    <t>Jean 4:11 "Seigneur, lui dit la femme, tu n'as rien pour puiser, et le puits est profond; d'où aurais-tu donc cette eau vive?"</t>
  </si>
  <si>
    <t>Selon Jean 4:11, quel problème la femme a-t-elle identifié que Jésus avait, surtout quand il n'avait rien pour dessiner ?</t>
  </si>
  <si>
    <t>Selon Jean 4:11, quelle question la femme a-t-elle posée à Jésus, au sujet de l'eau vive ?</t>
  </si>
  <si>
    <t>Selon Jean 4:11, la femme a demandé à Jésus où obtenez-vous quoi?</t>
  </si>
  <si>
    <t>Selon Jean 4:12, la femme a demandé à Jésus quelque chose au sujet de la personne qui leur avait donné le puits. Que lui a-t-elle demandé ?</t>
  </si>
  <si>
    <t>Jean 4:12 "Es-tu plus grand que notre père Jacob, qui nous a donné ce puits, et qui en a bu lui-même, ainsi que ses fils et ses troupeaux?"</t>
  </si>
  <si>
    <t>Selon Jean 4:12, qu'est-ce que la femme a dit que Jacob leur avait donné?</t>
  </si>
  <si>
    <t>D'après Jean 4:12, qui en a très bien bu, ainsi que ses fils et son bétail, où Jésus et la femme parlaient ?</t>
  </si>
  <si>
    <t>Selon Jean 4:12, qui d'autre avait bu de l'eau de ce puits, en plus de Jacob ? (2 points)</t>
  </si>
  <si>
    <t>Selon Jean 4:13, qui aura encore soif ?</t>
  </si>
  <si>
    <t>Jean 4:13 "Jésus lui répondit: Quiconque boit de cette eau aura encore soif;"</t>
  </si>
  <si>
    <t>Selon Jean 4:13, Jésus a dit que les gens qui boivent à ce puits feront quoi ?</t>
  </si>
  <si>
    <t>Selon Jean 4:14, qui n'aura jamais soif ?</t>
  </si>
  <si>
    <t>Jean 4:14 "mais celui qui boira de l'eau que je lui donnerai n'aura jamais soif, et l'eau que je lui donnerai deviendra en lui une source d'eau qui jaillira jusque dans la vie éternelle."</t>
  </si>
  <si>
    <t>Selon Jean 4:14, qui doit donner aux gens l'eau qui leur ferait plus soif ?</t>
  </si>
  <si>
    <t>Selon Jean 4:14, Jésus a dit que l'eau qu'Il pouvait donner aux gens aurait quel effet sur eux ?</t>
  </si>
  <si>
    <t>Selon Jean 4:14, que deviendrait une fontaine d'eau jaillissant dans la vie éternelle ?</t>
  </si>
  <si>
    <t>Selon Jean 4:14, qu'est-ce que Jésus a dit que l'eau qu'il pouvait donner à quelqu'un faisait en lui?</t>
  </si>
  <si>
    <t>Selon Jean 4:14, quel serait l'effet durable de l'eau que Jésus peut donner à quelqu'un ?</t>
  </si>
  <si>
    <t>Selon Jean 4:15, quelle a été la réponse de la femme à Jésus, quand il lui a parlé de l'eau vive ?</t>
  </si>
  <si>
    <t>Jean 4:15 "La femme lui dit: Seigneur, donne-moi cette eau, afin que je n'aie plus soif, et que je ne vienne plus puiser ici."</t>
  </si>
  <si>
    <t>Selon Jean 4:15, qu'est-ce que la femme espérait obtenir de l'eau que Jésus a dit qu'il pouvait lui donner?</t>
  </si>
  <si>
    <t>Selon Jean 4:15, pourquoi la femme a-t-elle voulu obtenir de l'eau que Jésus lui avait offerte ?</t>
  </si>
  <si>
    <t>Selon Jean 4:16, Jésus a demandé à la femme d'amener quelqu'un avec elle et de revenir. Qui était-elle censée amener ?</t>
  </si>
  <si>
    <t>Jean 4:16 "Va, lui dit Jésus, appelle ton mari, et viens ici."</t>
  </si>
  <si>
    <t>Selon Jean 4:16, Jésus a demandé à la femme d'aller appeler son mari, et ensuite de faire quoi ?</t>
  </si>
  <si>
    <t>Selon Jean 4:17, qu'est-ce que la femme a dit à Jésus qu'elle n'avait pas?</t>
  </si>
  <si>
    <t>Jean 4:17 "La femme répondit: Je n'ai point de mari. Jésus lui dit: Tu as eu raison de dire: Je n'ai point de mari."</t>
  </si>
  <si>
    <t>Selon Jean 4:17, Jésus était-il d'accord avec la déclaration de la femme selon laquelle elle n'avait pas de mari ?</t>
  </si>
  <si>
    <t>D'après Jean 4 :18, combien de maris cette femme a-t-elle eus dans le passé ? (sans compter l'homme qu'elle avait maintenant).</t>
  </si>
  <si>
    <t>Jean 4:18 "Car tu as eu cinq maris, et celui que tu as maintenant n'est pas ton mari. En cela tu as dit vrai."</t>
  </si>
  <si>
    <t>Selon Jean 4:18, l'homme vivait-il avec la femme samaritaine son mari ?</t>
  </si>
  <si>
    <t>Selon Jean 4:18, Jésus a-t-il cru la femme quand elle a dit qu'elle n'avait pas de mari ? Qu'a-t-il dit pour savoir si elle disait la vérité ou non ?</t>
  </si>
  <si>
    <t>Selon Jean 4:19, qu'est-ce que la femme pensait que Jésus était?</t>
  </si>
  <si>
    <t>Jean 4:19 "Seigneur, lui dit la femme, je vois que tu es prophète."</t>
  </si>
  <si>
    <t>Selon Jean 4:20, où la femme samaritaine a-t-elle dit que son peuple adorait Dieu ?</t>
  </si>
  <si>
    <t>Jean 4:20 "Nos pères ont adoré sur cette montagne; et vous dites, vous, que le lieu où il faut adorer est à Jérusalem."</t>
  </si>
  <si>
    <t>Selon Jean 4:20, où les Juifs disent-ils qu'il faut adorer Dieu ?</t>
  </si>
  <si>
    <t>Selon Jean 4:21, Jésus était vraiment sérieux au sujet de ce qu'il était sur le point de dire à la femme sur ce qui allait arriver dans le futur. Qu'a-t-il dit à la femme de faire, quand il lui a dit qu'ils n'adoreraient ni sur la montagne ni à Jérusalem?</t>
  </si>
  <si>
    <t>Jean 4:21 "Femme, lui dit Jésus, crois-moi, l'heure vient où ce ne sera ni sur cette montagne ni à Jérusalem que vous adorerez le Père."</t>
  </si>
  <si>
    <t>Selon Jean 4:21, Jésus a dit qu'ils n'adoreraient ni sur la montagne, ni à Jérusalem. Quand cela arriverait-il ?</t>
  </si>
  <si>
    <t>Selon Jean 4:21, où Jésus a-t-il dit que les Samaritains n'adoreraient PAS Dieu à l'avenir, ni à Jérusalem ?</t>
  </si>
  <si>
    <t>Selon Jean 4:21, où Jésus a-t-il dit que les Samaritains (ou les Juifs) adoreraient Dieu à l'avenir, en plus de ne pas être sur la montagne qu'elle adorait maintenant ?</t>
  </si>
  <si>
    <t>Selon Jean 4:21, qu'est-ce que Jésus a dit qu'à un moment donné dans le futur, les gens ne feraient PAS sur la montagne, ni à Jérusalem ?</t>
  </si>
  <si>
    <t>Selon Jean 4:22, Jésus a dit que les Samaritains ne savaient pas quoi ?</t>
  </si>
  <si>
    <t>Jean 4:22 "Vous adorez ce que vous ne connaissez pas; nous, nous adorons ce que nous connaissons, car le salut vient des Juifs."</t>
  </si>
  <si>
    <t>Selon Jean 4:22, Jésus a dit que les Juifs savaient quoi ?</t>
  </si>
  <si>
    <t>Selon Jean 4:22, que deviennent les Juifs ?</t>
  </si>
  <si>
    <t>Selon Jean 4 : 22, Jésus a dit que le salut passe par quel groupe de personnes ?</t>
  </si>
  <si>
    <t>Selon Jean 4:23, quel était le temps, en plus de maintenant, où les vrais adorateurs adoreront le Père en esprit et en vérité ?</t>
  </si>
  <si>
    <t>Jean 4:23 "Mais l'heure vient, et elle est déjà venue, où les vrais adorateurs adoreront le Père en esprit et en vérité; car ce sont là les adorateurs que le Père demande."</t>
  </si>
  <si>
    <t>Selon Jean 4:23, Jésus a dit dans le futur, mais aussi quand, les vrais adorateurs adoreraient-ils le Père en Esprit et en vérité ?</t>
  </si>
  <si>
    <t>Selon Jean 4:23, Jésus a dit que l'heure viendrait, et c'est maintenant, que se passerait-il ?</t>
  </si>
  <si>
    <t>Selon Jean 4:23, de quelles deux manières les gens adoreront-ils le Père ?</t>
  </si>
  <si>
    <t>Selon Jean 4:23, qu'est-ce que Jésus a dit que le Père cherchait?</t>
  </si>
  <si>
    <t>Selon Jean 4:23, Jésus a dit que le Père cherchait des gens pour quoi faire ?</t>
  </si>
  <si>
    <t>Selon Jean 4:24, Dieu est quel genre d'être ?</t>
  </si>
  <si>
    <t>Jean 4:24 "Dieu est Esprit, et il faut que ceux qui l'adorent l'adorent en esprit et en vérité."</t>
  </si>
  <si>
    <t>Selon Jean 4 :24, qui doit adorer en esprit et en vérité ?</t>
  </si>
  <si>
    <t>Selon Jean 4:24, de quelles deux manières les gens doivent-ils adorer Dieu le Père ? (2 points).</t>
  </si>
  <si>
    <t>Selon Jean 4:25, qu'est-ce que la femme a dit à Jésus qu'elle savait?</t>
  </si>
  <si>
    <t>Jean 4:25 "La femme lui dit: Je sais que le Messie doit venir (celui qu'on appelle Christ); quand il sera venu, il nous annoncera toutes choses."</t>
  </si>
  <si>
    <t>Selon Jean 4:25, quel était l'autre nom du Messie ?</t>
  </si>
  <si>
    <t>Selon Jean 4:25, quand la femme samaritaine a-t-elle pensé qu'elle saurait toutes les choses que le Messie leur dirait ?</t>
  </si>
  <si>
    <t>Selon Jean 4:25, qu'est-ce que la femme samaritaine pensait qu'il arriverait quand le Messie viendrait ?</t>
  </si>
  <si>
    <t>Selon Jean 4:26, avec quels mots Jésus a-t-il utilisé pour dire qu'il était le Messie lorsqu'il parlait avec la femme samaritaine au puits de Jacob près de Sychar ?</t>
  </si>
  <si>
    <t>Jean 4:26 "Jésus lui dit: Je le suis, moi qui te parle."</t>
  </si>
  <si>
    <t>Selon Jean 4:27, qui est revenu pendant que Jésus parlait avec la femme samaritaine au puits ?</t>
  </si>
  <si>
    <t>Jean 4:27 "Là-dessus arrivèrent ses disciples, qui furent étonnés de ce qu'il parlait avec une femme. Toutefois aucun ne dit: Que demandes-tu? ou: De quoi parles-tu avec elle?"</t>
  </si>
  <si>
    <t>Selon Jean 4:27, comment les disciples ont-ils réagi lorsqu'ils ont vu Jésus parler avec la femme samaritaine ?</t>
  </si>
  <si>
    <t>Selon Jean 4:27, quelles sont les deux questions que les disciples ont pensé, mais n'ont pas posées ? (2 points)</t>
  </si>
  <si>
    <t>Selon Jean 4:27, quelle question les disciples voulaient-ils poser, en plus de "Pourquoi lui parlez-vous?", mais n'ont-ils pas demandé?</t>
  </si>
  <si>
    <t>Selon Jean 4:27, quelle autre question les disciples voulaient-ils poser à Jésus, mais ne l'ont-ils pas fait, à part : que cherchez-vous ?</t>
  </si>
  <si>
    <t>D'après Jean 4:28, qu'est-ce que la femme a laissé au puits en partant ?</t>
  </si>
  <si>
    <t>Jean 4:28 "Alors la femme, ayant laissé sa cruche, s'en alla dans la ville, et dit aux gens:"</t>
  </si>
  <si>
    <t>Selon Jean 4:28,</t>
  </si>
  <si>
    <t>Selon Jean 4:28, à qui la femme a-t-elle commencé à parler, une fois de retour au village ?</t>
  </si>
  <si>
    <t>Selon Jean 4:29, qu'a fait la femme qui avait été au puits avec Jésus une fois rentrée au village ?</t>
  </si>
  <si>
    <t>Jean 4:29 "Venez voir un homme qui m'a dit tout ce que j'ai fait; ne serait-ce point le Christ?"</t>
  </si>
  <si>
    <t>Selon Jean 4:29, comment la femme a-t-elle convaincu les hommes de la ville de venir parler à Jésus ?</t>
  </si>
  <si>
    <t>Selon Jean 4:29, la femme a dit aux hommes qu'elle avait rencontré un homme qui lui avait dit tout ce qu'elle avait fait. Puis elle a demandé s'il pouvait être qui? Être spécifique.</t>
  </si>
  <si>
    <t>Selon Jean 4:30, où sont allés les gens après que la femme soit venue et leur ait parlé ?</t>
  </si>
  <si>
    <t>Jean 4:30 "Ils sortirent de la ville, et ils vinrent vers lui."</t>
  </si>
  <si>
    <t>Selon Jean 4:30, les hommes de Samarie ont quitté leur ville, et ont fait quoi ?</t>
  </si>
  <si>
    <t>Selon Jean 4:31, qu'est-ce que les disciples voulaient que Jésus fasse ?</t>
  </si>
  <si>
    <t>Jean 4:31 "Pendant ce temps, les disciples le pressaient de manger, disant: Rabbi, mange."</t>
  </si>
  <si>
    <t>Selon Jean 4:32, pourquoi Jésus n'a-t-il pas mangé ce que les disciples lui ont apporté ?</t>
  </si>
  <si>
    <t>Jean 4:32 "Mais il leur dit: J'ai à manger une nourriture que vous ne connaissez pas."</t>
  </si>
  <si>
    <t>Selon Jean 4:33, qu'est-ce que les disciples se sont demandé, après que Jésus a dit qu'il ne voulait pas manger ce qu'ils lui avaient rapporté ?</t>
  </si>
  <si>
    <t>Jean 4:33 "Les disciples se disaient donc les uns aux autres: Quelqu'un lui aurait-il apporté à manger?"</t>
  </si>
  <si>
    <t>Selon Jean 4:34, quelle était la nourriture de Jésus ?</t>
  </si>
  <si>
    <t>Jean 4:34 "Jésus leur dit: Ma nourriture est de faire la volonté de celui qui m'a envoyé, et d'accomplir son oeuvre."</t>
  </si>
  <si>
    <t>Selon Jean 4:34, Jésus a dit que sa nourriture était de faire la volonté de celui qui l'a envoyé, et de faire quoi d'autre ?</t>
  </si>
  <si>
    <t>D'après Jean 4:35, combien de mois restait-il avant la moisson ?</t>
  </si>
  <si>
    <t>Jean 4:35 "Ne dites-vous pas qu'il y a encore quatre mois jusqu'à la moisson? Voici, je vous le dis, levez les yeux, et regardez les champs qui déjà blanchissent pour la moisson."</t>
  </si>
  <si>
    <t>Selon Jean 4:35, Jésus a dit à ses disciples de regarder quelque part et de voir que la moisson était déjà prête.</t>
  </si>
  <si>
    <t>Selon Jean 4 : 35, de quelle couleur était déjà la récolte dans le champ ?</t>
  </si>
  <si>
    <t>Selon Jean 4:35, même si ce n'était pas encore le bon moment, qu'est-ce qui était prêt ?</t>
  </si>
  <si>
    <t>Selon Jean 4:36, qui reçoit un salaire ?</t>
  </si>
  <si>
    <t>Jean 4:36 "Celui qui moissonne reçoit un salaire, et amasse des fruits pour la vie éternelle, afin que celui qui sème et celui qui moissonne se réjouissent ensemble."</t>
  </si>
  <si>
    <t>D'après Jean 4:36, qu'obtient celui qui moissonne ?</t>
  </si>
  <si>
    <t>Selon Jean 4:36, Jésus est passé de parler d'une récolte de nourriture à la cueillette de fruits pour quoi ?</t>
  </si>
  <si>
    <t>Selon Jean 4 :36, celui qui fait quoi et celui qui récolte peuvent se réjouir ensemble ?</t>
  </si>
  <si>
    <t>Selon Jean 4 :36, qui peut se réjouir ensemble ? (2 points)</t>
  </si>
  <si>
    <t>Selon Jean 4:37, lorsque Jésus a dit : « L'un sème et l'autre moissonne », était-ce original chez Lui ?</t>
  </si>
  <si>
    <t>Jean 4:37 "Car en ceci ce qu'on dit est vrai: Autre est celui qui sème, et autre celui qui moissonne."</t>
  </si>
  <si>
    <t>Selon Jean 4:37, quelle était la parole que Jésus a dite être vraie?</t>
  </si>
  <si>
    <t>Selon Jean 4:38, Vrai ou faux, Jésus a dit qu'il envoyait les disciples dans le monde pour récolter là où ils avaient déjà travaillé ?</t>
  </si>
  <si>
    <t>Jean 4:38 "Je vous ai envoyés moissonner ce que vous n'avez pas travaillé; d'autres ont travaillé, et vous êtes entrés dans leur travail."</t>
  </si>
  <si>
    <t>Selon Jean 4:38, vrai ou faux ? Jésus a dit qu'il envoyait les disciples dans le monde pour moissonner là où ils n'ont pas travaillé ?</t>
  </si>
  <si>
    <t>Selon Jean 4:38, qui avait travaillé pour le champ prêt à moissonner ?</t>
  </si>
  <si>
    <t>Selon Jean 4:38, même si les disciples n'avaient pas encore travaillé pour gagner les gens à Christ, quelle récompense allaient-ils obtenir ?</t>
  </si>
  <si>
    <t>Selon Jean 4:39, qui a cru en Jésus, à cause du témoignage de la femme qui a dit : « Il m'a dit tout ce que j'ai fait. » ?</t>
  </si>
  <si>
    <t>Jean 4:39 "Plusieurs Samaritains de cette ville crurent en Jésus à cause de cette déclaration formelle de la femme: Il m'a dit tout ce que j'ai fait."</t>
  </si>
  <si>
    <t>Selon Jean 4:39, pourquoi beaucoup de Samaritains de cette ville ont-ils cru en Jésus ?</t>
  </si>
  <si>
    <t>Selon Jean 4:40, qui a exhorté Jésus à rester avec eux ?</t>
  </si>
  <si>
    <t>Jean 4:40 "Aussi, quand les Samaritains vinrent le trouver, ils le prièrent de rester auprès d'eux. Et il resta là deux jours."</t>
  </si>
  <si>
    <t>Selon Jean 4:40, qu'est-ce que les Samaritains ont demandé à Jésus de faire ?</t>
  </si>
  <si>
    <t>Selon Jean 4:40, combien de temps Jésus est-il resté avec les Samaritains ?</t>
  </si>
  <si>
    <t>Selon Jean 4:41, quel a été le résultat du séjour de Jésus avec les Samaritains pendant deux jours ?</t>
  </si>
  <si>
    <t>Jean 4:41 "Un beaucoup plus grand nombre crurent à cause de sa parole;"</t>
  </si>
  <si>
    <t>Selon Jean 4:41, après que Jésus est resté avec les Samaritains pendant deux jours, beaucoup d'autres ont cru. Pourquoi ont-ils cru ?</t>
  </si>
  <si>
    <t>Selon Jean 4:42, qu'ont dit les gens à la femme qui avait rencontré Jésus au puits, parce qu'ils avaient entendu Jésus eux-mêmes ?</t>
  </si>
  <si>
    <t>Jean 4:42 "et ils disaient à la femme: Ce n'est plus à cause de ce que tu as dit que nous croyons; car nous l'avons entendu nous-mêmes, et nous savons qu'il est vraiment le Sauveur du monde."</t>
  </si>
  <si>
    <t>Selon Jean 4:42, les gens ont dit à la femme qui était au puits qu'ils croyaient Jésus, mais pas à cause de quoi ?</t>
  </si>
  <si>
    <t>Selon Jean 4 :42, pourquoi les habitants de la ville de la Samaritaine ont-ils cru que Jésus était le Christ ?</t>
  </si>
  <si>
    <t>Selon Jean 4:42, qu'est-ce que les habitants de la ville de la femme qui avait parlé avec Jésus au puits ont dit qu'ils croyaient maintenant ?</t>
  </si>
  <si>
    <t>Selon Jean 4:42, les gens ont réalisé que Jésus était le Messie, mais aussi quoi d'autre ?</t>
  </si>
  <si>
    <t>According to Johannes chapter 1 verse 1, [wann] war [was], und das Wort war bei Gott, und das Wort war Gott.</t>
  </si>
  <si>
    <t>Johannes 1:1 "Im Anfang war das Wort, und das Wort war bei Gott, und Gott war das Wort."</t>
  </si>
  <si>
    <t>According to Johannes chapter 1 verse 1, Am Anfang war das Wort, und das Wort war [wo], und das Wort war Gott.</t>
  </si>
  <si>
    <t>According to Johannes chapter 1 verse 1, Am Anfang war das Wort, und das Wort war bei Gott, und das Wort war [wer].</t>
  </si>
  <si>
    <t>According to Johannes chapter 1 verse 2, Er war [wann] bei Gott.</t>
  </si>
  <si>
    <t>Johannes 1:2 "Dasselbe war im Anfang bei Gott."</t>
  </si>
  <si>
    <t>Was hat Gott laut Johannes 1:3 durch das Wort gemacht?</t>
  </si>
  <si>
    <t>Johannes 1:3 "Alle Dinge sind durch dasselbe gemacht, und ohne dasselbe ist nichts gemacht, was gemacht ist."</t>
  </si>
  <si>
    <t>Was wurde laut Johannes 1:3 ohne das Wort gemacht?</t>
  </si>
  <si>
    <t>Was stand laut Johannes 1:4 im Wort?</t>
  </si>
  <si>
    <t>Johannes 1:4 "In ihm war das Leben, und das Leben war das Licht der Menschen."</t>
  </si>
  <si>
    <t>Was war laut Johannes 1:4 das Leben, das im Wort war?</t>
  </si>
  <si>
    <t>Wo scheint laut Johannes 1:5 das Licht?</t>
  </si>
  <si>
    <t>Johannes 1:5 "Und das Licht scheint in der Finsternis, und die Finsternis hat's nicht begriffen."</t>
  </si>
  <si>
    <t>Was hat laut Johannes 1:5 die Dunkelheit nicht mit dem Licht zu tun?</t>
  </si>
  <si>
    <t>Wie begann laut Johannes 1:6 der Dienst von Johannes dem Täufer?</t>
  </si>
  <si>
    <t>Johannes 1:6 "Es ward ein Mensch von Gott gesandt, der hieß Johannes."</t>
  </si>
  <si>
    <t>Wie hieß der von Gott gesandte Mann laut Johannes 1:6?</t>
  </si>
  <si>
    <t>Was tat Johannes laut Johannes 1:7 für einen Zeugen?</t>
  </si>
  <si>
    <t>Johannes 1:7 "Dieser kam zum Zeugnis, daß er von dem Licht zeugte, auf daß sie alle durch ihn glaubten."</t>
  </si>
  <si>
    <t>Wozu kam Johannes laut Johannes 1:7 als Zeuge?</t>
  </si>
  <si>
    <t>Warum hat sich Johannes laut Johannes 1:7 bereit erklärt, das Licht zu bezeugen?</t>
  </si>
  <si>
    <t>War Johannes der Täufer laut Johannes 1:8 das Licht?</t>
  </si>
  <si>
    <t>Johannes 1:8 "Er war nicht das Licht, sondern daß er zeugte von dem Licht."</t>
  </si>
  <si>
    <t>Wozu wurde Johannes der Täufer gemäß Johannes 1:8 in Bezug auf dieses Licht gesandt?</t>
  </si>
  <si>
    <t>Welche Art von Licht gibt laut Johannes 1:9 jedem Menschen Licht?</t>
  </si>
  <si>
    <t>Johannes 1:9 "Das war das wahrhaftige Licht, welches alle Menschen erleuchtet, die in diese Welt kommen."</t>
  </si>
  <si>
    <t>Was macht das wahre Licht laut Johannes 1:9 mit Menschen, die in die Welt kommen?</t>
  </si>
  <si>
    <t>Gemäß Johannes 1:9 gibt das wahre Licht jedem Menschen Licht, der was tut?</t>
  </si>
  <si>
    <t>Gemäß Johannes 1:10: Wo war derjenige, durch den die Welt gemacht wurde?</t>
  </si>
  <si>
    <t>Johannes 1:10 "Es war in der Welt, und die Welt ist durch dasselbe gemacht; und die Welt kannte es nicht."</t>
  </si>
  <si>
    <t>According to Johannes chapter 1 verse 10, Er war in der Welt, und [...], und die Welt kannte ihn nicht.</t>
  </si>
  <si>
    <t>Hat die Welt laut Johannes 1:10 ihren Schöpfer erkannt?</t>
  </si>
  <si>
    <t>Zu wem kam laut Johannes 1:11 dieses wahre Licht?</t>
  </si>
  <si>
    <t>Johannes 1:11 "Er kam in sein Eigentum; und die Seinen nahmen ihn nicht auf."</t>
  </si>
  <si>
    <t>Gemäß Johannes 1:11 kam dieses wahre Licht zu seinem eigenen. Wie haben sie ihn empfangen?</t>
  </si>
  <si>
    <t>Wem wurde gemäß Johannes 1:12 das Recht gegeben, Kinder Gottes zu werden? (außer denen, die an seinen Namen glauben?)</t>
  </si>
  <si>
    <t>Johannes 1:12 "Wie viele ihn aber aufnahmen, denen gab er Macht, Kinder Gottes zu werden, die an seinen Namen glauben;"</t>
  </si>
  <si>
    <t>Was wurde laut Johannes 1:12 denen gegeben, die dieses wahre Licht empfingen?</t>
  </si>
  <si>
    <t>Wem wurde gemäß Johannes 1:12 das Recht gegeben, Kinder Gottes zu werden? (außer denen, die Ihn empfangen?)</t>
  </si>
  <si>
    <t>An welcher Aktivität waren laut Johannes 1:13 diejenigen beteiligt, die an seinen Namen glauben?</t>
  </si>
  <si>
    <t>Johannes 1:13 "welche nicht von dem Geblüt noch von dem Willen des Fleisches noch von dem Willen eines Mannes, sondern von Gott geboren sind."</t>
  </si>
  <si>
    <t>According to Johannes chapter 1 verse 13, die geboren wurden, [...], noch aus dem Willen des Fleisches, noch aus dem Willen der Menschen, sondern aus Gott.</t>
  </si>
  <si>
    <t>According to Johannes chapter 1 verse 13, die geboren wurden, nicht aus Blut, [...], noch aus menschlichem Willen, sondern aus Gott.</t>
  </si>
  <si>
    <t>According to Johannes chapter 1 verse 13, die nicht aus dem Blut noch aus dem Willen des Fleisches geboren wurden, [...], sondern aus Gott.</t>
  </si>
  <si>
    <t>Laut Johannes 1:13 wurden diejenigen, die an seinen Namen glauben, von wem geboren?</t>
  </si>
  <si>
    <t>Wer wurde laut Johannes 1:14 Fleisch?</t>
  </si>
  <si>
    <t>Johannes 1:14 "Und das Wort ward Fleisch und wohnte unter uns, und wir sahen seine Herrlichkeit, eine Herrlichkeit als des eingeborenen Sohnes vom Vater, voller Gnade und Wahrheit."</t>
  </si>
  <si>
    <t>Was tat das Wort laut Johannes 1:14?</t>
  </si>
  <si>
    <t>Was sah Johannes laut Johannes 1:14, als er Jesus ansah?</t>
  </si>
  <si>
    <t>Was war laut Johannes 1:14 die Herrlichkeit Jesu wie die Herrlichkeit von wem?</t>
  </si>
  <si>
    <t>Wovon war laut Johannes 1:14 die Herrlichkeit Jesu voll?</t>
  </si>
  <si>
    <t>Wer sagte laut Johannes 1:15: „Wer nach mir kommt, wird mir vorgezogen, denn er war vor mir.“?</t>
  </si>
  <si>
    <t>Johannes 1:15 "Johannes zeugt von ihm, ruft und spricht: Dieser war es, von dem ich gesagt habe: Nach mir wird kommen, der vor mir gewesen ist; denn er war eher als ich."</t>
  </si>
  <si>
    <t>Wie laut verkündete Johannes laut Johannes 1:15 Jesus?</t>
  </si>
  <si>
    <t>Hat Johannes der Täufer laut Johannes 1:15 davon gesprochen, dass jemand nach ihm kommen würde, noch bevor Jesus kam, um Johannes zu sehen?</t>
  </si>
  <si>
    <t>Wen hat Johannes der Täufer laut Johannes 1:15 vorgezogen? Sei präzise.</t>
  </si>
  <si>
    <t>Wie sagte Johannes der Täufer laut Johannes 1:15, dass der, der nach ihm kommt, sich mit ihm vergleichen lässt?</t>
  </si>
  <si>
    <t>Welchen Grund gab Johannes der Täufer laut Johannes 1:15 dafür an, dass Jesus ihm vorgezogen wurde?</t>
  </si>
  <si>
    <t>Wovon haben wir laut Johannes 1:16 alle empfangen?</t>
  </si>
  <si>
    <t>Johannes 1:16 "Und von seiner Fülle haben wir alle genommen Gnade um Gnade."</t>
  </si>
  <si>
    <t>Was haben wir laut Johannes 1:16 alle an Gnade erhalten?</t>
  </si>
  <si>
    <t>Wie haben wir laut Johannes 1:17 das Gesetz empfangen?</t>
  </si>
  <si>
    <t>Johannes 1:17 "Denn das Gesetz ist durch Moses gegeben; die Gnade und Wahrheit ist durch Jesum Christum geworden."</t>
  </si>
  <si>
    <t>Was kam laut Johannes 1:17 durch Jesus Christus?</t>
  </si>
  <si>
    <t>Wer hat Gott gemäß Johannes 1:18 gesehen?</t>
  </si>
  <si>
    <t>Johannes 1:18 "Niemand hat Gott je gesehen; der eingeborene Sohn, der in des Vaters Schoß ist, der hat es uns verkündigt."</t>
  </si>
  <si>
    <t>Wer hat uns laut Johannes 1:18 Gott verkündigt?</t>
  </si>
  <si>
    <t>Wie erfuhr Jesus laut Johannes 1:18 vom Vater?</t>
  </si>
  <si>
    <t>Was hat Jesus uns laut Johannes 1:18 geholfen, den Vater zu verstehen?</t>
  </si>
  <si>
    <t>Wer ist laut Johannes 1:19 der Autor dieses und der folgenden Verse?</t>
  </si>
  <si>
    <t>Johannes 1:19 "Und dies ist das Zeugnis des Johannes, da die Juden sandten von Jerusalem Priester und Leviten, daß sie ihn fragten: Wer bist du?"</t>
  </si>
  <si>
    <t>Wer wurde laut Johannes 1:19 zu Johannes gesandt, um ihn zu fragen, wer er sei?</t>
  </si>
  <si>
    <t>Laut Johannes 1:19: Was wollten die Juden Johannes fragen?</t>
  </si>
  <si>
    <t>Was tat Johannes laut Johannes 1:20, als er sagte: „Ich bin nicht der Christus.“</t>
  </si>
  <si>
    <t>Johannes 1:20 "Und er bekannte und leugnete nicht; und er bekannte: Ich bin nicht Christus."</t>
  </si>
  <si>
    <t>Was bekannte Johannes laut Johannes 1:20?</t>
  </si>
  <si>
    <t>Gemäß Johannes 1:21 fragten die Priester und Leviten Johannes, ob er welcher Prophet sei?</t>
  </si>
  <si>
    <t>Johannes 1:21 "Und sie fragten ihn: Was denn? Bist du Elia? Er sprach: Ich bin's nicht. Bist du der Prophet? Und er antwortete: Nein!"</t>
  </si>
  <si>
    <t>Wie antwortete Johannes laut Johannes 1:21, als die Priester und Leviten ihn fragten, ob er Elia sei?</t>
  </si>
  <si>
    <t>Gemäß Johannes 1:21 fragten die Priester und Leviten Johannes, ob er ein namentlich nicht genannter Prophet sei. Wie haben sie die Frage gestellt?</t>
  </si>
  <si>
    <t>Wie antwortete Johannes gemäß Johannes 1:21, als die Priester und Leviten ihn fragten, ob er der Prophet sei?</t>
  </si>
  <si>
    <t>Gemäß Johannes 1:22, Was war ihre nächste Frage, nachdem die Priester und Leviten Johannes gefragt hatten, ob er der Prophet sei?</t>
  </si>
  <si>
    <t>Johannes 1:22 "Da sprachen sie zu ihm: Was bist du denn? Daß wir Antwort geben denen, die uns gesandt haben. Was sagst du von dir selbst?"</t>
  </si>
  <si>
    <t>Warum fragten die Priester und Leviten gemäß Johannes 1:22 Johannes: „Wer bist du“?</t>
  </si>
  <si>
    <t>Wie fragten die Priester und Leviten Johannes laut Johannes 1:22 schließlich, wer er sei?</t>
  </si>
  <si>
    <t>Wo sagte Johannes gemäß Johannes 1:23, dass er prophezeit wurde zu predigen?</t>
  </si>
  <si>
    <t>Johannes 1:23 "Er sprach: Ich bin eine Stimme eines Predigers in der Wüste: Richtet den Weg des HERRN! wie der Prophet Jesaja gesagt hat."</t>
  </si>
  <si>
    <t>Was war laut Johannes 1:23 der Zweck von Johannes' Dienst?</t>
  </si>
  <si>
    <t>Welcher Prophet sprach laut Johannes 1:23 über den Dienst des Johannes?</t>
  </si>
  <si>
    <t>Welcher Duft der Juden schickte laut Johannes 1:24 die Fragenden zu Johannes dem Täufer.</t>
  </si>
  <si>
    <t>Johannes 1:24 "Und die gesandt waren, die waren von den Pharisäern."</t>
  </si>
  <si>
    <t>Gemäß Johannes 1:25 fragen die Priester und Leviten, die von den Pharisäern gesandt wurden, warum Johannes was tat?</t>
  </si>
  <si>
    <t>Johannes 1:25 "Und sie fragten ihn und sprachen zu ihm: Warum taufst du denn, so du nicht Christus bist noch Elia noch der Prophet?"</t>
  </si>
  <si>
    <t>Wer war laut Johannes 1:25 die erste Person, die die Priester und Leviten von Johannes dem Täufer erwarteten?</t>
  </si>
  <si>
    <t>Wer war laut Johannes 1:25 die zweite Person, von der die Priester und Leviten überraschten, dass Johannes es nicht war?</t>
  </si>
  <si>
    <t>Wer war laut Johannes 1:25 die dritte Person, von der die Priester und Leviten überraschten, dass Johannes es nicht war?</t>
  </si>
  <si>
    <t>Gemäß Johannes 1:26, Was hat Johannes gesagt, was er getan hat?</t>
  </si>
  <si>
    <t>Johannes 1:26 "Johannes antwortete ihnen und sprach: Ich taufe mit Wasser; aber er ist mitten unter euch getreten, den ihr nicht kennt."</t>
  </si>
  <si>
    <t>Wo war laut Johannes 1:26 die Person, die nach ihm kam, zu dieser Zeit?</t>
  </si>
  <si>
    <t>Sagte Johannes gemäß Johannes 1:26, dass die Priester und Leviten wussten, wer nach ihm kommen würde?</t>
  </si>
  <si>
    <t>Wann kam Jesus laut Johannes 1:27 im Vergleich zu Johannes an?</t>
  </si>
  <si>
    <t>Johannes 1:27 "Der ist's, der nach mir kommen wird, welcher vor mir gewesen ist, des ich nicht wert bin, daß ich seine Schuhriemen auflöse."</t>
  </si>
  <si>
    <t>Wie wird Jesus laut Johannes 1:27 gegenüber Johannes bevorzugt?</t>
  </si>
  <si>
    <t>Was war laut Johannes 1:27 nicht ehrenhaft genug, um es für Jesus zu tun?</t>
  </si>
  <si>
    <t>Wo taufte Johannes laut Johannes 1:28?</t>
  </si>
  <si>
    <t>Johannes 1:28 "Dies geschah zu Bethabara jenseit des Jordans, wo Johannes taufte."</t>
  </si>
  <si>
    <t>Was geschah laut Johannes 1:28 in Bethabara?</t>
  </si>
  <si>
    <t>Wie lange dauerte es laut Johannes 1:29, nachdem die Priester und Boten der Leviten Johannes gefragt hatten, wer er sei, bevor Jesus kam, um Johannes zu besuchen?</t>
  </si>
  <si>
    <t>Johannes 1:29 "Des andern Tages sieht Johannes Jesum zu ihm kommen und spricht: Siehe, das ist Gottes Lamm, welches der Welt Sünde trägt!"</t>
  </si>
  <si>
    <t>Welchen Titel verwendete Johannes laut Johannes 1:29, um Jesus anzusprechen?</t>
  </si>
  <si>
    <t>Was war laut Johannes 1:29 der Zweck des Dienstes Jesu?</t>
  </si>
  <si>
    <t>Laut Johannes 1:30, über wen sagte Johannes: „Nach mir kommt ein Mann, der mir vorgezogen wird“. Sei präzise.</t>
  </si>
  <si>
    <t>Johannes 1:30 "Dieser ist's, von dem ich gesagt habe: Nach mir kommt ein Mann, welcher vor mir gewesen ist; denn er war eher denn ich."</t>
  </si>
  <si>
    <t>According to Johannes chapter 1 verse 30, '[...] wer ist mir vorgezogen, denn er war vor mir.'</t>
  </si>
  <si>
    <t>According to Johannes chapter 1 verse 30, 'Nach mir kommt ein Mann [...], denn er war vor mir.'</t>
  </si>
  <si>
    <t>According to Johannes chapter 1 verse 30, 'Nach mir kommt ein Mann, der mir vorgezogen wird, [...].'</t>
  </si>
  <si>
    <t>Wusste Johannes laut Johannes 1:31, wer der Messias sein würde, bevor Johannes seinen Dienst begann?</t>
  </si>
  <si>
    <t>Johannes 1:31 "Und ich kannte ihn nicht; sondern auf daß er offenbar würde in Israel, darum bin ich gekommen, zu taufen mit Wasser."</t>
  </si>
  <si>
    <t>Laut Johannes 1:31 wusste Johannes der Täufer zwar nicht, wer der Messias sein würde, aber was wusste er über die Offenbarung des Messias?</t>
  </si>
  <si>
    <t>Was tat Johannes gemäß Johannes 1:31, weil Johannes der Täufer nicht wusste, wer der Messias sein würde?</t>
  </si>
  <si>
    <t>Wer bezeugte laut Johannes 1:32, dass er den Geist vom Himmel auf Jesus herabkommen sah?</t>
  </si>
  <si>
    <t>Johannes 1:32 "Und Johannes zeugte und sprach: Ich sah, daß der Geist herabfuhr wie eine Taube vom Himmel und blieb auf ihm."</t>
  </si>
  <si>
    <t>Beschreiben Sie gemäß Johannes 1:32 den Weg, den Johannes den Geist nehmen sah?</t>
  </si>
  <si>
    <t>Wo ist der Geist laut Johannes 1:32 geblieben?</t>
  </si>
  <si>
    <t>Laut Johannes 1:33 wusste Johannes, als er ausgesandt wurde, um mit der Taufe zu beginnen, wer nach ihm kommen würde?</t>
  </si>
  <si>
    <t>Johannes 1:33 "Und ich kannte ihn nicht; aber der mich sandte, zu taufen mit Wasser, der sprach zu mir: Auf welchen du sehen wirst den Geist herabfahren und auf ihm bleiben, der ist's, der mit dem heiligen Geist tauft."</t>
  </si>
  <si>
    <t>Wer sagte Johannes 1:33 zufolge, dass der Geist auf jemanden herabkommen würde, den er taufen würde?</t>
  </si>
  <si>
    <t>Gemäß Johannes 1:33 gab es zwei Zeichen, die Johannes gegeben wurden, um zu identifizieren, wer mit dem Heiligen Geist taufen würde. Einer war, dass der Geist auf ihm bleiben würde. Was war das andere Zeichen?</t>
  </si>
  <si>
    <t>Gemäß Johannes 1:33 gab es zwei Zeichen, die Johannes gegeben wurden, um zu identifizieren, wer mit dem Heiligen Geist taufen würde. Einer war, dass der Geist herabkommen würde. Was war das andere Zeichen?</t>
  </si>
  <si>
    <t>Gemäß Johannes 1:33 wurde Johannes gesagt, dass der Geist herabkommen und auf der Person bleiben würde, die was tun wird?</t>
  </si>
  <si>
    <t>Wie können wir gemäß Johannes 1:34 wissen, dass Jesus der Sohn Gottes ist?</t>
  </si>
  <si>
    <t>Johannes 1:34 "Und ich sah es und zeugte, daß dieser ist Gottes Sohn."</t>
  </si>
  <si>
    <t>Was hat Johannes laut Johannes 1:34 gesehen und bezeugt?</t>
  </si>
  <si>
    <t>Wie lange lag laut Johannes 1:35 zwischen den beiden Worten von Johannes dem Täufer: „Siehe, das Lamm Gottes“?</t>
  </si>
  <si>
    <t>Johannes 1:35 "Des andern Tages stand abermals Johannes und zwei seiner Jünger."</t>
  </si>
  <si>
    <t>Laut Johannes 1:35, neben wem stand Johannes der Täufer, als er das zweite Mal „Siehe, das Lamm Gottes“ sagte. Sei präzise.</t>
  </si>
  <si>
    <t>Wohin schaute Johannes laut Johannes 1:36, als er zum zweiten Mal sagte: „Siehe, das Lamm Gottes!“.</t>
  </si>
  <si>
    <t>Johannes 1:36 "Und als er Jesum sah wandeln, sprach er: Siehe, das ist Gottes Lamm!"</t>
  </si>
  <si>
    <t>Was tat Jesus laut Johannes 1:36, als Johannes zum zweiten Mal sagte: „Siehe, das Lamm Gottes!“.</t>
  </si>
  <si>
    <t>Was hörten laut Johannes 1:36 zwei Jünger von Johannes dem Täufer ihn sagen, kurz bevor sie ihn verließen und Jesus nachfolgten?</t>
  </si>
  <si>
    <t>Wie viele von Johannes' Jüngern entschieden sich laut Johannes 1:37 an diesem Tag, Jesus nachzufolgen?</t>
  </si>
  <si>
    <t>Johannes 1:37 "Und die zwei Jünger hörten ihn reden und folgten Jesu nach."</t>
  </si>
  <si>
    <t>Wozu entschieden sich laut Johannes 1:37 zwei von Johannes' Jüngern, als Johannes sagte: „Siehe, das Lamm Gottes!“?</t>
  </si>
  <si>
    <t>Was tat Jesus laut Johannes 1:38, um zu sehen, dass die Jünger des Johannes ihm folgten?</t>
  </si>
  <si>
    <t>Johannes 1:38 "Jesus aber wandte sich um und sah sie nachfolgen und sprach zu ihnen: Was suchet ihr? Sie aber sprachen zu ihm: Meister, wo bist du zur Herberge?"</t>
  </si>
  <si>
    <t>Was beobachtete Jesus laut Johannes 1:38, als er sich umdrehte und nach hinten blickte?</t>
  </si>
  <si>
    <t>Was fragte Jesus laut Johannes 1:38 die beiden Jünger des Johannes, die Jesus nachfolgten?</t>
  </si>
  <si>
    <t>Was sagten Johannes' Jünger laut Johannes 1:38 zu Jesus, als er sich umdrehte, um mit ihnen zu sprechen?</t>
  </si>
  <si>
    <t>Was bedeutet „Rabbi“ laut Johannes 1:38?</t>
  </si>
  <si>
    <t>Was wollten Johannes' Jünger laut Johannes 1:38 über Jesus wissen?</t>
  </si>
  <si>
    <t>Was sagte Jesus laut Johannes 1:39 zu den beiden Jüngern des Johannes, als sie fragten: „Wo bleibt ihr?“</t>
  </si>
  <si>
    <t>Johannes 1:39 "Er sprach zu ihnen: Kommt und sehet's! Sie kamen und sahen's und blieben den Tag bei ihm. Es war aber um die zehnte Stunde."</t>
  </si>
  <si>
    <t>Wie erfuhren laut Johannes 1:39 zwei von Johannes' Jüngern, wo sich Jesus aufhielt?</t>
  </si>
  <si>
    <t>Wie lange blieben laut Johannes 1:39 zwei von Johannes' Jüngern bei Jesus, als der erste erfuhr, wo er sich aufhielt?</t>
  </si>
  <si>
    <t>Zu welcher Tageszeit erfuhren laut Johannes 1:39 zwei von Johannes' Jüngern, wo sich Jesus aufhielt?</t>
  </si>
  <si>
    <t>Wie viele Menschen folgten Jesus laut Johannes 1:40, um zu sehen, wo er sich aufhielt?</t>
  </si>
  <si>
    <t>Johannes 1:40 "Einer aus den zweien, die von Johannes hörten und Jesus nachfolgten, war Andreas, der Bruder des Simon Petrus."</t>
  </si>
  <si>
    <t>Was tat Andreas gemäß Johannes 1:40, als er Johannes den Täufer sagen hörte: „Siehe, das Lamm Gottes!“?</t>
  </si>
  <si>
    <t>Wie hieß laut Johannes 1:40 der Bruder des Petrus, der Petrus davon erzählte, dass er den Messias gefunden hatte?</t>
  </si>
  <si>
    <t>Wie war laut Johannes 1:40 Andreas mit Petrus (zwei von Jesu Jüngern) verwandt?</t>
  </si>
  <si>
    <t>Was tat Andreas laut Johannes 1:41 als Erstes, nachdem er erfahren hatte, wo Jesus sich aufhielt?</t>
  </si>
  <si>
    <t>Johannes 1:41 "Der findet am ersten seinen Bruder Simon und spricht zu ihm: Wir haben den Messias gefunden (welches ist verdolmetscht: der Gesalbte),"</t>
  </si>
  <si>
    <t>Was sagte Andreas laut Johannes 1:41 zu seinem Bruder, als er ihn fand?</t>
  </si>
  <si>
    <t>Was ist laut Johannes 1:41 die griechische Übersetzung für das hebräische Wort Messias?</t>
  </si>
  <si>
    <t>Gemäß Johannes 1:42, Was tat Andreas mit seinem Bruder, kurz bevor Jesus Simon den Namen Petrus gab?</t>
  </si>
  <si>
    <t>Johannes 1:42 "und führte ihn zu Jesu. Da ihn Jesus sah, sprach er: Du bist Simon, Jona's Sohn; du sollst Kephas (Fels) heißen."</t>
  </si>
  <si>
    <t>Was tat Jesus gemäß Johannes 1:42, als Andreas seinen Bruder zu Jesus brachte, bevor Jesus ihn begrüßte?</t>
  </si>
  <si>
    <t>Wie hieß nach Johannes 1:42 der Vater von Petrus?</t>
  </si>
  <si>
    <t>Welchen aramäischen Spitznamen gab Jesus laut Johannes 1:42 Andreas' Bruder?</t>
  </si>
  <si>
    <t>Was bedeutete laut Johannes 1:42 der Spitzname, den Jesus Andreas' Bruder gab?</t>
  </si>
  <si>
    <t>Wohin wollte Jesus laut Johannes 1:43 am Tag, nachdem er Petrus getroffen hatte, gehen?</t>
  </si>
  <si>
    <t>Johannes 1:43 "Des andern Tages wollte Jesus wieder nach Galiläa ziehen und findet Philippus und spricht zu ihm: Folge mir nach!"</t>
  </si>
  <si>
    <t>Wen fand Jesus laut Johannes 1:43 an dem Tag, an dem er nach Galiläa gehen wollte?</t>
  </si>
  <si>
    <t>Was ist laut Johannes 1:43 das erste, was Jesus zu Philippus sagte?</t>
  </si>
  <si>
    <t>Aus welcher Stadt stammte Philippus laut Johannes 1:44?</t>
  </si>
  <si>
    <t>Johannes 1:44 "Philippus aber war von Bethsaida, aus der Stadt des Andreas und Petrus."</t>
  </si>
  <si>
    <t>Laut Johannes 1:44 stammten Philippus und welche anderen 2 Jünger Jesu aus Bethsaida?</t>
  </si>
  <si>
    <t>Laut Johannes 1:45, wem sagte Philippus, nachdem Jesus Philippus gebeten hatte, ihm zu folgen?</t>
  </si>
  <si>
    <t>Johannes 1:45 "Philippus findet Nathanael und spricht zu ihm: Wir haben den gefunden, von welchem Moses im Gesetz und die Propheten geschrieben haben, Jesum, Joseph's Sohn von Nazareth."</t>
  </si>
  <si>
    <t>Welchen Teil der heiligen Schrift teilte Philippus Nathanael laut Johannes 1:45 als erstes mit, den Jesus erfüllte?</t>
  </si>
  <si>
    <t>Welchen Teil der heiligen Schrift sagte Philippus laut Johannes 1:45 zu Nathanael, den Jesus erfüllte, nachdem er Mose im Gesetz erwähnt hatte?</t>
  </si>
  <si>
    <t>Wem sagte Philippus gemäß Johannes 1:45, dass Nathanael die Prophezeiungen Moses im Gesetz und auch die Propheten erfüllte?</t>
  </si>
  <si>
    <t>Als Philippus Nathanael von Jesus erzählte, wer sagte Philippus gemäß Johannes 1:45, wer sei Jesu Vater?</t>
  </si>
  <si>
    <t>Laut Johannes 1:46 stand Nathanael Philipps Bericht skeptisch gegenüber. Was hat er Nathanael gefragt?</t>
  </si>
  <si>
    <t>Johannes 1:46 "Und Nathanael sprach zu ihm: Was kann von Nazareth Gutes kommen? Philippus spricht zu ihm: Komm und sieh es!"</t>
  </si>
  <si>
    <t>Wie antwortete Philippus laut Johannes 1:46 Nathanael auf seine Frage: „Kann aus Nazareth etwas Gutes kommen?</t>
  </si>
  <si>
    <t>Was tat Nathanael laut Johannes 1:47, als Jesus sagte, Nathanael sei tatsächlich ein Israelit?</t>
  </si>
  <si>
    <t>Johannes 1:47 "Jesus sah Nathanael zu sich kommen und spricht von ihm: Siehe, ein rechter Israeliter, in welchem kein Falsch ist."</t>
  </si>
  <si>
    <t>Was sagte Jesus gemäß Johannes 1:47 über Nathanael, als er Nathanael auf sich zukommen sah?</t>
  </si>
  <si>
    <t>Was war laut Johannes 1:47 nicht in Nathanael?</t>
  </si>
  <si>
    <t>Was wollte Nathanael laut Johannes 1:48 von Jesus wissen, als Jesus sagte, dass Nathanael tatsächlich ein Israelit war?</t>
  </si>
  <si>
    <t>Johannes 1:48 "Nathanael spricht zu ihm: Woher kennst du mich? Jesus antwortete und sprach zu ihm: Ehe denn dich Philippus rief, da du unter dem Feigenbaum warst, sah ich dich."</t>
  </si>
  <si>
    <t>Laut Johannes 1:48: Vor welchem Ereignis beschrieb Jesus das erste Mal, dass er Nathanael sah?</t>
  </si>
  <si>
    <t>Laut Johannes 1:48: Wo war Nathanael, als Jesus ihn zum ersten Mal sah?</t>
  </si>
  <si>
    <t>Was sah Jesus laut Johannes 1:48, als Nathanael unter dem Feigenbaum war?</t>
  </si>
  <si>
    <t>Wie beschrieb Nathanael laut Johannes 1:49 die Beziehung Jesu zu Gott?</t>
  </si>
  <si>
    <t>Johannes 1:49 "Nathanael antwortete und spricht zu ihm: Rabbi, du bist Gottes Sohn, du bist der König von Israel!"</t>
  </si>
  <si>
    <t>Welche Position erwartete Nathanael laut Johannes 1:49 von Jesus?</t>
  </si>
  <si>
    <t>Wie fasste Jesus gemäß Johannes 1:50 Nathanaels Grund zusammen, warum er glaubte, dass Jesus König von Israel war?</t>
  </si>
  <si>
    <t>Johannes 1:50 "Jesus antwortete und sprach zu ihm: Du glaubst, weil ich dir gesagt habe, daß ich dich gesehen habe unter dem Feigenbaum; du wirst noch Größeres denn das sehen."</t>
  </si>
  <si>
    <t>Welche Schlussfolgerung zog Nathanael laut Johannes 1:50, weil Jesus sagte, er habe ihn unter dem Feigenbaum gesehen?</t>
  </si>
  <si>
    <t>Gemäß Johannes 1:50 verglich Jesus seine Aussage, dass er Nathanael unter dem Feigenbaum gesehen hatte, mit anderen Dingen, die Nathanael in der Zukunft sehen würde. Wie sagte er, die zukünftigen Dinge würden sich damit vergleichen?</t>
  </si>
  <si>
    <t>Wie betonte Jesus gemäß Johannes 1:51, dass Nathanael Engel Gottes sehen würde, die auf dem Menschensohn auf- und absteigen würden?</t>
  </si>
  <si>
    <t>Johannes 1:51 "Und spricht zu ihm: Wahrlich, wahrlich ich sage euch: Von nun an werdet ihr den Himmel offen sehen und die Engel Gottes hinauf und herab fahren auf des Menschen Sohn."</t>
  </si>
  <si>
    <t>Laut Johannes 1:51, Welches Ereignis würde Nathanael sehen, bevor er Engel Gottes sehen würde, die auf den Menschensohn auf- und niedersteigen?</t>
  </si>
  <si>
    <t>Gemäß Johannes 1:51, Was sagte Jesus, würde Nathanael sehen, nachdem er den Himmel offen sehen wird.</t>
  </si>
  <si>
    <t>Gemäß Johannes 1:51 sagte Jesus zu Nathanael, dass er Engel Gottes sehen würde, die auf wen auf- und absteigen würden?</t>
  </si>
  <si>
    <t>Wie viele Tage sind laut Johannes 2:1 seit den Ereignissen in Kapitel 1 vergangen?</t>
  </si>
  <si>
    <t>Johannes 2:1 "Und am dritten Tag ward eine Hochzeit zu Kana in Galiläa; und die Mutter Jesu war da."</t>
  </si>
  <si>
    <t>Welches Ereignis geschah laut Johannes 2:1 in Kana in Galiläa?</t>
  </si>
  <si>
    <t>Wo war laut Johannes 2:1 die Hochzeit, auf der Jesus und seine Mutter waren?</t>
  </si>
  <si>
    <t>Welches andere Familienmitglied von Jesus war bei der Hochzeit in Kana mit Jesus?</t>
  </si>
  <si>
    <t>Gemäß Johannes 2:2 wurden sowohl Jesus als auch wer zur Hochzeit in Kana eingeladen?</t>
  </si>
  <si>
    <t>Johannes 2:2 "Jesus aber und seine Jünger wurden auch auf die Hochzeit geladen."</t>
  </si>
  <si>
    <t>Gemäß Johannes 2:2 wurden sowohl die Jünger als auch wer zur Hochzeit in Kana eingeladen?</t>
  </si>
  <si>
    <t>Zu welchem Ereignis wurden laut Johannes 2:2 sowohl Jesus als auch seine Jünger eingeladen?</t>
  </si>
  <si>
    <t>Welches Problem hatten die Menschen bei der Hochzeit laut Johannes 2:3?</t>
  </si>
  <si>
    <t>Johannes 2:3 "Und da es an Wein gebrach, spricht die Mutter Jesu zu ihm: Sie haben nicht Wein."</t>
  </si>
  <si>
    <t>Laut Johannes 2:3, Wer sagte Jesus, dass ihnen bei der Hochzeit der Wein ausgegangen war?</t>
  </si>
  <si>
    <t>Was sagte Jesu Mutter laut Johannes 2:3 bei der Hochzeit zu ihm?</t>
  </si>
  <si>
    <t>Welche Frage stellte Jesus laut Johannes 2:4 seiner Mutter bei der Hochzeit zu Kana?</t>
  </si>
  <si>
    <t>Johannes 2:4 "Jesus spricht zu ihr: Weib, was habe ich mit dir zu schaffen? Meine Stunde ist noch nicht gekommen."</t>
  </si>
  <si>
    <t>Was sagte Jesus laut Johannes 2:4 zu seiner Mutter über seine Zeit?</t>
  </si>
  <si>
    <t>Gemäß Johannes 2:5, Wer sagte den Dienern, dass sie tun sollten, was Jesus ihnen gesagt hatte?</t>
  </si>
  <si>
    <t>Johannes 2:5 "Seine Mutter spricht zu den Dienern: Was er euch sagt, das tut."</t>
  </si>
  <si>
    <t>Laut Johannes 2:5 sagte die Mutter Jesu wem, was zu tun, was Jesus gesagt hatte?</t>
  </si>
  <si>
    <t>Was sagte Jesu Mutter laut Johannes 2:5 zu den Dienern?</t>
  </si>
  <si>
    <t>Wie viele steinerne Wasserkrüge waren laut Johannes 2:6 bei der Hochzeit?</t>
  </si>
  <si>
    <t>Johannes 2:6 "Es waren aber allda sechs steinerne Wasserkrüge gesetzt nach der Weise der jüdischen Reinigung, und ging in je einen zwei oder drei Maß."</t>
  </si>
  <si>
    <t>Aus welchem Material bestanden laut Johannes 2:6 die sechs Wasserkrüge bei der Hochzeit?</t>
  </si>
  <si>
    <t>Welchen Zweck hatten laut Johannes 2:6 die sechs steinernen Wasserkrüge bei der Hochzeit?</t>
  </si>
  <si>
    <t>Laut Johannes 2:6, wie viele Gallonen</t>
  </si>
  <si>
    <t>Mit welcher Flüssigkeit sagte Jesus laut Johannes 2:7, die Wasserkrüge zu füllen?</t>
  </si>
  <si>
    <t>Johannes 2:7 "Jesus spricht zu ihnen: Füllet die Wasserkrüge mit Wasser! Und sie füllten sie bis obenan."</t>
  </si>
  <si>
    <t>Wie voll füllten die Diener laut Johannes 2:7 die Wasserkrüge mit Wasser?</t>
  </si>
  <si>
    <t>Was sagte Jesus gemäß Johannes 2:8 zu dem Diener mit dem Wasser in den Wasserkrügen?</t>
  </si>
  <si>
    <t>Johannes 2:8 "Und er spricht zu ihnen: Schöpfet nun und bringet's dem Speisemeister! Und sie brachten's."</t>
  </si>
  <si>
    <t>Wem sagte Jesus laut Johannes 2:8, er solle den gefüllten Krug aus den Wasserkrügen nehmen?</t>
  </si>
  <si>
    <t>Gemäß Johannes 2:8 Ja oder Nein Haben die Diener den Krug, den sie aus den Wasserkrügen gefüllt hatten, zum Festwirt gebracht?</t>
  </si>
  <si>
    <t>Laut Johannes 2:9: Wer rief den Brückenbräutigam, nachdem er den Wein gekostet hatte, den die Diener ihm brachten?</t>
  </si>
  <si>
    <t>Johannes 2:9 "Als aber der Speisemeister kostete den Wein, der Wasser gewesen war, und wußte nicht, woher er kam (die Diener aber wußten's, die das Wasser geschöpft hatten), ruft der Speisemeister den Bräutigam"</t>
  </si>
  <si>
    <t>Was war laut Johannes 2:9 aus dem Wasser im Krug geworden?</t>
  </si>
  <si>
    <t>Gemäß Johannes 2:9 Ja oder Nein? Wusste der Festwirt, woher der Wein kam, den er gerade probiert hatte?</t>
  </si>
  <si>
    <t>Gemäß Johannes 2,9: Wer wusste, dass der Wein, den der Festwirt trank, nur Wasser war?</t>
  </si>
  <si>
    <t>Gemäß Johannes 2:9, wen rief der Festmeister, nachdem er den Wein in seinem Kelch gekostet hatte?</t>
  </si>
  <si>
    <t>Laut Johannes 2:10 sagte der Herr des Festmahls, dass jeder den guten Wein ausstellt, wann?</t>
  </si>
  <si>
    <t>Johannes 2:10 "und spricht zu ihm: Jedermann gibt zum ersten guten Wein, und wenn sie trunken geworden sind, alsdann den geringeren; du hast den guten Wein bisher behalten."</t>
  </si>
  <si>
    <t>Laut Johannes 2:10, Wann stellten die meisten Menschen den minderwertigen Wein bei einer Hochzeit dar?</t>
  </si>
  <si>
    <t>Was wollten laut Johannes 2:10 die meisten Leute trinken, nachdem eine Party schon eine Weile im Gange war?</t>
  </si>
  <si>
    <t>Laut Johannes 2:10, was sagte der Festmeister, was der Brückenbräutigam jetzt servierte?</t>
  </si>
  <si>
    <t>Wo begann Jesus laut Johannes 2:11 mit seinen Zeichen?</t>
  </si>
  <si>
    <t>Johannes 2:11 "Das ist das erste Zeichen, das Jesus tat, geschehen zu Kana in Galiläa, und offenbarte seine Herrlichkeit. Und seine Jünger glaubten an ihn."</t>
  </si>
  <si>
    <t>Was begann Jesus laut Johannes 2:11 in Kana in Galiläa zu offenbaren?</t>
  </si>
  <si>
    <t>Wer fing laut Johannes 2:11 an, an Jesus zu glauben, nachdem er in Kana in Galiläa begonnen hatte, Zeichen zu tun?</t>
  </si>
  <si>
    <t>Laut Johannes 2:12, wohin ging Jesus mit seiner Familie und seinen Jüngern, nachdem er die Hochzeit in Kana verlassen hatte?</t>
  </si>
  <si>
    <t>Johannes 2:12 "Darnach zog er hinab gen Kapernaum, er, seine Mutter, seine Brüder und seine Jünger; und sie blieben nicht lange daselbst."</t>
  </si>
  <si>
    <t>Laut Johannes 2:12: Wer ging mit der Mutter Jesu, seinen Brüdern und seinen Jüngern von Kana nach Kapernaum?</t>
  </si>
  <si>
    <t>Laut Johannes 2:12, Wer ging mit Jesus von Kana nach Kapernaum, zusammen mit seinen Brüdern und seinen Jüngern?</t>
  </si>
  <si>
    <t>Wer ging laut Johannes 2:12 mit Jesus und Maria und seinen Jüngern von Kana nach Kapernaum?</t>
  </si>
  <si>
    <t>Laut Johannes 2:12: Wer ging mit Jesus, seiner Mutter und seinen Brüdern von Kana nach Kapernaum?</t>
  </si>
  <si>
    <t>Gemäß Johannes 2:12 Ja oder Nein? Sind Jesus, seine Mutter, seine Brüder und seine Jünger lange in Kapernaum geblieben?</t>
  </si>
  <si>
    <t>Welches Fest sollte laut Johannes 2:13 stattfinden?</t>
  </si>
  <si>
    <t>Johannes 2:13 "Und der Juden Ostern war nahe, und Jesus zog hinauf gen Jerusalem."</t>
  </si>
  <si>
    <t>Gemäß Johannes 2:13, Wohin ging Jesus um die Zeit des Passahs?</t>
  </si>
  <si>
    <t>Wo fand Jesus laut Johannes 2:14 Geldwechsler, die Geschäfte machten und Ochsen, Schafe und Tauben verkauften?</t>
  </si>
  <si>
    <t>Johannes 2:14 "Und er fand im Tempel sitzen, die da Ochsen, Schafe und Tauben feil hatten, und die Wechsler."</t>
  </si>
  <si>
    <t>Welche drei Dinge verkauften die Geldwechsler laut Johannes 2:14 im Tempel? (3 Punkte)</t>
  </si>
  <si>
    <t>Was taten laut Johannes 2:14 die Leute mit Ochsen, Schafen und Tauben?</t>
  </si>
  <si>
    <t>Was hat Jesus gemäß Johannes 2:15 gemacht, bevor er begann, die Kaufleute aus dem Tempel zu vertreiben?</t>
  </si>
  <si>
    <t>Johannes 2:15 "Und er machte eine Geißel aus Stricken und trieb sie alle zum Tempel hinaus samt den Schafen und Ochsen und verschüttete den Wechslern das Geld und stieß die Tische um"</t>
  </si>
  <si>
    <t>Laut Johannes 2:15: Woher vertrieb Jesus die Kaufleute?</t>
  </si>
  <si>
    <t>Welche zwei der drei zum Verkauf stehenden Gegenstände werden laut Johannes 2:15 in diesem Vers erwähnt, die Jesus aus dem Tempel vertrieben hat? (2 Punkte)</t>
  </si>
  <si>
    <t>Was tat Jesus laut Johannes 2:15 mit dem Geld der Kaufleute?</t>
  </si>
  <si>
    <t>Was tat Jesus laut Johannes 2:15 mit den Tischen im Tempel?</t>
  </si>
  <si>
    <t>Laut Johannes 2:16, zu wem sagte Jesus, er solle „diese Dinge wegnehmen!“.</t>
  </si>
  <si>
    <t>Johannes 2:16 "und sprach zu denen, die die Tauben feil hatten: tragt das von dannen und macht nicht meines Vaters Haus zum Kaufhause!"</t>
  </si>
  <si>
    <t>Was wollte Jesus gemäß Johannes 2:16 von den Kaufleuten mit den Tauben?</t>
  </si>
  <si>
    <t>Was sagte Jesus laut Johannes 2:16 den Leuten, die Tauben verkauften, über das Haus seines Vaters?</t>
  </si>
  <si>
    <t>Laut Johannes 2:17, woran erinnerten sich die Jünger, als sie sahen, wie Jesus die Geldwechsler hinauswarf?</t>
  </si>
  <si>
    <t>Johannes 2:17 "Seine Jünger aber gedachten daran, daß geschrieben steht: Der Eifer um dein Haus hat mich gefressen."</t>
  </si>
  <si>
    <t>An welchen Bibelvers erinnerten sich laut Johannes 2:17 die Jünger, als Jesus begann, die Geldwechsler aus dem Tempel zu werfen?</t>
  </si>
  <si>
    <t>Wer fragte laut Johannes 2:18: „Welches Zeichen zeigst du uns, da du diese Dinge tust?“ nachdem Jesus die Geldwechsler im Tempel hinausgeworfen hatte.</t>
  </si>
  <si>
    <t>Johannes 2:18 "Da antworteten nun die Juden und sprachen zu ihm: Was zeigst du uns für ein Zeichen, daß du solches tun mögest?"</t>
  </si>
  <si>
    <t>Gemäß Johannes 2:18: Was verlangten die Menschen von Jesus, nachdem er die Geldwechsler aus dem Tempel geworfen hatte?</t>
  </si>
  <si>
    <t>Warum baten die Menschen Jesus laut Johannes 2:18 um ein Zeichen?</t>
  </si>
  <si>
    <t>Gemäß Johannes 2:19, der sagte: "Zerstöre diesen Tempel, und in drei Tagen werde ich ihn aufrichten."</t>
  </si>
  <si>
    <t>Johannes 2:19 "Jesus antwortete und sprach zu ihnen: Brechet diesen Tempel, und am dritten Tage will ich ihn aufrichten."</t>
  </si>
  <si>
    <t>Gemäß Johannes 2:19, Was sagte Jesus, wenn sie zerstörten, dass er es in drei Tagen aufrichten würde?</t>
  </si>
  <si>
    <t>Laut Johannes 2:19 sagte Jesus, dass er in wie vielen Tagen den Tempel wieder aufrichten würde, wenn sie ihn zerstörten?</t>
  </si>
  <si>
    <t>Wie viele Jahre hat es laut Johannes 2:20 gedauert, den Tempel zu bauen?</t>
  </si>
  <si>
    <t>Johannes 2:20 "Da sprachen die Juden: Dieser Tempel ist in Jahren erbaut; und du willst ihn in drei Tagen aufrichten?"</t>
  </si>
  <si>
    <t>Laut Johannes 2:20, Wie lange haben die Menschen verstanden, dass Jesus brauchen würde, um „den Tempel wieder aufzubauen“.</t>
  </si>
  <si>
    <t>Laut Johannes 2:21, worauf bezog sich Jesus wirklich, als er sagte, er würde den Tempel in drei Tagen wieder aufrichten?</t>
  </si>
  <si>
    <t>Johannes 2:21 "(Er aber redete von dem Tempel seines Leibes."</t>
  </si>
  <si>
    <t>Wann erinnerten sich die Jünger laut Johannes 2:22 daran, dass Jesus gesagt hatte, dass er in drei Tagen den Tempel wieder aufbauen würde?</t>
  </si>
  <si>
    <t>Johannes 2:22 "Da er nun auferstanden war von den Toten, gedachten seine Jünger daran, daß er dies gesagt hatte, und glaubten der Schrift und der Rede, die Jesus gesagt hatte.)"</t>
  </si>
  <si>
    <t>Gemäß Johannes 2:22, Wer erinnerte sich, nachdem Jesus von den Toten auferstanden war, dass Jesus gesagt hatte, er würde den Tempel in drei Tagen wieder aufbauen?</t>
  </si>
  <si>
    <t>Als sich die Jünger gemäß Johannes 2:22 daran erinnerten, was Jesus über den Wiederaufbau des Tempels in drei Tagen gesagt hatte, nachdem Jesus von den Toten auferstanden war, was veranlasste sie das zu tun?</t>
  </si>
  <si>
    <t>Gemäß Johannes 2:22, Als die Jünger sahen, dass Jesus von den Toten auferstanden war, glaubten sie den Schriften, und was noch?</t>
  </si>
  <si>
    <t>Welches Fest fand laut Johannes 2:23 in Jerusalem statt?</t>
  </si>
  <si>
    <t>Johannes 2:23 "Als er aber zu Jerusalem war am Osterfest, glaubten viele an seinen Namen, da sie die Zeichen sahen, die er tat."</t>
  </si>
  <si>
    <t>Was war laut Johannes 2:23 die Folge davon, dass Jesus zum Passah in Jerusalem war, nachdem die Menschen die Zeichen sahen, die er tat?</t>
  </si>
  <si>
    <t>Was half laut Johannes 2:23 den Menschen, zur Zeit des Passahfestes in Jerusalem an den Namen Jesu zu glauben?</t>
  </si>
  <si>
    <t>Gemäß Johannes 2:24: Weil Jesus alle Menschen kannte, was tat er den Menschen in Jerusalem nicht?</t>
  </si>
  <si>
    <t>Johannes 2:24 "Aber Jesus vertraute sich ihnen nicht; denn er kannte sie alle"</t>
  </si>
  <si>
    <t>Warum hat sich Jesus gemäß Johannes 2:24 damals nicht den Menschen in Jerusalem verpflichtet?</t>
  </si>
  <si>
    <t>Gemäß Johannes 2:25, weil Jesus wusste, was im Menschen ist, was brauchte er NICHT?</t>
  </si>
  <si>
    <t>Johannes 2:25 "und bedurfte nicht, daß jemand Zeugnis gäbe von einem Menschen; denn er wußte wohl, was im Menschen war."</t>
  </si>
  <si>
    <t>Warum brauchte Jesus laut Johannes 2:25 niemanden, der ihm Zeugnis von Menschen gab oder ihm sagte, was irgendjemand tat?</t>
  </si>
  <si>
    <t>Wer war laut Johannes 3:1 ein Herrscher der Juden?</t>
  </si>
  <si>
    <t>Johannes 3:1 "Es war aber ein Mensch unter den Pharisäern mit Namen Nikodemus, ein Oberster unter den Juden."</t>
  </si>
  <si>
    <t>Welchen Beruf hatte Nikodemus laut Johannes 3:1?</t>
  </si>
  <si>
    <t>Laut Johannes 3:2: Wann besuchte Nikodemus Jesus?</t>
  </si>
  <si>
    <t>Johannes 3:2 "Der kam zu Jesu bei der Nacht und sprach zu ihm: Meister, wir wissen, daß du bist ein Lehrer von Gott gekommen; denn niemand kann die Zeichen tun, die du tust, es sei denn Gott mit ihm."</t>
  </si>
  <si>
    <t>Laut Johannes 3:2 sagte Nikodemus, sie wüssten, dass Jesus was war, von Gott gekommen?</t>
  </si>
  <si>
    <t>Laut Johannes 3:2 sagte Nikodemus, sie wüssten, dass Jesus ein Lehrer von wem war?</t>
  </si>
  <si>
    <t>Warum wussten laut Johannes 3:2 alle, dass Jesus ein von Gott gekommener Lehrer war?</t>
  </si>
  <si>
    <t>Gemäß Johannes 3:2 sagte Nikodemus, dass jeder wusste, dass Jesus ein Lehrer war, der von Gott gekommen war. Warum sollten sie das denken?</t>
  </si>
  <si>
    <t>Wer sprach laut Johannes 3:3 in jener Nacht mit Nikodemus?</t>
  </si>
  <si>
    <t>Johannes 3:3 "Jesus antwortete und sprach zu ihm: Wahrlich, wahrlich, ich sage dir: Es sei denn, daß jemand von neuem geboren werde, so kann er das Reich Gottes nicht sehen."</t>
  </si>
  <si>
    <t>Laut Johannes 3:3 kann man das Reich Gottes nicht sehen, wenn nicht was geschieht?</t>
  </si>
  <si>
    <t>Gemäß Johannes 3:3 sagte Jesus zu Nikodemus, was nicht geschehen wird, wenn ein Mensch nicht wiedergeboren wird?</t>
  </si>
  <si>
    <t>Gemäß Johannes 3:4 fragte Nikodemus Jesus, was geschehen könnte, nachdem ein Mann alt geworden ist.</t>
  </si>
  <si>
    <t>Johannes 3:4 "Nikodemus spricht zu ihm: Wie kann ein Mensch geboren werden wenn er alt ist? Kann er auch wiederum in seiner Mutter Leib gehen und geboren werden?"</t>
  </si>
  <si>
    <t>Gemäß Johannes 3:4 fragte Nikodemus, ob was ein zweites Mal passieren könnte?</t>
  </si>
  <si>
    <t>Wie nachdrücklich hat Jesus gesagt, dass man getauft werden muss?</t>
  </si>
  <si>
    <t>Johannes 3:5 "Jesus antwortete: Wahrlich, wahrlich ich sage dir: Es sei denn daß jemand geboren werde aus Wasser und Geist, so kann er nicht in das Reich Gottes kommen."</t>
  </si>
  <si>
    <t>Gemäß Johannes 3:5, Wenn jemand nicht aus welchen zwei Dingen geboren ist, kann er nicht in das Reich Gottes eintreten? (2 Punkte)</t>
  </si>
  <si>
    <t>Gemäß Johannes 3:5 sagte Jesus sehr nachdrücklich, was kann er nicht tun, wenn er nicht aus Wasser und Geist geboren ist?</t>
  </si>
  <si>
    <t>Gemäß Johannes 3:6 sagte Jesus: Was ist das, was aus dem Fleisch geboren ist?</t>
  </si>
  <si>
    <t>Johannes 3:6 "Was vom Fleisch geboren wird, das ist Fleisch; und was vom Geist geboren wird, das ist Geist."</t>
  </si>
  <si>
    <t>Gemäß Johannes 3:6 sagte Jesus, was aus dem Geist geboren ist, was ist das?</t>
  </si>
  <si>
    <t>Wie sollte Nikodemus gemäß Johannes 3:7 NICHT auf Jesu Aussagen über die Wiedergeburt reagieren?</t>
  </si>
  <si>
    <t>Johannes 3:7 "Laß dich's nicht wundern, daß ich dir gesagt habe: Ihr müsset von neuem geboren werden."</t>
  </si>
  <si>
    <t>Gemäß Johannes 3:7 forderte Jesus Nikodemus auf, sich nicht über die Aussage zu wundern, die Jesus gerade gesagt hatte.</t>
  </si>
  <si>
    <t>Gemäß Johannes 3:8 benutzte Jesus das Beispiel von was, um zu veranschaulichen, wie jeder ist, der aus dem Geist geboren ist.</t>
  </si>
  <si>
    <t>Johannes 3:8 "Der Wind bläst, wo er will, und du hörst sein Sausen wohl; aber du weißt nicht, woher er kommt und wohin er fährt. Also ist ein jeglicher, der aus dem Geist geboren ist."</t>
  </si>
  <si>
    <t>Was können wir laut Johannes 3:8 am Wind beobachten, auch wenn wir ihn nicht sehen können?</t>
  </si>
  <si>
    <t>Gemäß Johannes 3:8 sagte Jesus, welche zwei Dinge über den Wind können wir nicht sagen? (2 Punkte)</t>
  </si>
  <si>
    <t>Gemäß Johannes 3:8, so wie wir nicht sagen können, woher der Wind kommt oder wohin er geht, was ist sonst noch so?</t>
  </si>
  <si>
    <t>Laut Johannes 3:19, Wer hat Jesus gefragt, wie wir wiedergeboren werden können?</t>
  </si>
  <si>
    <t>Johannes 3:9 "Nikodemus antwortete und sprach zu ihm: Wie mag solches zugehen?"</t>
  </si>
  <si>
    <t>Welche Frage stellte Nikodemus Jesus laut Jesus 3:9?</t>
  </si>
  <si>
    <t>Wer dachte laut Johannes 3:10, dass Nikodemus diese Dinge hätte wissen müssen?</t>
  </si>
  <si>
    <t>Johannes 3:10 "Jesus antwortete und sprach zu ihm: Bist du ein Meister in Israel und weißt das nicht?"</t>
  </si>
  <si>
    <t>Gemäß Johannes 3:10 fragte Jesus Nikodemus, wieso er von diesen Dingen nichts wissen könne, besonders weil Nikodemus was war?</t>
  </si>
  <si>
    <t>Gemäß Johannes 3:10 erinnerte Jesus Nikodemus daran, dass er ein Lehrer in Israel war, aber nicht wusste, was?</t>
  </si>
  <si>
    <t>Gemäß Johannes 3:11 sagte Jesus, dass er und seine Nachfolger was sprechen?</t>
  </si>
  <si>
    <t>Johannes 3:11 "Wahrlich, wahrlich ich sage dir: Wir reden, was wir wissen, und zeugen, was wir gesehen haben; und ihr nehmt unser Zeugnis nicht an."</t>
  </si>
  <si>
    <t>Gemäß Johannes 3:11 sagte Jesus, er habe bezeugt, was wir wissen, und auch worüber?</t>
  </si>
  <si>
    <t>Hat Nikodemus laut Johannes 3:11 das Zeugnis Jesu erhalten?</t>
  </si>
  <si>
    <t>Gemäß Johannes 3:12 sagte Jesus, wenn er Nikodemus von was für Dingen erzählt hätte und er nicht glaubte?</t>
  </si>
  <si>
    <t>Johannes 3:12 "Glaubet ihr nicht, wenn ich euch von irdischen Dingen sage, wie würdet ihr glauben, wenn ich euch von himmlischen Dingen sagen würde?"</t>
  </si>
  <si>
    <t>Laut Johannes 3:12, wie sagte Jesus, dass Menschen darauf reagierten, dass er ihnen von irdischen Dingen erzählte?</t>
  </si>
  <si>
    <t>Gemäß Johannes 3:12, wenn du irdische Dinge nicht glauben kannst? Was dachte Jesus, was Sie nicht glauben würden?</t>
  </si>
  <si>
    <t>Was hat laut Johannes 3:13 niemand außer dem Menschensohn getan?</t>
  </si>
  <si>
    <t>Johannes 3:13 "Und niemand fährt gen Himmel, denn der vom Himmel herniedergekommen ist, nämlich des Menschen Sohn, der im Himmel ist."</t>
  </si>
  <si>
    <t>Gemäß Johannes 3:13, Woher kam der Menschensohn?</t>
  </si>
  <si>
    <t>Gemäß Johannes 3:13, Wer war im Himmel?</t>
  </si>
  <si>
    <t>Gemäß Johannes 3:13: Wo ist der Menschensohn jetzt?</t>
  </si>
  <si>
    <t>Gemäß Johannes 3:14 sagte Jesus zu Nikodemus, dass der Menschensohn erhöht werden muss, wie das, was in der Vergangenheit erhöht worden war?</t>
  </si>
  <si>
    <t>Johannes 3:14 "Und wie Mose in der Wüste eine Schlange erhöht hat, also muß des Menschen Sohn erhöht werden,"</t>
  </si>
  <si>
    <t>Gemäß Johannes 3:14, Wer hat die Schlange in der Wüste emporgehoben?</t>
  </si>
  <si>
    <t>Gemäß Johannes 3:14, Wo hat Moses die Schlange emporgehoben?</t>
  </si>
  <si>
    <t>Gemäß Johannes 3:14 sagte Jesus, dass, als Moses die Schlange in der Wüste erhöht hat, was auch geschehen muss?</t>
  </si>
  <si>
    <t>Gemäß Johannes 3:15, Wer wird nicht verloren gehen, sondern das ewige Leben haben?</t>
  </si>
  <si>
    <t>Johannes 3:15 "auf das alle, die an ihn glauben, nicht verloren werden, sondern das ewige Leben haben."</t>
  </si>
  <si>
    <t>Gemäß Johannes 3:15 sagte Jesus, wer an ihn glaubt, dem wird nichts passieren. Was wird ihm nicht passieren?</t>
  </si>
  <si>
    <t>Gemäß Johannes 3:15, Was wird mit jemandem passieren, der an Jesus glaubt?</t>
  </si>
  <si>
    <t>Gemäß Johannes 3:16, Wer hat die Welt geliebt?</t>
  </si>
  <si>
    <t>Johannes 3:16 "Also hat Gott die Welt geliebt, daß er seinen eingeborenen Sohn gab, auf daß alle, die an ihn glauben, nicht verloren werden, sondern das ewige Leben haben."</t>
  </si>
  <si>
    <t>Gemäß Johannes 3:16, Was hat Gott der Welt gegeben?</t>
  </si>
  <si>
    <t>Gemäß Johannes 3:16, Wer ist es, der nicht verloren geht?</t>
  </si>
  <si>
    <t>Gemäß Johannes 3:16: Was wird denen nicht widerfahren, die an Jesus glauben?</t>
  </si>
  <si>
    <t>Gemäß Johannes 3:16, Was werden Menschen haben, die an Jesus glauben?</t>
  </si>
  <si>
    <t>Was hat Gott laut Johannes 3:17 nicht getan, um die Welt zu verdammen?</t>
  </si>
  <si>
    <t>Johannes 3:17 "Denn Gott hat seinen Sohn nicht gesandt in die Welt, daß er die Welt richte, sondern daß die Welt durch ihn selig werde."</t>
  </si>
  <si>
    <t>Laut Johannes 3:17, wozu hat Gott seinen Sohn NICHT gesandt?</t>
  </si>
  <si>
    <t>Warum hat Gott gemäß Johannes 3:17 seinen Sohn in die Welt gesandt?</t>
  </si>
  <si>
    <t>Gemäß Johannes 3:18, Wer wird nicht verurteilt?</t>
  </si>
  <si>
    <t>Johannes 3:18 "Wer an ihn glaubt, der wird nicht gerichtet; wer aber nicht glaubt, der ist schon gerichtet, denn er glaubt nicht an den Namen des eingeborenen Sohnes Gottes."</t>
  </si>
  <si>
    <t>Gemäß Johannes 3:18, Wenn ein Mann nicht an Jesus glaubt, was ist dann schon mit ihm passiert?</t>
  </si>
  <si>
    <t>Gemäß Johannes 3:18, Warum sollten alle bereits verurteilt sein?</t>
  </si>
  <si>
    <t>Woran würde jemand gemäß Johannes 3:18 nicht glauben und am Ende verurteilt werden?</t>
  </si>
  <si>
    <t>Wie beschreibt Jesus gemäß Johannes 3:19 die Tatsache, dass das Licht in die Welt kam, aber die Menschen die Dunkelheit mehr liebten als das Licht?</t>
  </si>
  <si>
    <t>Johannes 3:19 "Das ist aber das Gericht, daß das Licht in die Welt gekommen ist, und die Menschen liebten die Finsternis mehr als das Licht; denn ihre Werke waren böse."</t>
  </si>
  <si>
    <t>Laut Johannes 3:19 sagt Jesus, dass dies die Verurteilung ist: Was war in die Welt gekommen, aber die Menschen liebten die Dunkelheit mehr als das Licht?</t>
  </si>
  <si>
    <t>Gemäß Johannes 3:19 sagte Jesus, was die Männer liebten, weil ihre Taten böse waren?</t>
  </si>
  <si>
    <t>Warum liebten die Menschen laut Johannes 3:19 die Dunkelheit mehr als das Licht?</t>
  </si>
  <si>
    <t>Gemäß Johannes 3:20 sagte Jesus, dass jeder, der Böses tut, was hasst?</t>
  </si>
  <si>
    <t>Johannes 3:20 "Wer arges tut, der haßt das Licht und kommt nicht an das Licht, auf daß seine Werke nicht gestraft werden."</t>
  </si>
  <si>
    <t>Gemäß Johannes 3:20 sagte Jesus, wer hasst das Licht?</t>
  </si>
  <si>
    <t>Gemäß Johannes 3:20 sagte Jesus, dass jeder, der Böses tut, das Licht hasst und was nicht tut, damit seine Taten nicht aufgedeckt werden?</t>
  </si>
  <si>
    <t>Gemäß Johannes 3:20: Warum hassen Menschen, die Böses praktizieren, das Licht?</t>
  </si>
  <si>
    <t>Gemäß Johannes 3:21 sagte Jesus, was tun Menschen, die ans Licht kommen?</t>
  </si>
  <si>
    <t>Johannes 3:21 "Wer aber die Wahrheit tut, der kommt an das Licht, daß seine Werke offenbar werden; denn sie sind in Gott getan."</t>
  </si>
  <si>
    <t>Gemäß Johannes 3:21 sagte Jesus, woher kommen Menschen, die die Wahrheit tun?</t>
  </si>
  <si>
    <t>Gemäß Johannes 3:21, Warum kommen Menschen, die die Wahrheit tun, zum Licht?</t>
  </si>
  <si>
    <t>Gemäß Johannes 3:21: Warum haben Menschen, die in der Wahrheit sind, nichts dagegen, wenn andere sehen, was sie tun?</t>
  </si>
  <si>
    <t>Gemäß Johannes 3:22, Wer kam in das Land Judäa und taufte Menschen?</t>
  </si>
  <si>
    <t>Johannes 3:22 "Darnach kam Jesus und seine Jünger in das jüdische Land und hatte daselbst sein Wesen mit ihnen und taufte."</t>
  </si>
  <si>
    <t>Laut Johannes 3:22 kamen Jesus und seine Jünger in welches Land und tauften Menschen?</t>
  </si>
  <si>
    <t>Laut Johannes 3:22, wahr oder falsch? Jesus blieb in Judäa und taufte Menschen mit seinen Jüngern.</t>
  </si>
  <si>
    <t>Was tat Jesus laut Johannes 3:22 mit seinen Jüngern in Judäa?</t>
  </si>
  <si>
    <t>Gemäß Johannes 3:23: Wo taufte Johannes der Täufer Menschen?</t>
  </si>
  <si>
    <t>Johannes 3:23 "Johannes aber taufte auch noch zu Enon, nahe bei Salim, denn es war viel Wasser daselbst; und sie kamen dahin und ließen sich taufen."</t>
  </si>
  <si>
    <t>Warum taufte Johannes der Täufer gemäß Johannes 3:23 Menschen in Aenon in der Nähe von Salim?</t>
  </si>
  <si>
    <t>Worauf warteten die Menschen laut Johannes 3:23 in Änon bei Salim?</t>
  </si>
  <si>
    <t>Was war laut Johannes 3:24 NOCH NICHT mit Johannes dem Täufer passiert?</t>
  </si>
  <si>
    <t>Johannes 3:24 "Denn Johannes war noch nicht ins Gefängnis gelegt."</t>
  </si>
  <si>
    <t>Laut Johannes 3:24, wahr oder falsch? John wurde ins Gefängnis geworfen.</t>
  </si>
  <si>
    <t>Gemäß Johannes 3:25, dcc</t>
  </si>
  <si>
    <t>Johannes 3:25 "Da erhob sich eine Frage unter den Jüngern des Johannes mit den Juden über die Reinigung."</t>
  </si>
  <si>
    <t>Laut Johannes 3:25 entstand zwischen wem und den Juden ein Streit über die Reinigung?</t>
  </si>
  <si>
    <t>Laut Johannes 3:25 entstand zwischen den Jüngern des Johannes und wem sonst ein Streit über die Reinigung?</t>
  </si>
  <si>
    <t>Was war laut Johannes 3:25 das Thema des Streits zwischen den Jüngern des Johannes und den Juden?</t>
  </si>
  <si>
    <t>Als einige von Johannes' Jüngern sahen, dass viele Menschen zu Jesus kamen, was taten sie?</t>
  </si>
  <si>
    <t>Johannes 3:26 "Und sie kamen zu Johannes und sprachen zu ihm: Meister, der bei dir war jenseit des Jordans, von dem du zeugtest, siehe, der tauft, und jedermann kommt zu ihm."</t>
  </si>
  <si>
    <t>Gemäß Johannes 3:26, Wo war Jesus vorher mit Johannes?</t>
  </si>
  <si>
    <t>Gemäß Johannes 3:26, Was hatte Johannes der Täufer zuvor in Bezug auf Jesus getan?</t>
  </si>
  <si>
    <t>Gemäß Johannes 3:26, Was tat Jesus?</t>
  </si>
  <si>
    <t>Laut Johannes 3:26 taufte Jesus und hatte er Erfolg? Ja oder Nein?</t>
  </si>
  <si>
    <t>Was sagte Johannes der Täufer laut Johannes 3:27 darüber, dass Jesus Menschen taufte?</t>
  </si>
  <si>
    <t>Johannes 3:27 "Johannes antwortete und sprach: Ein Mensch kann nichts nehmen, es werde ihm denn gegeben vom Himmel."</t>
  </si>
  <si>
    <t>Gemäß Johannes 3:27 sagte Johannes, was ist mit Dingen, die vom Himmel gegeben werden?</t>
  </si>
  <si>
    <t>Gemäß Johannes 3:27 sagte Johannes, ein Mann könne nichts empfangen, außer wie?</t>
  </si>
  <si>
    <t>Gemäß Johannes 3:28, Was hatte Johannes zuvor gesagt, dass er NICHT war?</t>
  </si>
  <si>
    <t>Johannes 3:28 "Ihr selbst seid meine Zeugen, daß ich gesagt habe, ich sei nicht Christus, sondern vor ihm her gesandt."</t>
  </si>
  <si>
    <t>Was sagte Johannes der Täufer gemäß Johannes 3:28, war sein Dienst, anstatt der Christus zu sein?</t>
  </si>
  <si>
    <t>Welche Veranschaulichung verwendete Johannes der Täufer gemäß Johannes 3:29, um zu sagen, dass er nicht der Christus war, sondern nur die Person, die verkünden sollte, dass der Christus gekommen war?</t>
  </si>
  <si>
    <t>Johannes 3:29 "Wer die Braut hat, der ist der Bräutigam; der Freund aber des Bräutigams steht und hört ihm zu und freut sich hoch über des Bräutigams Stimme. Diese meine Freude ist nun erfüllt."</t>
  </si>
  <si>
    <t>Als wen sagte Johannes der Täufer in seiner Veranschaulichung einer Hochzeit, wer er war?</t>
  </si>
  <si>
    <t>Was macht der Trauzeuge laut Johannes 3:29 in der Rolle eines Trauzeugen bei einer Hochzeit?</t>
  </si>
  <si>
    <t>Freut sich der Trauzeuge laut Johannes 3:29 normalerweise, wenn sein Freund heiratet?</t>
  </si>
  <si>
    <t>War Johannes der Täufer laut Johannes 3:29 traurig darüber, dass Jesus auch Menschen taufte?</t>
  </si>
  <si>
    <t>Wie empfand Johannes der Täufer gemäß Johannes 3:30 den Dienst Jesu in Bezug auf seinen eigenen Dienst?</t>
  </si>
  <si>
    <t>Johannes 3:30 "Er muß wachsen, ich aber muß abnehmen."</t>
  </si>
  <si>
    <t>Wie sah Johannes gemäß Johannes 3:30 seine Rolle in seinem Dienst im Vergleich zu der Rolle Jesu in seinem Dienst?</t>
  </si>
  <si>
    <t>Gemäß Johannes 3:31 sagte Johannes der Täufer Wer ist über allen?</t>
  </si>
  <si>
    <t>Johannes 3:31 "Der von obenher kommt, ist über alle. Wer von der Erde ist, der ist von der Erde und redet von der Erde. Der vom Himmel kommt, der ist über alle"</t>
  </si>
  <si>
    <t>Gemäß Johannes 3:31 sagte Johannes der Täufer, wer von oben kommt, ist was?</t>
  </si>
  <si>
    <t>Gemäß Johannes 3:31 fragte Johannes der Täufer, wer ist irdisch?</t>
  </si>
  <si>
    <t>Gemäß Johannes 3:31 sagte Johannes der Täufer, dass Menschen, die von der Erde sind, was sind?</t>
  </si>
  <si>
    <t>Laut Johannes 3:31, worüber sprechen irdische Menschen?</t>
  </si>
  <si>
    <t>Gemäß Johannes 3:31, Was sagte Johannes über Jesus, da er vom Himmel war?</t>
  </si>
  <si>
    <t>Gemäß Johannes 3:31, Da Jesus vom Himmel war, was sagte Johannes über ihn, was das bedeutet?</t>
  </si>
  <si>
    <t>Laut Johannes 3:32, wovon bezeugt Jesus, aber niemand glaubt?</t>
  </si>
  <si>
    <t>Johannes 3:32 "und zeugt, was er gesehen und gehört hat; und sein Zeugnis nimmt niemand an."</t>
  </si>
  <si>
    <t>Gemäß Johannes 3:32 sagte Johannes, dass Jesus was getan hat, aber niemand hat es angenommen?</t>
  </si>
  <si>
    <t>Laut Johannes 3:32 glaubten die Menschen Jesus, als er bezeugte, was er gesehen und gehört hatte?</t>
  </si>
  <si>
    <t>Wer bestätigt gemäß Johannes 3:33, dass Gott wahrhaftig ist?</t>
  </si>
  <si>
    <t>Johannes 3:33 "Wer es aber annimmt, der besiegelt's, daß Gott wahrhaftig sei."</t>
  </si>
  <si>
    <t>Was tun Menschen laut Johannes 3:33, die das Zeugnis von Jesus empfangen haben?</t>
  </si>
  <si>
    <t>Laut Johannes 3:34: Wozu wurde Jesus von Gott gesandt?</t>
  </si>
  <si>
    <t>Johannes 3:34 "Denn welchen Gott gesandt hat, der redet Gottes Worte; denn Gott gibt den Geist nicht nach dem Maß."</t>
  </si>
  <si>
    <t>Gemäß Johannes 3:34, wieso gibt Gott NICHT den Geist?</t>
  </si>
  <si>
    <t>Warum hat Gott Jesus laut Johannes 3:35 alles gegeben?</t>
  </si>
  <si>
    <t>Johannes 3:35 "Der Vater hat den Sohn lieb und hat ihm alles in seine Hand gegeben."</t>
  </si>
  <si>
    <t>Gemäß Johannes 3:35: Weil der Vater den Sohn liebt, was hat er für ihn getan?</t>
  </si>
  <si>
    <t>Wer wird laut Johannes 3:36 ewiges Leben haben?</t>
  </si>
  <si>
    <t>Johannes 3:36 "Wer an den Sohn glaubt, der hat das ewige Leben. Wer dem Sohn nicht glaubt, der wird das Leben nicht sehen, sondern der Zorn Gottes bleibt über ihm."</t>
  </si>
  <si>
    <t>Was haben Menschen laut Johannes 3:36, die an den Sohn glauben?</t>
  </si>
  <si>
    <t>Gemäß Johannes 3:36, Was werden die Menschen, die nicht an Jesus glauben, NICHT sehen?</t>
  </si>
  <si>
    <t>Was bleibt gemäß Johannes 3:36 von den Menschen, die nicht an Jesus glauben?</t>
  </si>
  <si>
    <t>Wer fand laut Johannes 4:1 heraus, dass die Pharisäer Johannes erzählt hatten, dass Jesus Menschen taufte?</t>
  </si>
  <si>
    <t>Johannes 4:1 "Da nun der HERR inneward, daß vor die Pharisäer gekommen war, wie Jesus mehr Jünger machte und taufte denn Johannes"</t>
  </si>
  <si>
    <t>Wer hatte laut Johannes 4:1 gehört, dass Jesus mehr Menschen gemacht und getauft hatte als Johannes, und Johannes davon erzählt?</t>
  </si>
  <si>
    <t>Was hatten die Pharisäer laut Johannes 4:1 herausgefunden und den Jüngern von Johannes erzählt?</t>
  </si>
  <si>
    <t>Hat Jesus laut Johannes 4:2 selbst jemanden getauft?</t>
  </si>
  <si>
    <t>Johannes 4:2 "(wiewohl Jesus selber nicht taufte, sondern seine Jünger),"</t>
  </si>
  <si>
    <t>Wer hat laut Johannes 4:2 getauft: Jesus oder seine Jünger?</t>
  </si>
  <si>
    <t>Welches Gebiet verließ Jesus laut Johannes 4:3 und kehrte nach Galiläa zurück?</t>
  </si>
  <si>
    <t>Johannes 4:3 "verließ er das Land Judäa und zog wieder nach Galiläa."</t>
  </si>
  <si>
    <t>Gemäß Johannes 4:3 verließ Jesus Judäa und kehrte in welches Gebiet zurück?</t>
  </si>
  <si>
    <t>Welches Gebiet musste Jesus laut Johannes 4:4 durchqueren, um von Judäa nach Galiläa zu gelangen?</t>
  </si>
  <si>
    <t>Johannes 4:4 "Er mußte aber durch Samaria reisen."</t>
  </si>
  <si>
    <t>Gemäß Johannes 4:5, In welche Stadt von Samaria ging Jesus, die in der Nähe eines Grundstücks lag, das Jakob Joseph gegeben hatte?</t>
  </si>
  <si>
    <t>Johannes 4:5 "Da kam er in eine Stadt Samarias, die heißt Sichar, nahe bei dem Feld, das Jakob seinem Sohn Joseph gab."</t>
  </si>
  <si>
    <t>Was erfahren wir laut Johannes 4:5 über die Geschichte von Sychar?</t>
  </si>
  <si>
    <t>Laut Johannes 4:5, Wer gab Joseph Sychar?</t>
  </si>
  <si>
    <t>Welchem seiner Söhne gab Jakob laut Johannes 4:5 Sychar?</t>
  </si>
  <si>
    <t>Wessen Brunnen war laut Johannes 4:6 in Sychar?</t>
  </si>
  <si>
    <t>Johannes 4:6 "Es war aber daselbst Jakobs Brunnen. Da nun Jesus müde war von der Reise, setzte er sich also auf den Brunnen; und es war um die sechste Stunde."</t>
  </si>
  <si>
    <t>Warum setzte sich Jesus laut Johannes 4:6 an den Jakobsbrunnen?</t>
  </si>
  <si>
    <t>Gemäß Johannes 4:6, wo saß Jesus, als er müde von seiner Reise war, um auszuruhen?</t>
  </si>
  <si>
    <t>Zu welcher Tageszeit saß Jesus laut Johannes 4:6 am Jakobsbrunnen?</t>
  </si>
  <si>
    <t>Wer kam laut Johannes 4:7, um Wasser zu schöpfen?</t>
  </si>
  <si>
    <t>Johannes 4:7 "Da kommt ein Weib aus Samaria, Wasser zu schöpfen. Jesus spricht zu ihr: Gib mir zu trinken!"</t>
  </si>
  <si>
    <t>Was sollte laut Johannes 4:7 die Frau aus Samaria tun?</t>
  </si>
  <si>
    <t>Laut Johannes 4:7: Was fragte Jesus die Samariterin?</t>
  </si>
  <si>
    <t>Wohin waren laut Johannes 4:8 die Jünger gegangen, als Jesus am Jakobsbrunnen saß?</t>
  </si>
  <si>
    <t>Johannes 4:8 "(Denn seine Jünger waren in die Stadt gegangen, daß sie Speise kauften.)"</t>
  </si>
  <si>
    <t>Warum gingen die Jünger laut Johannes 4:8 in die Stadt?</t>
  </si>
  <si>
    <t>Laut Johannes 4:9: Wer fragte Jesus, warum er mit ihr sprach?</t>
  </si>
  <si>
    <t>Johannes 4:9 "Spricht nun das samaritische Weib zu ihm: Wie bittest du von mir zu trinken, so du ein Jude bist, und ich ein samaritisch Weib? (Denn die Juden haben keine Gemeinschaft mit den Samaritern.)"</t>
  </si>
  <si>
    <t>Welche Nationalität hatte Jesus laut Johannes 4:9?</t>
  </si>
  <si>
    <t>Laut Johannes 4:9, worum hatte Jesus die Frau gebeten?</t>
  </si>
  <si>
    <t>Welche Nationalität hatte laut Johannes 4:9 die Frau, die Jesus um einen Drink bat?</t>
  </si>
  <si>
    <t>Warum war die Samariterin gemäß Johannes 4:9 überrascht, dass Jesus sie um etwas zu trinken bitten würde?</t>
  </si>
  <si>
    <t>Gemäß Johannes 4:10 sagte Jesus zu der Frau, wenn sie was gewusst hätte, hätte sie ihn um einen Drink gebeten?</t>
  </si>
  <si>
    <t>Johannes 4:10 "Jesus antwortete und sprach zu ihr: Wenn du erkenntest die Gabe Gottes und wer der ist, der zu dir sagt: "Gib mir zu trinken!", du bätest ihn, und er gäbe dir lebendiges Wasser."</t>
  </si>
  <si>
    <t>Gemäß Johannes 4:10 sagte Jesus zu der Frau, wenn sie die Gabe Gottes gekannt hätte, und was sonst, hätte sie ihn um einen Drink gebeten?</t>
  </si>
  <si>
    <t>Gemäß Johannes 4:10 sagte Jesus, wenn die Frau die Gabe Gottes wüsste und wer mit ihr sprach, was hätte sie getan?</t>
  </si>
  <si>
    <t>Gemäß Johannes 4:10 sagte Jesus zu der Frau, wenn sie das Geschenk Gottes gekannt hätte und wer mit ihr gesprochen hätte, hätte sie ihn um etwas zu trinken gebeten, und was hätte er ihr gegeben?</t>
  </si>
  <si>
    <t>Welchen Kommentar sagte die Frau laut Johannes 4:11 zu Jesus, als sie auch bemerkte, dass der Brunnen tief sei?</t>
  </si>
  <si>
    <t>Johannes 4:11 "Spricht zu ihm das Weib: HERR, hast du doch nichts, womit du schöpfest, und der Brunnen ist tief; woher hast du denn lebendiges Wasser?"</t>
  </si>
  <si>
    <t>Welches Problem identifizierte die Frau laut Johannes 4:11, das Jesus hatte, besonders wenn er nichts zum Zeichnen hatte?</t>
  </si>
  <si>
    <t>Welche Frage stellte die Frau Jesus laut Johannes 4:11 bezüglich des lebendigen Wassers?</t>
  </si>
  <si>
    <t>Laut Johannes 4:11 fragte die Frau Jesus, woher bekommt man was?</t>
  </si>
  <si>
    <t>Gemäß Johannes 4:12 fragte die Frau Jesus etwas über die Person, die ihnen den Brunnen gab. Was hat sie ihn gefragt?</t>
  </si>
  <si>
    <t>Johannes 4:12 "Bist du mehr denn unser Vater Jakob, der uns diesen Brunnen gegeben hat? Und er hat daraus getrunken und seine Kinder und sein Vieh."</t>
  </si>
  <si>
    <t>Gemäß Johannes 4:12: Was sagte die Frau, was Jakob ihnen gegeben hatte?</t>
  </si>
  <si>
    <t>Laut Johannes 4:12, Wer trank sehr gut daraus, ebenso wie seine Söhne und sein Vieh, wo Jesus und die Frau sprachen?</t>
  </si>
  <si>
    <t>Wer außer Jakob hatte gemäß Johannes 4:12 noch Wasser aus diesem Brunnen getrunken? (2 Punkte)</t>
  </si>
  <si>
    <t>Wer wird nach Johannes 4:13 wieder dürsten?</t>
  </si>
  <si>
    <t>Johannes 4:13 "Jesus antwortete und sprach zu ihr: Wer von diesem Wasser trinkt, den wir wieder dürsten;"</t>
  </si>
  <si>
    <t>Gemäß Johannes 4:13 sagte Jesus, dass die Menschen, die aus diesem Brunnen trinken, was tun werden?</t>
  </si>
  <si>
    <t>Gemäß Johannes 4:14, Wer wird niemals Durst haben?</t>
  </si>
  <si>
    <t>Johannes 4:14 "wer aber von dem Wasser trinken wird, das ich ihm gebe, den wird ewiglich nicht dürsten; sondern das Wasser, das ich ihm geben werde, das wird in ihm ein Brunnen des Wassers werden, das in das ewige Leben quillt."</t>
  </si>
  <si>
    <t>Gemäß Johannes 4:14, Wer muss den Menschen das Wasser geben, das sie nie wieder dürsten lässt?</t>
  </si>
  <si>
    <t>Gemäß Johannes 4:14 sagte Jesus, dass das Wasser, das er den Menschen geben könnte, welche Wirkung auf sie haben würde?</t>
  </si>
  <si>
    <t>Was würde gemäß Johannes 4:14 zu einer Wasserquelle werden, die in ewiges Leben sprudelt?</t>
  </si>
  <si>
    <t>Gemäß Johannes 4:14, Was sagte Jesus, das Wasser, das er jemandem geben könnte, in ihm tun?</t>
  </si>
  <si>
    <t>Was wäre gemäß Johannes 4:14 die anhaltende Wirkung des Wassers, das Jesus jemandem geben kann?</t>
  </si>
  <si>
    <t>Wie war laut Johannes 4:15 die Antwort der Frau auf Jesus, als er ihr von dem lebendigen Wasser erzählte?</t>
  </si>
  <si>
    <t>Johannes 4:15 "Spricht das Weib zu ihm: HERR, gib mir dieses Wasser, auf daß mich nicht dürste und ich nicht herkommen müsse, zu schöpfen!"</t>
  </si>
  <si>
    <t>Was erhoffte sich die Frau laut Johannes 4:15 von dem Wasser, von dem Jesus sagte, er könne es ihr geben?</t>
  </si>
  <si>
    <t>Warum wollte die Frau gemäß Johannes 4:15 etwas von dem Wasser bekommen, das Jesus ihr angeboten hatte?</t>
  </si>
  <si>
    <t>Gemäß Johannes 4:16 bat Jesus die Frau, jemanden mitzubringen und zurückzukommen. Wen sollte sie mitbringen?</t>
  </si>
  <si>
    <t>Johannes 4:16 "Jesus spricht zu ihr: Gehe hin, rufe deinen Mann und komm her!"</t>
  </si>
  <si>
    <t>Gemäß Johannes 4:16 forderte Jesus die Frau auf, zu ihrem Mann zu gehen und ihn zu rufen, und was dann tun?</t>
  </si>
  <si>
    <t>Gemäß Johannes 4:17: Was sagte die Frau zu Jesus, was sie nicht hatte?</t>
  </si>
  <si>
    <t>Johannes 4:17 "Das Weib antwortete und sprach zu ihm: Ich habe keinen Mann. Jesus spricht zu ihr: Du hast recht gesagt: Ich habe keinen Mann."</t>
  </si>
  <si>
    <t>Laut Johannes 4:17 stimmte Jesus der Aussage der Frau zu, dass sie keinen Mann habe?</t>
  </si>
  <si>
    <t>Wie viele Ehemänner hatte diese Frau laut Johannes 4:18 in der Vergangenheit? (ohne den Mann, den sie jetzt hatte).</t>
  </si>
  <si>
    <t>Johannes 4:18 "Fünf Männer hast du gehabt, und den du nun hast, der ist nicht dein Mann; da hast du recht gesagt."</t>
  </si>
  <si>
    <t>War der Mann, der mit der Samariterin zusammenlebte, gemäß Johannes 4:18 ihr Ehemann?</t>
  </si>
  <si>
    <t>Glaubte Jesus laut Johannes 4:18 der Frau, als sie sagte, sie habe keinen Mann? Was sagte er darüber, ob sie die Wahrheit sagte oder nicht?</t>
  </si>
  <si>
    <t>Laut Johannes 4:19: Was dachte die Frau, was Jesus war?</t>
  </si>
  <si>
    <t>Johannes 4:19 "Das Weib spricht zu ihm: HERR, ich sehe, daß du ein Prophet bist."</t>
  </si>
  <si>
    <t>Gemäß Johannes 4:20, Wo sagte die Samariterin, dass ihr Volk Gott anbete?</t>
  </si>
  <si>
    <t>Johannes 4:20 "Unsere Väter haben auf diesem Berge angebetet, und ihr sagt, zu Jerusalem sei die Stätte, da man anbeten solle."</t>
  </si>
  <si>
    <t>Gemäß Johannes 4:20, wo sagen die Juden, dass man Gott anbeten soll?</t>
  </si>
  <si>
    <t>Gemäß Johannes 4:21 meinte es Jesus wirklich ernst mit dem, was er der Frau über die Zukunft sagen wollte. Was sagte er der Frau, als er ihr sagte, dass sie weder auf dem Berg noch in Jerusalem anbeten würden?</t>
  </si>
  <si>
    <t>Johannes 4:21 "Jesus spricht zu ihr: Weib, glaube mir, es kommt die Zeit, daß ihr weder auf diesem Berge noch zu Jerusalem werdet den Vater anbeten."</t>
  </si>
  <si>
    <t>Gemäß Johannes 4:21 sagte Jesus, dass sie weder auf dem Berg noch in Jerusalem anbeten würden. Wann würde das passieren?</t>
  </si>
  <si>
    <t>Gemäß Johannes 4:21: Wo sagte Jesus, dass die Samariter Gott weder in der Zukunft noch in Jerusalem anbeten würden?</t>
  </si>
  <si>
    <t>Gemäß Johannes 4:21, Wo sagte Jesus, dass die Samariter (oder die Juden) Gott in der Zukunft anbeten, zusätzlich zu nicht auf dem Berg, den sie jetzt anbeten?</t>
  </si>
  <si>
    <t>Gemäß Johannes 4:21, Was sagte Jesus, was die Menschen irgendwann in der Zukunft weder auf dem Berg noch in Jerusalem tun würden?</t>
  </si>
  <si>
    <t>Gemäß Johannes 4:22 sagte Jesus, dass die Samariter nicht wussten, was?</t>
  </si>
  <si>
    <t>Johannes 4:22 "Ihr wisset nicht, was ihr anbetet; wir wissen aber, was wir anbeten, denn das Heil kommt von den Juden."</t>
  </si>
  <si>
    <t>Gemäß Johannes 4:22 sagte Jesus, was die Juden wussten?</t>
  </si>
  <si>
    <t>Gemäß Johannes 4:22, Was kommt von den Juden?</t>
  </si>
  <si>
    <t>Gemäß Johannes 4:22 sagte Jesus, dass die Errettung durch welche Volksgruppe kommt?</t>
  </si>
  <si>
    <t>Gemäß Johannes 4:23, Wann war die Zeit außer jetzt, in der die wahren Anbeter den Vater in Geist und Wahrheit anbeten werden?</t>
  </si>
  <si>
    <t>Johannes 4:23 "Aber es kommt die Zeit und ist schon jetzt, daß die wahrhaftigen Anbeter werden den Vater anbeten im Geist und in der Wahrheit; denn der Vater will haben, die ihn also anbeten."</t>
  </si>
  <si>
    <t>Gemäß Johannes 4:23 sagte Jesus in der Zukunft, aber auch wann, würden die wahren Anbeter den Vater in Geist und Wahrheit anbeten?</t>
  </si>
  <si>
    <t>Gemäß Johannes 4:23 sagte Jesus, dass die Stunde kommen würde, und jetzt ist, was würde passieren?</t>
  </si>
  <si>
    <t>Gemäß Johannes 4:23, Auf welche zwei Arten werden die Menschen den Vater anbeten?</t>
  </si>
  <si>
    <t>Laut Johannes 4:23: Was suchte der Vater laut Jesus?</t>
  </si>
  <si>
    <t>Gemäß Johannes 4:23 sagte Jesus, dass der Vater Menschen suche, um was zu tun?</t>
  </si>
  <si>
    <t>Was für ein Wesen ist Gott gemäß Johannes 4:24?</t>
  </si>
  <si>
    <t>Johannes 4:24 "Gott ist Geist, und die ihn anbeten, die müssen ihn im Geist und in der Wahrheit anbeten."</t>
  </si>
  <si>
    <t>Wer muss laut Johannes 4:24 im Geist und in der Wahrheit anbeten?</t>
  </si>
  <si>
    <t>Auf welche zwei Arten müssen Menschen laut Johannes 4:24 Gott den Vater anbeten? (2 Punkte).</t>
  </si>
  <si>
    <t>Gemäß Johannes 4:25, Was sagte die Frau Jesus, dass sie wusste?</t>
  </si>
  <si>
    <t>Johannes 4:25 "Spricht das Weib zu ihm: Ich weiß, daß der Messias kommt, der da Christus heißt. Wenn derselbe kommen wird, so wird er's uns alles verkündigen."</t>
  </si>
  <si>
    <t>Was war laut Johannes 4:25 ein anderer Name für den Messias?</t>
  </si>
  <si>
    <t>Gemäß Johannes 4:25, Wann dachte die Samariterin, dass sie all die Dinge wissen würde, die der Messias ihnen sagen würde?</t>
  </si>
  <si>
    <t>Laut Johannes 4:25, Was dachte die Samariterin, würde passieren, wenn der Messias kam?</t>
  </si>
  <si>
    <t>Mit welchen Worten sagte Jesus gemäß Johannes 4:26, er sei der Messias, als er mit der Samariterin am Jakobsbrunnen in der Nähe von Sychar sprach?</t>
  </si>
  <si>
    <t>Johannes 4:26 "Jesus spricht zu ihr: Ich bin's, der mit dir redet."</t>
  </si>
  <si>
    <t>Laut Johannes 4:27, Wer kam zurück, als Jesus mit der Samariterin am Brunnen sprach?</t>
  </si>
  <si>
    <t>Johannes 4:27 "Und über dem kamen seine Jünger, und es nahm sie wunder, daß er mit dem Weib redete. Doch sprach niemand: Was fragst du? oder: Was redest du mit ihr?"</t>
  </si>
  <si>
    <t>Wie reagierten die Jünger gemäß Johannes 4:27, als sie sahen, wie Jesus mit der Samariterin sprach?</t>
  </si>
  <si>
    <t>Laut Johannes 4:27, Welche zwei Fragen dachten die Jünger, stellten sie aber nicht? (2 Punkte)</t>
  </si>
  <si>
    <t>Welche Frage wollten die Jünger gemäß Johannes 4:27 zusätzlich zu „Warum sprichst du mit ihr?“ stellen, stellten sie aber nicht?</t>
  </si>
  <si>
    <t>Gemäß Johannes 4:27, Welche andere Frage wollten die Jünger Jesus stellen, taten es aber nicht, außer: Was suchst du?</t>
  </si>
  <si>
    <t>Was ließ die Frau laut Johannes 4:28 am Brunnen zurück, als sie ging?</t>
  </si>
  <si>
    <t>Johannes 4:28 "Da ließ das Weib ihren Krug stehen und ging hin in die Stadt und spricht zu den Leuten:"</t>
  </si>
  <si>
    <t>Gemäß Johannes 4:28,</t>
  </si>
  <si>
    <t>Laut Johannes 4:28, Mit wem fing die Frau an zu reden, als sie ins Dorf zurückkam?</t>
  </si>
  <si>
    <t>Was tat die Frau, die mit Jesus am Brunnen gewesen war, laut Johannes 4:29, nachdem sie ins Dorf zurückgekehrt war?</t>
  </si>
  <si>
    <t>Johannes 4:29 "Kommt, seht einen Menschen, der mir gesagt hat alles, was ich getan habe, ob er nicht Christus sei!"</t>
  </si>
  <si>
    <t>Wie überredete die Frau gemäß Johannes 4:29 die Männer der Stadt, zu Jesus zu kommen und mit ihm zu sprechen?</t>
  </si>
  <si>
    <t>Gemäß Johannes 4:29 erzählte die Frau den Männern, dass sie einen Mann getroffen hatte, der ihr alles erzählt hatte, was sie jemals getan hatte. Dann fragte sie, ob Er wer sein könnte? Sei präzise.</t>
  </si>
  <si>
    <t>Gemäß Johannes 4:30, Wohin gingen die Leute, nachdem die Frau kam und mit ihnen sprach?</t>
  </si>
  <si>
    <t>Johannes 4:30 "Da gingen sie aus der Stadt und kamen zu ihm."</t>
  </si>
  <si>
    <t>Laut Johannes 4:30 verließen die Männer von Samaria ihre Stadt, und was taten sie?</t>
  </si>
  <si>
    <t>Was wollten die Jünger laut Johannes 4:31 von Jesus?</t>
  </si>
  <si>
    <t>Johannes 4:31 "Indes aber ermahnten ihn die Jünger und sprachen: Rabbi, iß!"</t>
  </si>
  <si>
    <t>Warum aß Jesus laut Johannes 4:32 nicht, was die Jünger ihm brachten?</t>
  </si>
  <si>
    <t>Johannes 4:32 "Er aber sprach zu ihnen: Ich habe eine Speise zu essen, von der ihr nicht wisset."</t>
  </si>
  <si>
    <t>Laut Johannes 4:33: Was fragten sich die Jünger, nachdem Jesus sagte, er wolle das, was sie ihm mitgebracht hatten, nicht essen?</t>
  </si>
  <si>
    <t>Johannes 4:33 "Da sprachen die Jünger untereinander: Hat ihm jemand zu essen gebracht?"</t>
  </si>
  <si>
    <t>Gemäß Johannes 4:34, Was war Jesu Speise?</t>
  </si>
  <si>
    <t>Johannes 4:34 "Jesus spricht zu ihnen: Meine Speise ist die, daß ich tue den Willen des, der mich gesandt hat, und vollende sein Werk."</t>
  </si>
  <si>
    <t>Gemäß Johannes 4:34 sagte Jesus, seine Speise sei es, den Willen dessen zu tun, der ihn gesandt hat, und was noch?</t>
  </si>
  <si>
    <t>Wie viele Monate waren es laut Johannes 4:35 noch bis zur Ernte?</t>
  </si>
  <si>
    <t>Johannes 4:35 "Saget ihr nicht: Es sind noch vier Monate, so kommt die Ernte? Siehe, ich sage euch: Hebet eure Augen auf und sehet in das Feld; denn es ist schon weiß zur Ernte."</t>
  </si>
  <si>
    <t>Gemäß Johannes 4:35 forderte Jesus seine Jünger auf, irgendwohin zu schauen und zu sehen, dass die Ernte bereits bereit war.</t>
  </si>
  <si>
    <t>Welche Farbe hatte die Ernte auf dem Feld bereits gemäß Johannes 4:35?</t>
  </si>
  <si>
    <t>Was war gemäß Johannes 4:35 bereit, obwohl es noch nicht der richtige Zeitpunkt war?</t>
  </si>
  <si>
    <t>Wer erhält gemäß Johannes 4:36 den Lohn?</t>
  </si>
  <si>
    <t>Johannes 4:36 "Und wer da schneidet, der empfängt Lohn und sammelt Frucht zum ewigen Leben, auf daß sich miteinander freuen, der da sät und der da schneidet."</t>
  </si>
  <si>
    <t>Was bekommt der Erntende gemäß Johannes 4:36?</t>
  </si>
  <si>
    <t>Laut Johannes 4:36 wechselte Jesus von der Nahrungsernte zum Sammeln von Früchten, wofür?</t>
  </si>
  <si>
    <t>Gemäß Johannes 4:36 können sich sowohl die Person, die was tut, als auch die Person, die erntet, gemeinsam freuen?</t>
  </si>
  <si>
    <t>Wer kann sich laut Johannes 4:36 gemeinsam freuen? (2 Punkte)</t>
  </si>
  <si>
    <t>Laut Johannes 4:37, als Jesus sagte: „Einer sät und ein anderer erntet“, war das ursprünglich bei ihm?</t>
  </si>
  <si>
    <t>Johannes 4:37 "Denn hier ist der Spruch wahr: Dieser sät, der andere schneidet."</t>
  </si>
  <si>
    <t>Gemäß Johannes 4:37: Was war der Ausspruch, den Jesus für wahr hielt?</t>
  </si>
  <si>
    <t>Gemäß Johannes 4:38, Richtig oder falsch, sagte Jesus, er sende die Jünger in die Welt, um dort zu ernten, wo sie bereits gearbeitet haben?</t>
  </si>
  <si>
    <t>Johannes 4:38 "Ich habe euch gesandt, zu schneiden, was ihr nicht gearbeitet habt; andere haben gearbeitet und ihr seid in ihre Arbeit gekommen."</t>
  </si>
  <si>
    <t>Laut Johannes 4:38, wahr oder falsch? Jesus sagte, er sende die Jünger in die Welt, um dort zu ernten, wo sie nicht gearbeitet haben?</t>
  </si>
  <si>
    <t>Wer hatte laut Johannes 4:38 für das erntereife Feld gearbeitet?</t>
  </si>
  <si>
    <t>Gemäß Johannes 4:38: Welche Belohnung würden sie erhalten, obwohl sich die Jünger noch nicht bemüht hatten, Menschen für Christus zu gewinnen?</t>
  </si>
  <si>
    <t>Wer glaubte laut Johannes 4:39 an Jesus aufgrund des Zeugnisses der Frau, die sagte: „Er hat mir alles gesagt, was ich je getan habe.“?</t>
  </si>
  <si>
    <t>Johannes 4:39 "Es glaubten aber an ihn viele der Samariter aus der Stadt um des Weibes Rede willen, welches da zeugte: Er hat mir gesagt alles, was ich getan habe."</t>
  </si>
  <si>
    <t>Warum glaubten laut Johannes 4:39 viele Samariter dieser Stadt an Jesus?</t>
  </si>
  <si>
    <t>Warum glaubten gemäß Johannes 4:39 viele der Samariter in dieser Stadt an Jesus?</t>
  </si>
  <si>
    <t>Wer drängte Jesus gemäß Johannes 4:40, bei ihnen zu bleiben?</t>
  </si>
  <si>
    <t>Johannes 4:40 "Als nun die Samariter zu ihm kamen, baten sie ihn, daß er bei ihnen bliebe; und er blieb zwei Tage da."</t>
  </si>
  <si>
    <t>Laut Johannes 4:40, worum baten die Samariter Jesus?</t>
  </si>
  <si>
    <t>Wie lange blieb Jesus laut Johannes 4:40 bei den Samaritern?</t>
  </si>
  <si>
    <t>Was war laut Johannes 4:41 die Folge davon, dass Jesus zwei Tage bei den Samaritern blieb?</t>
  </si>
  <si>
    <t>Johannes 4:41 "Und viel mehr glaubten um seines Wortes willen"</t>
  </si>
  <si>
    <t>Gemäß Johannes 4:41, Nachdem Jesus zwei Tage bei den Samaritern geblieben war, glaubten noch viel mehr. Warum haben sie geglaubt?</t>
  </si>
  <si>
    <t>Was sagten die Menschen gemäß Johannes 4:42 der Frau, die Jesus am Brunnen begegnet war, weil sie Jesus selbst gehört hatten?</t>
  </si>
  <si>
    <t>Johannes 4:42 "und sprachen zum Weibe: Wir glauben nun hinfort nicht um deiner Rede willen; wir haben selber gehört und erkannt, daß dieser ist wahrlich Christus, der Welt Heiland."</t>
  </si>
  <si>
    <t>Gemäß Johannes 4:42 sagten die Leute der Frau, die am Brunnen gewesen war, dass sie Jesus glaubten, aber nicht wegen was?</t>
  </si>
  <si>
    <t>Warum glaubten laut Johannes 4:42 die Leute aus der Stadt der Samariterin, dass Jesus der Christus war?</t>
  </si>
  <si>
    <t>Laut Johannes 4:42, was sagten die Stadtbewohner der Frau, die am Brunnen mit Jesus gesprochen hatte, dass sie jetzt glaubten?</t>
  </si>
  <si>
    <t>Gemäß Johannes 4:42 erkannten die Menschen, dass Jesus der Messias war, aber was sonst noch?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</si>
</sst>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0"/>
      <name val="Arial"/>
      <family val="2"/>
      <charset val="1"/>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12">
    <xf numFmtId="0" fontId="0" fillId="0" borderId="0" xfId="0"/>
    <xf numFmtId="0" fontId="0" fillId="0" borderId="0" xfId="0" applyAlignment="1">
      <alignment wrapText="1"/>
    </xf>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vertical="top"/>
    </xf>
    <xf numFmtId="0" fontId="0" fillId="0" borderId="0" xfId="0" applyAlignment="1">
      <alignment vertical="top" wrapText="1"/>
    </xf>
    <xf numFmtId="0" fontId="0" fillId="0" borderId="0" xfId="0" applyAlignment="1">
      <alignment vertical="top"/>
    </xf>
    <xf numFmtId="0" fontId="0" fillId="0" borderId="1" xfId="0" applyBorder="1"/>
    <xf numFmtId="0" fontId="0" fillId="0" borderId="0" xfId="0" applyAlignment="1">
      <alignment horizontal="right"/>
    </xf>
    <xf numFmtId="0" fontId="0" fillId="0" borderId="1" xfId="0" applyBorder="1" applyAlignment="1">
      <alignment horizontal="right" vertical="top" wrapText="1"/>
    </xf>
    <xf numFmtId="0" fontId="0" fillId="0" borderId="1" xfId="0" applyBorder="1" applyAlignment="1">
      <alignment horizontal="left" vertical="top" wrapText="1"/>
    </xf>
    <xf numFmtId="0" fontId="0" fillId="0" borderId="0" xfId="0"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136080</xdr:colOff>
      <xdr:row>6</xdr:row>
      <xdr:rowOff>53280</xdr:rowOff>
    </xdr:from>
    <xdr:to>
      <xdr:col>1</xdr:col>
      <xdr:colOff>4842360</xdr:colOff>
      <xdr:row>18</xdr:row>
      <xdr:rowOff>119880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36080" y="1893240"/>
          <a:ext cx="5523840" cy="2017440"/>
        </a:xfrm>
        <a:prstGeom prst="rect">
          <a:avLst/>
        </a:prstGeom>
        <a:ln w="0">
          <a:solidFill>
            <a:srgbClr val="3465A4"/>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tabSelected="1" zoomScaleNormal="100" workbookViewId="0"/>
  </sheetViews>
  <sheetFormatPr defaultColWidth="11.5546875" defaultRowHeight="13.2" x14ac:dyDescent="0.25"/>
  <cols>
    <col min="2" max="2" width="70.5546875" customWidth="1"/>
  </cols>
  <sheetData>
    <row r="2" spans="2:2" ht="39.6" x14ac:dyDescent="0.25">
      <c r="B2" s="1" t="s">
        <v>0</v>
      </c>
    </row>
    <row r="4" spans="2:2" ht="39.6" x14ac:dyDescent="0.25">
      <c r="B4" s="1" t="s">
        <v>1</v>
      </c>
    </row>
    <row r="5" spans="2:2" x14ac:dyDescent="0.25">
      <c r="B5" s="1"/>
    </row>
    <row r="6" spans="2:2" ht="39.6" x14ac:dyDescent="0.25">
      <c r="B6" s="1" t="s">
        <v>2</v>
      </c>
    </row>
    <row r="23" spans="2:2" x14ac:dyDescent="0.25">
      <c r="B23" s="1" t="s">
        <v>3</v>
      </c>
    </row>
    <row r="24" spans="2:2" ht="26.4" x14ac:dyDescent="0.25">
      <c r="B24" s="1" t="s">
        <v>4</v>
      </c>
    </row>
    <row r="25" spans="2:2" x14ac:dyDescent="0.25">
      <c r="B25" s="1" t="s">
        <v>5</v>
      </c>
    </row>
    <row r="26" spans="2:2" x14ac:dyDescent="0.25">
      <c r="B26" s="1" t="s">
        <v>6</v>
      </c>
    </row>
    <row r="27" spans="2:2" x14ac:dyDescent="0.25">
      <c r="B27" s="1" t="s">
        <v>7</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81"/>
  <sheetViews>
    <sheetView zoomScaleNormal="100" workbookViewId="0"/>
  </sheetViews>
  <sheetFormatPr defaultColWidth="11.5546875" defaultRowHeight="13.2" x14ac:dyDescent="0.25"/>
  <cols>
    <col min="1" max="1" width="4.44140625" style="1" customWidth="1"/>
    <col min="2" max="2" width="64.77734375" style="1" customWidth="1"/>
    <col min="3" max="3" width="19.44140625" style="1" customWidth="1"/>
    <col min="4" max="1024" width="11.5546875" style="1"/>
  </cols>
  <sheetData>
    <row r="1" spans="1:3" ht="26.4" x14ac:dyDescent="0.25">
      <c r="A1" s="2">
        <v>1</v>
      </c>
      <c r="B1" s="2" t="s">
        <v>8</v>
      </c>
      <c r="C1" s="2" t="s">
        <v>9</v>
      </c>
    </row>
    <row r="2" spans="1:3" ht="26.4" x14ac:dyDescent="0.25">
      <c r="A2" s="2">
        <v>2</v>
      </c>
      <c r="B2" s="2" t="s">
        <v>10</v>
      </c>
      <c r="C2" s="2" t="s">
        <v>11</v>
      </c>
    </row>
    <row r="3" spans="1:3" ht="26.4" x14ac:dyDescent="0.25">
      <c r="A3" s="2">
        <v>3</v>
      </c>
      <c r="B3" s="2" t="s">
        <v>12</v>
      </c>
      <c r="C3" s="2" t="s">
        <v>13</v>
      </c>
    </row>
    <row r="4" spans="1:3" ht="26.4" x14ac:dyDescent="0.25">
      <c r="A4" s="2">
        <v>4</v>
      </c>
      <c r="B4" s="2" t="s">
        <v>14</v>
      </c>
      <c r="C4" s="2" t="s">
        <v>15</v>
      </c>
    </row>
    <row r="5" spans="1:3" ht="26.4" x14ac:dyDescent="0.25">
      <c r="A5" s="2">
        <v>5</v>
      </c>
      <c r="B5" s="2" t="s">
        <v>16</v>
      </c>
      <c r="C5" s="2" t="s">
        <v>17</v>
      </c>
    </row>
    <row r="6" spans="1:3" ht="39.6" x14ac:dyDescent="0.25">
      <c r="A6" s="2">
        <v>6</v>
      </c>
      <c r="B6" s="2" t="s">
        <v>18</v>
      </c>
      <c r="C6" s="2" t="s">
        <v>19</v>
      </c>
    </row>
    <row r="7" spans="1:3" x14ac:dyDescent="0.25">
      <c r="A7" s="2">
        <v>7</v>
      </c>
      <c r="B7" s="2" t="s">
        <v>20</v>
      </c>
      <c r="C7" s="2" t="s">
        <v>21</v>
      </c>
    </row>
    <row r="8" spans="1:3" ht="26.4" x14ac:dyDescent="0.25">
      <c r="A8" s="2">
        <v>8</v>
      </c>
      <c r="B8" s="2" t="s">
        <v>22</v>
      </c>
      <c r="C8" s="2" t="s">
        <v>23</v>
      </c>
    </row>
    <row r="9" spans="1:3" ht="26.4" x14ac:dyDescent="0.25">
      <c r="A9" s="2">
        <v>9</v>
      </c>
      <c r="B9" s="2" t="s">
        <v>24</v>
      </c>
      <c r="C9" s="2" t="s">
        <v>25</v>
      </c>
    </row>
    <row r="10" spans="1:3" ht="26.4" x14ac:dyDescent="0.25">
      <c r="A10" s="2">
        <v>10</v>
      </c>
      <c r="B10" s="2" t="s">
        <v>26</v>
      </c>
      <c r="C10" s="2" t="s">
        <v>27</v>
      </c>
    </row>
    <row r="11" spans="1:3" ht="26.4" x14ac:dyDescent="0.25">
      <c r="A11" s="2">
        <v>11</v>
      </c>
      <c r="B11" s="2" t="s">
        <v>28</v>
      </c>
      <c r="C11" s="2" t="s">
        <v>29</v>
      </c>
    </row>
    <row r="12" spans="1:3" ht="26.4" x14ac:dyDescent="0.25">
      <c r="A12" s="2">
        <v>12</v>
      </c>
      <c r="B12" s="2" t="s">
        <v>30</v>
      </c>
      <c r="C12" s="2" t="s">
        <v>31</v>
      </c>
    </row>
    <row r="13" spans="1:3" ht="26.4" x14ac:dyDescent="0.25">
      <c r="A13" s="2">
        <v>13</v>
      </c>
      <c r="B13" s="2" t="s">
        <v>32</v>
      </c>
      <c r="C13" s="2" t="s">
        <v>33</v>
      </c>
    </row>
    <row r="14" spans="1:3" ht="26.4" x14ac:dyDescent="0.25">
      <c r="A14" s="2">
        <v>14</v>
      </c>
      <c r="B14" s="2" t="s">
        <v>34</v>
      </c>
      <c r="C14" s="2" t="s">
        <v>35</v>
      </c>
    </row>
    <row r="15" spans="1:3" ht="26.4" x14ac:dyDescent="0.25">
      <c r="A15" s="2">
        <v>15</v>
      </c>
      <c r="B15" s="2" t="s">
        <v>36</v>
      </c>
      <c r="C15" s="2" t="s">
        <v>37</v>
      </c>
    </row>
    <row r="16" spans="1:3" x14ac:dyDescent="0.25">
      <c r="A16" s="2">
        <v>16</v>
      </c>
      <c r="B16" s="2" t="s">
        <v>38</v>
      </c>
      <c r="C16" s="2" t="s">
        <v>39</v>
      </c>
    </row>
    <row r="17" spans="1:3" ht="26.4" x14ac:dyDescent="0.25">
      <c r="A17" s="2">
        <v>17</v>
      </c>
      <c r="B17" s="2" t="s">
        <v>40</v>
      </c>
      <c r="C17" s="2" t="s">
        <v>41</v>
      </c>
    </row>
    <row r="18" spans="1:3" x14ac:dyDescent="0.25">
      <c r="A18" s="2">
        <v>18</v>
      </c>
      <c r="B18" s="2" t="s">
        <v>42</v>
      </c>
      <c r="C18" s="2" t="s">
        <v>43</v>
      </c>
    </row>
    <row r="19" spans="1:3" ht="26.4" x14ac:dyDescent="0.25">
      <c r="A19" s="2">
        <v>19</v>
      </c>
      <c r="B19" s="2" t="s">
        <v>44</v>
      </c>
      <c r="C19" s="2" t="s">
        <v>45</v>
      </c>
    </row>
    <row r="20" spans="1:3" ht="26.4" x14ac:dyDescent="0.25">
      <c r="A20" s="2">
        <v>20</v>
      </c>
      <c r="B20" s="2" t="s">
        <v>46</v>
      </c>
      <c r="C20" s="2" t="s">
        <v>47</v>
      </c>
    </row>
    <row r="21" spans="1:3" ht="26.4" x14ac:dyDescent="0.25">
      <c r="A21" s="2">
        <v>21</v>
      </c>
      <c r="B21" s="2" t="s">
        <v>48</v>
      </c>
      <c r="C21" s="2" t="s">
        <v>49</v>
      </c>
    </row>
    <row r="22" spans="1:3" ht="26.4" x14ac:dyDescent="0.25">
      <c r="A22" s="2">
        <v>22</v>
      </c>
      <c r="B22" s="2" t="s">
        <v>50</v>
      </c>
      <c r="C22" s="2" t="s">
        <v>51</v>
      </c>
    </row>
    <row r="23" spans="1:3" ht="26.4" x14ac:dyDescent="0.25">
      <c r="A23" s="2">
        <v>23</v>
      </c>
      <c r="B23" s="2" t="s">
        <v>52</v>
      </c>
      <c r="C23" s="2" t="s">
        <v>53</v>
      </c>
    </row>
    <row r="24" spans="1:3" x14ac:dyDescent="0.25">
      <c r="A24" s="2">
        <v>24</v>
      </c>
      <c r="B24" s="2" t="s">
        <v>54</v>
      </c>
      <c r="C24" s="2" t="s">
        <v>55</v>
      </c>
    </row>
    <row r="25" spans="1:3" ht="26.4" x14ac:dyDescent="0.25">
      <c r="A25" s="2">
        <v>25</v>
      </c>
      <c r="B25" s="2" t="s">
        <v>56</v>
      </c>
      <c r="C25" s="2" t="s">
        <v>57</v>
      </c>
    </row>
    <row r="26" spans="1:3" ht="26.4" x14ac:dyDescent="0.25">
      <c r="A26" s="2">
        <v>26</v>
      </c>
      <c r="B26" s="2" t="s">
        <v>58</v>
      </c>
      <c r="C26" s="2" t="s">
        <v>59</v>
      </c>
    </row>
    <row r="27" spans="1:3" ht="39.6" x14ac:dyDescent="0.25">
      <c r="A27" s="2">
        <v>27</v>
      </c>
      <c r="B27" s="2" t="s">
        <v>60</v>
      </c>
      <c r="C27" s="2" t="s">
        <v>61</v>
      </c>
    </row>
    <row r="28" spans="1:3" ht="26.4" x14ac:dyDescent="0.25">
      <c r="A28" s="2">
        <v>28</v>
      </c>
      <c r="B28" s="2" t="s">
        <v>62</v>
      </c>
      <c r="C28" s="2" t="s">
        <v>63</v>
      </c>
    </row>
    <row r="29" spans="1:3" ht="26.4" x14ac:dyDescent="0.25">
      <c r="A29" s="2">
        <v>29</v>
      </c>
      <c r="B29" s="2" t="s">
        <v>64</v>
      </c>
      <c r="C29" s="2" t="s">
        <v>65</v>
      </c>
    </row>
    <row r="30" spans="1:3" ht="26.4" x14ac:dyDescent="0.25">
      <c r="A30" s="2">
        <v>30</v>
      </c>
      <c r="B30" s="2" t="s">
        <v>66</v>
      </c>
      <c r="C30" s="2" t="s">
        <v>67</v>
      </c>
    </row>
    <row r="31" spans="1:3" ht="26.4" x14ac:dyDescent="0.25">
      <c r="A31" s="2">
        <v>31</v>
      </c>
      <c r="B31" s="2" t="s">
        <v>68</v>
      </c>
      <c r="C31" s="2" t="s">
        <v>69</v>
      </c>
    </row>
    <row r="32" spans="1:3" ht="26.4" x14ac:dyDescent="0.25">
      <c r="A32" s="2">
        <v>32</v>
      </c>
      <c r="B32" s="2" t="s">
        <v>70</v>
      </c>
      <c r="C32" s="2" t="s">
        <v>71</v>
      </c>
    </row>
    <row r="33" spans="1:3" x14ac:dyDescent="0.25">
      <c r="A33" s="2">
        <v>33</v>
      </c>
      <c r="B33" s="2" t="s">
        <v>72</v>
      </c>
      <c r="C33" s="2" t="s">
        <v>73</v>
      </c>
    </row>
    <row r="34" spans="1:3" ht="26.4" x14ac:dyDescent="0.25">
      <c r="A34" s="2">
        <v>34</v>
      </c>
      <c r="B34" s="2" t="s">
        <v>74</v>
      </c>
      <c r="C34" s="2" t="s">
        <v>75</v>
      </c>
    </row>
    <row r="35" spans="1:3" x14ac:dyDescent="0.25">
      <c r="A35" s="2">
        <v>35</v>
      </c>
      <c r="B35" s="2" t="s">
        <v>76</v>
      </c>
      <c r="C35" s="2" t="s">
        <v>77</v>
      </c>
    </row>
    <row r="36" spans="1:3" ht="26.4" x14ac:dyDescent="0.25">
      <c r="A36" s="2">
        <v>36</v>
      </c>
      <c r="B36" s="2" t="s">
        <v>78</v>
      </c>
      <c r="C36" s="2" t="s">
        <v>79</v>
      </c>
    </row>
    <row r="37" spans="1:3" ht="39.6" x14ac:dyDescent="0.25">
      <c r="A37" s="2">
        <v>37</v>
      </c>
      <c r="B37" s="2" t="s">
        <v>80</v>
      </c>
      <c r="C37" s="2" t="s">
        <v>81</v>
      </c>
    </row>
    <row r="38" spans="1:3" x14ac:dyDescent="0.25">
      <c r="A38" s="2">
        <v>38</v>
      </c>
      <c r="B38" s="2" t="s">
        <v>82</v>
      </c>
      <c r="C38" s="2" t="s">
        <v>83</v>
      </c>
    </row>
    <row r="39" spans="1:3" ht="26.4" x14ac:dyDescent="0.25">
      <c r="A39" s="2">
        <v>39</v>
      </c>
      <c r="B39" s="2" t="s">
        <v>84</v>
      </c>
      <c r="C39" s="2" t="s">
        <v>85</v>
      </c>
    </row>
    <row r="40" spans="1:3" x14ac:dyDescent="0.25">
      <c r="A40" s="2">
        <v>40</v>
      </c>
      <c r="B40" s="2" t="s">
        <v>86</v>
      </c>
      <c r="C40" s="2" t="s">
        <v>87</v>
      </c>
    </row>
    <row r="41" spans="1:3" ht="26.4" x14ac:dyDescent="0.25">
      <c r="A41" s="2">
        <v>41</v>
      </c>
      <c r="B41" s="2" t="s">
        <v>88</v>
      </c>
      <c r="C41" s="2" t="s">
        <v>89</v>
      </c>
    </row>
    <row r="42" spans="1:3" ht="26.4" x14ac:dyDescent="0.25">
      <c r="A42" s="2">
        <v>42</v>
      </c>
      <c r="B42" s="2" t="s">
        <v>90</v>
      </c>
      <c r="C42" s="2" t="s">
        <v>91</v>
      </c>
    </row>
    <row r="43" spans="1:3" ht="26.4" x14ac:dyDescent="0.25">
      <c r="A43" s="2">
        <v>43</v>
      </c>
      <c r="B43" s="2" t="s">
        <v>92</v>
      </c>
      <c r="C43" s="2" t="s">
        <v>93</v>
      </c>
    </row>
    <row r="44" spans="1:3" ht="26.4" x14ac:dyDescent="0.25">
      <c r="A44" s="2">
        <v>44</v>
      </c>
      <c r="B44" s="2" t="s">
        <v>94</v>
      </c>
      <c r="C44" s="2" t="s">
        <v>95</v>
      </c>
    </row>
    <row r="45" spans="1:3" ht="26.4" x14ac:dyDescent="0.25">
      <c r="A45" s="2">
        <v>45</v>
      </c>
      <c r="B45" s="2" t="s">
        <v>96</v>
      </c>
      <c r="C45" s="2" t="s">
        <v>97</v>
      </c>
    </row>
    <row r="46" spans="1:3" x14ac:dyDescent="0.25">
      <c r="A46" s="2">
        <v>46</v>
      </c>
      <c r="B46" s="2" t="s">
        <v>98</v>
      </c>
      <c r="C46" s="2" t="s">
        <v>99</v>
      </c>
    </row>
    <row r="47" spans="1:3" ht="26.4" x14ac:dyDescent="0.25">
      <c r="A47" s="2">
        <v>47</v>
      </c>
      <c r="B47" s="2" t="s">
        <v>100</v>
      </c>
      <c r="C47" s="2" t="s">
        <v>101</v>
      </c>
    </row>
    <row r="48" spans="1:3" ht="39.6" x14ac:dyDescent="0.25">
      <c r="A48" s="2">
        <v>48</v>
      </c>
      <c r="B48" s="2" t="s">
        <v>102</v>
      </c>
      <c r="C48" s="2" t="s">
        <v>103</v>
      </c>
    </row>
    <row r="49" spans="1:3" ht="26.4" x14ac:dyDescent="0.25">
      <c r="A49" s="2">
        <v>49</v>
      </c>
      <c r="B49" s="2" t="s">
        <v>104</v>
      </c>
      <c r="C49" s="2" t="s">
        <v>105</v>
      </c>
    </row>
    <row r="50" spans="1:3" ht="26.4" x14ac:dyDescent="0.25">
      <c r="A50" s="2">
        <v>50</v>
      </c>
      <c r="B50" s="2" t="s">
        <v>106</v>
      </c>
      <c r="C50" s="2" t="s">
        <v>107</v>
      </c>
    </row>
    <row r="51" spans="1:3" ht="26.4" x14ac:dyDescent="0.25">
      <c r="A51" s="2">
        <v>51</v>
      </c>
      <c r="B51" s="2" t="s">
        <v>108</v>
      </c>
      <c r="C51" s="2" t="s">
        <v>109</v>
      </c>
    </row>
    <row r="52" spans="1:3" x14ac:dyDescent="0.25">
      <c r="A52" s="2">
        <v>52</v>
      </c>
      <c r="B52" s="2" t="s">
        <v>110</v>
      </c>
      <c r="C52" s="2" t="s">
        <v>111</v>
      </c>
    </row>
    <row r="53" spans="1:3" ht="26.4" x14ac:dyDescent="0.25">
      <c r="A53" s="2">
        <v>53</v>
      </c>
      <c r="B53" s="2" t="s">
        <v>112</v>
      </c>
      <c r="C53" s="2" t="s">
        <v>113</v>
      </c>
    </row>
    <row r="54" spans="1:3" ht="52.8" x14ac:dyDescent="0.25">
      <c r="A54" s="2">
        <v>54</v>
      </c>
      <c r="B54" s="2" t="s">
        <v>114</v>
      </c>
      <c r="C54" s="2" t="s">
        <v>115</v>
      </c>
    </row>
    <row r="55" spans="1:3" x14ac:dyDescent="0.25">
      <c r="A55" s="2">
        <v>55</v>
      </c>
      <c r="B55" s="2" t="s">
        <v>116</v>
      </c>
      <c r="C55" s="2" t="s">
        <v>117</v>
      </c>
    </row>
    <row r="56" spans="1:3" ht="39.6" x14ac:dyDescent="0.25">
      <c r="A56" s="2">
        <v>56</v>
      </c>
      <c r="B56" s="2" t="s">
        <v>118</v>
      </c>
      <c r="C56" s="2" t="s">
        <v>119</v>
      </c>
    </row>
    <row r="57" spans="1:3" x14ac:dyDescent="0.25">
      <c r="A57" s="2">
        <v>57</v>
      </c>
      <c r="B57" s="2" t="s">
        <v>120</v>
      </c>
      <c r="C57" s="2" t="s">
        <v>121</v>
      </c>
    </row>
    <row r="58" spans="1:3" ht="39.6" x14ac:dyDescent="0.25">
      <c r="A58" s="2">
        <v>58</v>
      </c>
      <c r="B58" s="2" t="s">
        <v>122</v>
      </c>
      <c r="C58" s="2" t="s">
        <v>123</v>
      </c>
    </row>
    <row r="59" spans="1:3" ht="26.4" x14ac:dyDescent="0.25">
      <c r="A59" s="2">
        <v>59</v>
      </c>
      <c r="B59" s="2" t="s">
        <v>124</v>
      </c>
      <c r="C59" s="2" t="s">
        <v>125</v>
      </c>
    </row>
    <row r="60" spans="1:3" ht="26.4" x14ac:dyDescent="0.25">
      <c r="A60" s="2">
        <v>60</v>
      </c>
      <c r="B60" s="2" t="s">
        <v>126</v>
      </c>
      <c r="C60" s="2" t="s">
        <v>127</v>
      </c>
    </row>
    <row r="61" spans="1:3" ht="26.4" x14ac:dyDescent="0.25">
      <c r="A61" s="2">
        <v>61</v>
      </c>
      <c r="B61" s="2" t="s">
        <v>128</v>
      </c>
      <c r="C61" s="2" t="s">
        <v>129</v>
      </c>
    </row>
    <row r="62" spans="1:3" ht="26.4" x14ac:dyDescent="0.25">
      <c r="A62" s="2">
        <v>62</v>
      </c>
      <c r="B62" s="2" t="s">
        <v>130</v>
      </c>
      <c r="C62" s="2" t="s">
        <v>131</v>
      </c>
    </row>
    <row r="63" spans="1:3" ht="39.6" x14ac:dyDescent="0.25">
      <c r="A63" s="2">
        <v>63</v>
      </c>
      <c r="B63" s="2" t="s">
        <v>132</v>
      </c>
      <c r="C63" s="2" t="s">
        <v>133</v>
      </c>
    </row>
    <row r="64" spans="1:3" ht="26.4" x14ac:dyDescent="0.25">
      <c r="A64" s="2">
        <v>64</v>
      </c>
      <c r="B64" s="2" t="s">
        <v>134</v>
      </c>
      <c r="C64" s="2" t="s">
        <v>135</v>
      </c>
    </row>
    <row r="65" spans="1:3" ht="39.6" x14ac:dyDescent="0.25">
      <c r="A65" s="2">
        <v>65</v>
      </c>
      <c r="B65" s="2" t="s">
        <v>136</v>
      </c>
      <c r="C65" s="2" t="s">
        <v>137</v>
      </c>
    </row>
    <row r="66" spans="1:3" ht="26.4" x14ac:dyDescent="0.25">
      <c r="A66" s="2">
        <v>66</v>
      </c>
      <c r="B66" s="2" t="s">
        <v>138</v>
      </c>
      <c r="C66" s="2" t="s">
        <v>139</v>
      </c>
    </row>
    <row r="67" spans="1:3" ht="26.4" x14ac:dyDescent="0.25">
      <c r="A67" s="2">
        <v>67</v>
      </c>
      <c r="B67" s="2" t="s">
        <v>140</v>
      </c>
      <c r="C67" s="2" t="s">
        <v>141</v>
      </c>
    </row>
    <row r="68" spans="1:3" ht="39.6" x14ac:dyDescent="0.25">
      <c r="A68" s="2">
        <v>68</v>
      </c>
      <c r="B68" s="2" t="s">
        <v>142</v>
      </c>
      <c r="C68" s="2" t="s">
        <v>143</v>
      </c>
    </row>
    <row r="69" spans="1:3" ht="39.6" x14ac:dyDescent="0.25">
      <c r="A69" s="2">
        <v>69</v>
      </c>
      <c r="B69" s="2" t="s">
        <v>144</v>
      </c>
      <c r="C69" s="2" t="s">
        <v>145</v>
      </c>
    </row>
    <row r="70" spans="1:3" ht="26.4" x14ac:dyDescent="0.25">
      <c r="A70" s="2">
        <v>70</v>
      </c>
      <c r="B70" s="2" t="s">
        <v>146</v>
      </c>
      <c r="C70" s="2" t="s">
        <v>147</v>
      </c>
    </row>
    <row r="71" spans="1:3" ht="26.4" x14ac:dyDescent="0.25">
      <c r="A71" s="2">
        <v>71</v>
      </c>
      <c r="B71" s="2" t="s">
        <v>148</v>
      </c>
      <c r="C71" s="2" t="s">
        <v>149</v>
      </c>
    </row>
    <row r="72" spans="1:3" ht="26.4" x14ac:dyDescent="0.25">
      <c r="A72" s="2">
        <v>72</v>
      </c>
      <c r="B72" s="2" t="s">
        <v>150</v>
      </c>
      <c r="C72" s="2" t="s">
        <v>151</v>
      </c>
    </row>
    <row r="73" spans="1:3" ht="39.6" x14ac:dyDescent="0.25">
      <c r="A73" s="2">
        <v>73</v>
      </c>
      <c r="B73" s="2" t="s">
        <v>152</v>
      </c>
      <c r="C73" s="2" t="s">
        <v>153</v>
      </c>
    </row>
    <row r="74" spans="1:3" ht="26.4" x14ac:dyDescent="0.25">
      <c r="A74" s="2">
        <v>74</v>
      </c>
      <c r="B74" s="2" t="s">
        <v>154</v>
      </c>
      <c r="C74" s="2" t="s">
        <v>155</v>
      </c>
    </row>
    <row r="75" spans="1:3" ht="26.4" x14ac:dyDescent="0.25">
      <c r="A75" s="2">
        <v>75</v>
      </c>
      <c r="B75" s="2" t="s">
        <v>156</v>
      </c>
      <c r="C75" s="2" t="s">
        <v>157</v>
      </c>
    </row>
    <row r="76" spans="1:3" ht="26.4" x14ac:dyDescent="0.25">
      <c r="A76" s="2">
        <v>76</v>
      </c>
      <c r="B76" s="2" t="s">
        <v>158</v>
      </c>
      <c r="C76" s="2" t="s">
        <v>159</v>
      </c>
    </row>
    <row r="77" spans="1:3" ht="26.4" x14ac:dyDescent="0.25">
      <c r="A77" s="2">
        <v>77</v>
      </c>
      <c r="B77" s="2" t="s">
        <v>160</v>
      </c>
      <c r="C77" s="2" t="s">
        <v>93</v>
      </c>
    </row>
    <row r="78" spans="1:3" ht="39.6" x14ac:dyDescent="0.25">
      <c r="A78" s="2">
        <v>78</v>
      </c>
      <c r="B78" s="2" t="s">
        <v>161</v>
      </c>
      <c r="C78" s="2" t="s">
        <v>162</v>
      </c>
    </row>
    <row r="79" spans="1:3" ht="39.6" x14ac:dyDescent="0.25">
      <c r="A79" s="2">
        <v>79</v>
      </c>
      <c r="B79" s="2" t="s">
        <v>163</v>
      </c>
      <c r="C79" s="2" t="s">
        <v>164</v>
      </c>
    </row>
    <row r="80" spans="1:3" ht="26.4" x14ac:dyDescent="0.25">
      <c r="A80" s="2">
        <v>80</v>
      </c>
      <c r="B80" s="2" t="s">
        <v>165</v>
      </c>
      <c r="C80" s="2" t="s">
        <v>166</v>
      </c>
    </row>
    <row r="81" spans="1:3" ht="39.6" x14ac:dyDescent="0.25">
      <c r="A81" s="2">
        <v>81</v>
      </c>
      <c r="B81" s="2" t="s">
        <v>167</v>
      </c>
      <c r="C81" s="2" t="s">
        <v>168</v>
      </c>
    </row>
    <row r="82" spans="1:3" ht="26.4" x14ac:dyDescent="0.25">
      <c r="A82" s="2">
        <v>82</v>
      </c>
      <c r="B82" s="2" t="s">
        <v>169</v>
      </c>
      <c r="C82" s="2" t="s">
        <v>170</v>
      </c>
    </row>
    <row r="83" spans="1:3" ht="26.4" x14ac:dyDescent="0.25">
      <c r="A83" s="2">
        <v>83</v>
      </c>
      <c r="B83" s="2" t="s">
        <v>171</v>
      </c>
      <c r="C83" s="2" t="s">
        <v>172</v>
      </c>
    </row>
    <row r="84" spans="1:3" ht="26.4" x14ac:dyDescent="0.25">
      <c r="A84" s="2">
        <v>84</v>
      </c>
      <c r="B84" s="2" t="s">
        <v>173</v>
      </c>
      <c r="C84" s="2" t="s">
        <v>174</v>
      </c>
    </row>
    <row r="85" spans="1:3" ht="26.4" x14ac:dyDescent="0.25">
      <c r="A85" s="2">
        <v>85</v>
      </c>
      <c r="B85" s="2" t="s">
        <v>175</v>
      </c>
      <c r="C85" s="2" t="s">
        <v>176</v>
      </c>
    </row>
    <row r="86" spans="1:3" ht="26.4" x14ac:dyDescent="0.25">
      <c r="A86" s="2">
        <v>86</v>
      </c>
      <c r="B86" s="2" t="s">
        <v>177</v>
      </c>
      <c r="C86" s="2" t="s">
        <v>178</v>
      </c>
    </row>
    <row r="87" spans="1:3" ht="26.4" x14ac:dyDescent="0.25">
      <c r="A87" s="2">
        <v>87</v>
      </c>
      <c r="B87" s="2" t="s">
        <v>179</v>
      </c>
      <c r="C87" s="2" t="s">
        <v>180</v>
      </c>
    </row>
    <row r="88" spans="1:3" ht="26.4" x14ac:dyDescent="0.25">
      <c r="A88" s="2">
        <v>88</v>
      </c>
      <c r="B88" s="2" t="s">
        <v>181</v>
      </c>
      <c r="C88" s="2" t="s">
        <v>182</v>
      </c>
    </row>
    <row r="89" spans="1:3" ht="26.4" x14ac:dyDescent="0.25">
      <c r="A89" s="2">
        <v>89</v>
      </c>
      <c r="B89" s="2" t="s">
        <v>183</v>
      </c>
      <c r="C89" s="2" t="s">
        <v>184</v>
      </c>
    </row>
    <row r="90" spans="1:3" ht="26.4" x14ac:dyDescent="0.25">
      <c r="A90" s="2">
        <v>90</v>
      </c>
      <c r="B90" s="2" t="s">
        <v>185</v>
      </c>
      <c r="C90" s="2" t="s">
        <v>186</v>
      </c>
    </row>
    <row r="91" spans="1:3" ht="39.6" x14ac:dyDescent="0.25">
      <c r="A91" s="2">
        <v>91</v>
      </c>
      <c r="B91" s="2" t="s">
        <v>187</v>
      </c>
      <c r="C91" s="2" t="s">
        <v>188</v>
      </c>
    </row>
    <row r="92" spans="1:3" ht="26.4" x14ac:dyDescent="0.25">
      <c r="A92" s="2">
        <v>92</v>
      </c>
      <c r="B92" s="2" t="s">
        <v>189</v>
      </c>
      <c r="C92" s="2" t="s">
        <v>190</v>
      </c>
    </row>
    <row r="93" spans="1:3" ht="26.4" x14ac:dyDescent="0.25">
      <c r="A93" s="2">
        <v>93</v>
      </c>
      <c r="B93" s="2" t="s">
        <v>191</v>
      </c>
      <c r="C93" s="2" t="s">
        <v>192</v>
      </c>
    </row>
    <row r="94" spans="1:3" ht="26.4" x14ac:dyDescent="0.25">
      <c r="A94" s="2">
        <v>94</v>
      </c>
      <c r="B94" s="2" t="s">
        <v>193</v>
      </c>
      <c r="C94" s="2" t="s">
        <v>194</v>
      </c>
    </row>
    <row r="95" spans="1:3" ht="39.6" x14ac:dyDescent="0.25">
      <c r="A95" s="2">
        <v>95</v>
      </c>
      <c r="B95" s="2" t="s">
        <v>195</v>
      </c>
      <c r="C95" s="2" t="s">
        <v>196</v>
      </c>
    </row>
    <row r="96" spans="1:3" ht="39.6" x14ac:dyDescent="0.25">
      <c r="A96" s="2">
        <v>96</v>
      </c>
      <c r="B96" s="2" t="s">
        <v>197</v>
      </c>
      <c r="C96" s="2" t="s">
        <v>198</v>
      </c>
    </row>
    <row r="97" spans="1:3" ht="39.6" x14ac:dyDescent="0.25">
      <c r="A97" s="2">
        <v>97</v>
      </c>
      <c r="B97" s="2" t="s">
        <v>199</v>
      </c>
      <c r="C97" s="2" t="s">
        <v>200</v>
      </c>
    </row>
    <row r="98" spans="1:3" ht="39.6" x14ac:dyDescent="0.25">
      <c r="A98" s="2">
        <v>98</v>
      </c>
      <c r="B98" s="2" t="s">
        <v>201</v>
      </c>
      <c r="C98" s="2" t="s">
        <v>202</v>
      </c>
    </row>
    <row r="99" spans="1:3" ht="26.4" x14ac:dyDescent="0.25">
      <c r="A99" s="2">
        <v>99</v>
      </c>
      <c r="B99" s="2" t="s">
        <v>203</v>
      </c>
      <c r="C99" s="2" t="s">
        <v>204</v>
      </c>
    </row>
    <row r="100" spans="1:3" ht="26.4" x14ac:dyDescent="0.25">
      <c r="A100" s="2">
        <v>100</v>
      </c>
      <c r="B100" s="2" t="s">
        <v>205</v>
      </c>
      <c r="C100" s="2" t="s">
        <v>206</v>
      </c>
    </row>
    <row r="101" spans="1:3" ht="26.4" x14ac:dyDescent="0.25">
      <c r="A101" s="2">
        <v>101</v>
      </c>
      <c r="B101" s="2" t="s">
        <v>207</v>
      </c>
      <c r="C101" s="2" t="s">
        <v>208</v>
      </c>
    </row>
    <row r="102" spans="1:3" ht="26.4" x14ac:dyDescent="0.25">
      <c r="A102" s="2">
        <v>102</v>
      </c>
      <c r="B102" s="2" t="s">
        <v>209</v>
      </c>
      <c r="C102" s="2" t="s">
        <v>210</v>
      </c>
    </row>
    <row r="103" spans="1:3" ht="26.4" x14ac:dyDescent="0.25">
      <c r="A103" s="2">
        <v>103</v>
      </c>
      <c r="B103" s="2" t="s">
        <v>211</v>
      </c>
      <c r="C103" s="2" t="s">
        <v>212</v>
      </c>
    </row>
    <row r="104" spans="1:3" ht="26.4" x14ac:dyDescent="0.25">
      <c r="A104" s="2">
        <v>104</v>
      </c>
      <c r="B104" s="2" t="s">
        <v>213</v>
      </c>
      <c r="C104" s="2" t="s">
        <v>214</v>
      </c>
    </row>
    <row r="105" spans="1:3" ht="26.4" x14ac:dyDescent="0.25">
      <c r="A105" s="2">
        <v>105</v>
      </c>
      <c r="B105" s="2" t="s">
        <v>215</v>
      </c>
      <c r="C105" s="2" t="s">
        <v>216</v>
      </c>
    </row>
    <row r="106" spans="1:3" ht="26.4" x14ac:dyDescent="0.25">
      <c r="A106" s="2">
        <v>106</v>
      </c>
      <c r="B106" s="2" t="s">
        <v>217</v>
      </c>
      <c r="C106" s="2" t="s">
        <v>218</v>
      </c>
    </row>
    <row r="107" spans="1:3" ht="26.4" x14ac:dyDescent="0.25">
      <c r="A107" s="2">
        <v>107</v>
      </c>
      <c r="B107" s="2" t="s">
        <v>219</v>
      </c>
      <c r="C107" s="2" t="s">
        <v>220</v>
      </c>
    </row>
    <row r="108" spans="1:3" ht="26.4" x14ac:dyDescent="0.25">
      <c r="A108" s="2">
        <v>108</v>
      </c>
      <c r="B108" s="2" t="s">
        <v>221</v>
      </c>
      <c r="C108" s="2" t="s">
        <v>222</v>
      </c>
    </row>
    <row r="109" spans="1:3" ht="39.6" x14ac:dyDescent="0.25">
      <c r="A109" s="2">
        <v>109</v>
      </c>
      <c r="B109" s="2" t="s">
        <v>223</v>
      </c>
      <c r="C109" s="2" t="s">
        <v>224</v>
      </c>
    </row>
    <row r="110" spans="1:3" ht="26.4" x14ac:dyDescent="0.25">
      <c r="A110" s="2">
        <v>110</v>
      </c>
      <c r="B110" s="2" t="s">
        <v>225</v>
      </c>
      <c r="C110" s="2" t="s">
        <v>226</v>
      </c>
    </row>
    <row r="111" spans="1:3" ht="26.4" x14ac:dyDescent="0.25">
      <c r="A111" s="2">
        <v>111</v>
      </c>
      <c r="B111" s="2" t="s">
        <v>227</v>
      </c>
      <c r="C111" s="2" t="s">
        <v>228</v>
      </c>
    </row>
    <row r="112" spans="1:3" ht="26.4" x14ac:dyDescent="0.25">
      <c r="A112" s="2">
        <v>112</v>
      </c>
      <c r="B112" s="2" t="s">
        <v>229</v>
      </c>
      <c r="C112" s="2" t="s">
        <v>230</v>
      </c>
    </row>
    <row r="113" spans="1:3" ht="26.4" x14ac:dyDescent="0.25">
      <c r="A113" s="2">
        <v>113</v>
      </c>
      <c r="B113" s="2" t="s">
        <v>231</v>
      </c>
      <c r="C113" s="2" t="s">
        <v>232</v>
      </c>
    </row>
    <row r="114" spans="1:3" ht="26.4" x14ac:dyDescent="0.25">
      <c r="A114" s="2">
        <v>114</v>
      </c>
      <c r="B114" s="2" t="s">
        <v>233</v>
      </c>
      <c r="C114" s="2" t="s">
        <v>234</v>
      </c>
    </row>
    <row r="115" spans="1:3" ht="26.4" x14ac:dyDescent="0.25">
      <c r="A115" s="2">
        <v>115</v>
      </c>
      <c r="B115" s="2" t="s">
        <v>235</v>
      </c>
      <c r="C115" s="2" t="s">
        <v>236</v>
      </c>
    </row>
    <row r="116" spans="1:3" ht="26.4" x14ac:dyDescent="0.25">
      <c r="A116" s="2">
        <v>116</v>
      </c>
      <c r="B116" s="2" t="s">
        <v>237</v>
      </c>
      <c r="C116" s="2" t="s">
        <v>238</v>
      </c>
    </row>
    <row r="117" spans="1:3" ht="26.4" x14ac:dyDescent="0.25">
      <c r="A117" s="2">
        <v>117</v>
      </c>
      <c r="B117" s="2" t="s">
        <v>239</v>
      </c>
      <c r="C117" s="2" t="s">
        <v>240</v>
      </c>
    </row>
    <row r="118" spans="1:3" ht="26.4" x14ac:dyDescent="0.25">
      <c r="A118" s="2">
        <v>118</v>
      </c>
      <c r="B118" s="2" t="s">
        <v>241</v>
      </c>
      <c r="C118" s="2" t="s">
        <v>242</v>
      </c>
    </row>
    <row r="119" spans="1:3" ht="26.4" x14ac:dyDescent="0.25">
      <c r="A119" s="2">
        <v>119</v>
      </c>
      <c r="B119" s="2" t="s">
        <v>243</v>
      </c>
      <c r="C119" s="2" t="s">
        <v>244</v>
      </c>
    </row>
    <row r="120" spans="1:3" ht="26.4" x14ac:dyDescent="0.25">
      <c r="A120" s="2">
        <v>120</v>
      </c>
      <c r="B120" s="2" t="s">
        <v>245</v>
      </c>
      <c r="C120" s="2" t="s">
        <v>246</v>
      </c>
    </row>
    <row r="121" spans="1:3" ht="26.4" x14ac:dyDescent="0.25">
      <c r="A121" s="2">
        <v>121</v>
      </c>
      <c r="B121" s="2" t="s">
        <v>247</v>
      </c>
      <c r="C121" s="2" t="s">
        <v>248</v>
      </c>
    </row>
    <row r="122" spans="1:3" ht="39.6" x14ac:dyDescent="0.25">
      <c r="A122" s="2">
        <v>122</v>
      </c>
      <c r="B122" s="2" t="s">
        <v>249</v>
      </c>
      <c r="C122" s="2" t="s">
        <v>250</v>
      </c>
    </row>
    <row r="123" spans="1:3" ht="26.4" x14ac:dyDescent="0.25">
      <c r="A123" s="2">
        <v>123</v>
      </c>
      <c r="B123" s="2" t="s">
        <v>251</v>
      </c>
      <c r="C123" s="2" t="s">
        <v>252</v>
      </c>
    </row>
    <row r="124" spans="1:3" ht="26.4" x14ac:dyDescent="0.25">
      <c r="A124" s="2">
        <v>124</v>
      </c>
      <c r="B124" s="2" t="s">
        <v>253</v>
      </c>
      <c r="C124" s="2" t="s">
        <v>254</v>
      </c>
    </row>
    <row r="125" spans="1:3" ht="26.4" x14ac:dyDescent="0.25">
      <c r="A125" s="2">
        <v>125</v>
      </c>
      <c r="B125" s="2" t="s">
        <v>255</v>
      </c>
      <c r="C125" s="2" t="s">
        <v>256</v>
      </c>
    </row>
    <row r="126" spans="1:3" ht="39.6" x14ac:dyDescent="0.25">
      <c r="A126" s="2">
        <v>126</v>
      </c>
      <c r="B126" s="2" t="s">
        <v>257</v>
      </c>
      <c r="C126" s="2" t="s">
        <v>258</v>
      </c>
    </row>
    <row r="127" spans="1:3" ht="26.4" x14ac:dyDescent="0.25">
      <c r="A127" s="2">
        <v>127</v>
      </c>
      <c r="B127" s="2" t="s">
        <v>259</v>
      </c>
      <c r="C127" s="2" t="s">
        <v>260</v>
      </c>
    </row>
    <row r="128" spans="1:3" ht="26.4" x14ac:dyDescent="0.25">
      <c r="A128" s="2">
        <v>128</v>
      </c>
      <c r="B128" s="2" t="s">
        <v>261</v>
      </c>
      <c r="C128" s="2" t="s">
        <v>262</v>
      </c>
    </row>
    <row r="129" spans="1:3" ht="26.4" x14ac:dyDescent="0.25">
      <c r="A129" s="2">
        <v>129</v>
      </c>
      <c r="B129" s="2" t="s">
        <v>263</v>
      </c>
      <c r="C129" s="2" t="s">
        <v>264</v>
      </c>
    </row>
    <row r="130" spans="1:3" ht="39.6" x14ac:dyDescent="0.25">
      <c r="A130" s="2">
        <v>130</v>
      </c>
      <c r="B130" s="2" t="s">
        <v>265</v>
      </c>
      <c r="C130" s="2" t="s">
        <v>266</v>
      </c>
    </row>
    <row r="131" spans="1:3" ht="26.4" x14ac:dyDescent="0.25">
      <c r="A131" s="2">
        <v>131</v>
      </c>
      <c r="B131" s="2" t="s">
        <v>267</v>
      </c>
      <c r="C131" s="2" t="s">
        <v>268</v>
      </c>
    </row>
    <row r="132" spans="1:3" x14ac:dyDescent="0.25">
      <c r="A132" s="2">
        <v>132</v>
      </c>
      <c r="B132" s="2" t="s">
        <v>269</v>
      </c>
      <c r="C132" s="2" t="s">
        <v>270</v>
      </c>
    </row>
    <row r="133" spans="1:3" ht="26.4" x14ac:dyDescent="0.25">
      <c r="A133" s="2">
        <v>133</v>
      </c>
      <c r="B133" s="2" t="s">
        <v>271</v>
      </c>
      <c r="C133" s="2" t="s">
        <v>272</v>
      </c>
    </row>
    <row r="134" spans="1:3" ht="26.4" x14ac:dyDescent="0.25">
      <c r="A134" s="2">
        <v>134</v>
      </c>
      <c r="B134" s="2" t="s">
        <v>273</v>
      </c>
      <c r="C134" s="2" t="s">
        <v>274</v>
      </c>
    </row>
    <row r="135" spans="1:3" ht="26.4" x14ac:dyDescent="0.25">
      <c r="A135" s="2">
        <v>135</v>
      </c>
      <c r="B135" s="2" t="s">
        <v>275</v>
      </c>
      <c r="C135" s="2" t="s">
        <v>276</v>
      </c>
    </row>
    <row r="136" spans="1:3" ht="39.6" x14ac:dyDescent="0.25">
      <c r="A136" s="2">
        <v>136</v>
      </c>
      <c r="B136" s="2" t="s">
        <v>277</v>
      </c>
      <c r="C136" s="2" t="s">
        <v>278</v>
      </c>
    </row>
    <row r="137" spans="1:3" ht="26.4" x14ac:dyDescent="0.25">
      <c r="A137" s="2">
        <v>137</v>
      </c>
      <c r="B137" s="2" t="s">
        <v>279</v>
      </c>
      <c r="C137" s="2" t="s">
        <v>280</v>
      </c>
    </row>
    <row r="138" spans="1:3" ht="26.4" x14ac:dyDescent="0.25">
      <c r="A138" s="2">
        <v>138</v>
      </c>
      <c r="B138" s="2" t="s">
        <v>281</v>
      </c>
      <c r="C138" s="2" t="s">
        <v>282</v>
      </c>
    </row>
    <row r="139" spans="1:3" ht="26.4" x14ac:dyDescent="0.25">
      <c r="A139" s="2">
        <v>139</v>
      </c>
      <c r="B139" s="2" t="s">
        <v>283</v>
      </c>
      <c r="C139" s="2" t="s">
        <v>284</v>
      </c>
    </row>
    <row r="140" spans="1:3" ht="52.8" x14ac:dyDescent="0.25">
      <c r="A140" s="2">
        <v>140</v>
      </c>
      <c r="B140" s="2" t="s">
        <v>285</v>
      </c>
      <c r="C140" s="2" t="s">
        <v>286</v>
      </c>
    </row>
    <row r="141" spans="1:3" ht="26.4" x14ac:dyDescent="0.25">
      <c r="A141" s="2">
        <v>141</v>
      </c>
      <c r="B141" s="2" t="s">
        <v>287</v>
      </c>
      <c r="C141" s="2" t="s">
        <v>288</v>
      </c>
    </row>
    <row r="142" spans="1:3" ht="39.6" x14ac:dyDescent="0.25">
      <c r="A142" s="2">
        <v>142</v>
      </c>
      <c r="B142" s="2" t="s">
        <v>289</v>
      </c>
      <c r="C142" s="2" t="s">
        <v>290</v>
      </c>
    </row>
    <row r="143" spans="1:3" ht="26.4" x14ac:dyDescent="0.25">
      <c r="A143" s="2">
        <v>143</v>
      </c>
      <c r="B143" s="2" t="s">
        <v>291</v>
      </c>
      <c r="C143" s="2" t="s">
        <v>292</v>
      </c>
    </row>
    <row r="144" spans="1:3" x14ac:dyDescent="0.25">
      <c r="A144" s="2">
        <v>144</v>
      </c>
      <c r="B144" s="2" t="s">
        <v>293</v>
      </c>
      <c r="C144" s="2" t="s">
        <v>294</v>
      </c>
    </row>
    <row r="145" spans="1:3" ht="39.6" x14ac:dyDescent="0.25">
      <c r="A145" s="2">
        <v>145</v>
      </c>
      <c r="B145" s="2" t="s">
        <v>295</v>
      </c>
      <c r="C145" s="2" t="s">
        <v>296</v>
      </c>
    </row>
    <row r="146" spans="1:3" ht="39.6" x14ac:dyDescent="0.25">
      <c r="A146" s="2">
        <v>146</v>
      </c>
      <c r="B146" s="2" t="s">
        <v>297</v>
      </c>
      <c r="C146" s="2" t="s">
        <v>298</v>
      </c>
    </row>
    <row r="147" spans="1:3" ht="26.4" x14ac:dyDescent="0.25">
      <c r="A147" s="2">
        <v>147</v>
      </c>
      <c r="B147" s="2" t="s">
        <v>299</v>
      </c>
      <c r="C147" s="2" t="s">
        <v>300</v>
      </c>
    </row>
    <row r="148" spans="1:3" ht="26.4" x14ac:dyDescent="0.25">
      <c r="A148" s="2">
        <v>148</v>
      </c>
      <c r="B148" s="2" t="s">
        <v>301</v>
      </c>
      <c r="C148" s="2" t="s">
        <v>302</v>
      </c>
    </row>
    <row r="149" spans="1:3" ht="52.8" x14ac:dyDescent="0.25">
      <c r="A149" s="2">
        <v>149</v>
      </c>
      <c r="B149" s="2" t="s">
        <v>303</v>
      </c>
      <c r="C149" s="2" t="s">
        <v>304</v>
      </c>
    </row>
    <row r="150" spans="1:3" ht="26.4" x14ac:dyDescent="0.25">
      <c r="A150" s="2">
        <v>150</v>
      </c>
      <c r="B150" s="2" t="s">
        <v>305</v>
      </c>
      <c r="C150" s="2" t="s">
        <v>306</v>
      </c>
    </row>
    <row r="151" spans="1:3" ht="66" x14ac:dyDescent="0.25">
      <c r="A151" s="2">
        <v>151</v>
      </c>
      <c r="B151" s="2" t="s">
        <v>307</v>
      </c>
      <c r="C151" s="2" t="s">
        <v>308</v>
      </c>
    </row>
    <row r="152" spans="1:3" ht="26.4" x14ac:dyDescent="0.25">
      <c r="A152" s="2">
        <v>152</v>
      </c>
      <c r="B152" s="2" t="s">
        <v>309</v>
      </c>
      <c r="C152" s="2" t="s">
        <v>310</v>
      </c>
    </row>
    <row r="153" spans="1:3" ht="39.6" x14ac:dyDescent="0.25">
      <c r="A153" s="2">
        <v>153</v>
      </c>
      <c r="B153" s="2" t="s">
        <v>311</v>
      </c>
      <c r="C153" s="2" t="s">
        <v>312</v>
      </c>
    </row>
    <row r="154" spans="1:3" ht="39.6" x14ac:dyDescent="0.25">
      <c r="A154" s="2">
        <v>154</v>
      </c>
      <c r="B154" s="2" t="s">
        <v>313</v>
      </c>
      <c r="C154" s="2" t="s">
        <v>314</v>
      </c>
    </row>
    <row r="155" spans="1:3" ht="39.6" x14ac:dyDescent="0.25">
      <c r="A155" s="2">
        <v>155</v>
      </c>
      <c r="B155" s="2" t="s">
        <v>315</v>
      </c>
      <c r="C155" s="2" t="s">
        <v>316</v>
      </c>
    </row>
    <row r="156" spans="1:3" ht="39.6" x14ac:dyDescent="0.25">
      <c r="A156" s="2">
        <v>156</v>
      </c>
      <c r="B156" s="2" t="s">
        <v>317</v>
      </c>
      <c r="C156" s="2" t="s">
        <v>318</v>
      </c>
    </row>
    <row r="157" spans="1:3" ht="26.4" x14ac:dyDescent="0.25">
      <c r="A157" s="2">
        <v>157</v>
      </c>
      <c r="B157" s="2" t="s">
        <v>319</v>
      </c>
      <c r="C157" s="2" t="s">
        <v>320</v>
      </c>
    </row>
    <row r="158" spans="1:3" ht="26.4" x14ac:dyDescent="0.25">
      <c r="A158" s="2">
        <v>158</v>
      </c>
      <c r="B158" s="2" t="s">
        <v>321</v>
      </c>
      <c r="C158" s="2" t="s">
        <v>322</v>
      </c>
    </row>
    <row r="159" spans="1:3" ht="26.4" x14ac:dyDescent="0.25">
      <c r="A159" s="2">
        <v>159</v>
      </c>
      <c r="B159" s="2" t="s">
        <v>323</v>
      </c>
      <c r="C159" s="2" t="s">
        <v>324</v>
      </c>
    </row>
    <row r="160" spans="1:3" ht="26.4" x14ac:dyDescent="0.25">
      <c r="A160" s="2">
        <v>160</v>
      </c>
      <c r="B160" s="2" t="s">
        <v>325</v>
      </c>
      <c r="C160" s="2" t="s">
        <v>324</v>
      </c>
    </row>
    <row r="161" spans="1:3" ht="26.4" x14ac:dyDescent="0.25">
      <c r="A161" s="2">
        <v>161</v>
      </c>
      <c r="B161" s="2" t="s">
        <v>326</v>
      </c>
      <c r="C161" s="2" t="s">
        <v>327</v>
      </c>
    </row>
    <row r="162" spans="1:3" ht="26.4" x14ac:dyDescent="0.25">
      <c r="A162" s="2">
        <v>162</v>
      </c>
      <c r="B162" s="2" t="s">
        <v>328</v>
      </c>
      <c r="C162" s="2" t="s">
        <v>329</v>
      </c>
    </row>
    <row r="163" spans="1:3" ht="26.4" x14ac:dyDescent="0.25">
      <c r="A163" s="2">
        <v>163</v>
      </c>
      <c r="B163" s="2" t="s">
        <v>330</v>
      </c>
      <c r="C163" s="2" t="s">
        <v>329</v>
      </c>
    </row>
    <row r="164" spans="1:3" ht="26.4" x14ac:dyDescent="0.25">
      <c r="A164" s="2">
        <v>164</v>
      </c>
      <c r="B164" s="2" t="s">
        <v>331</v>
      </c>
      <c r="C164" s="2" t="s">
        <v>332</v>
      </c>
    </row>
    <row r="165" spans="1:3" ht="26.4" x14ac:dyDescent="0.25">
      <c r="A165" s="2">
        <v>165</v>
      </c>
      <c r="B165" s="2" t="s">
        <v>333</v>
      </c>
      <c r="C165" s="2" t="s">
        <v>334</v>
      </c>
    </row>
    <row r="166" spans="1:3" ht="26.4" x14ac:dyDescent="0.25">
      <c r="A166" s="2">
        <v>166</v>
      </c>
      <c r="B166" s="2" t="s">
        <v>335</v>
      </c>
      <c r="C166" s="2" t="s">
        <v>336</v>
      </c>
    </row>
    <row r="167" spans="1:3" x14ac:dyDescent="0.25">
      <c r="A167" s="2">
        <v>167</v>
      </c>
      <c r="B167" s="2" t="s">
        <v>337</v>
      </c>
      <c r="C167" s="2" t="s">
        <v>338</v>
      </c>
    </row>
    <row r="168" spans="1:3" ht="52.8" x14ac:dyDescent="0.25">
      <c r="A168" s="2">
        <v>168</v>
      </c>
      <c r="B168" s="2" t="s">
        <v>339</v>
      </c>
      <c r="C168" s="2" t="s">
        <v>340</v>
      </c>
    </row>
    <row r="169" spans="1:3" ht="26.4" x14ac:dyDescent="0.25">
      <c r="A169" s="2">
        <v>169</v>
      </c>
      <c r="B169" s="2" t="s">
        <v>341</v>
      </c>
      <c r="C169" s="2" t="s">
        <v>342</v>
      </c>
    </row>
    <row r="170" spans="1:3" ht="26.4" x14ac:dyDescent="0.25">
      <c r="A170" s="2">
        <v>170</v>
      </c>
      <c r="B170" s="2" t="s">
        <v>343</v>
      </c>
      <c r="C170" s="2" t="s">
        <v>344</v>
      </c>
    </row>
    <row r="171" spans="1:3" ht="26.4" x14ac:dyDescent="0.25">
      <c r="A171" s="2">
        <v>171</v>
      </c>
      <c r="B171" s="2" t="s">
        <v>345</v>
      </c>
      <c r="C171" s="2" t="s">
        <v>344</v>
      </c>
    </row>
    <row r="172" spans="1:3" ht="26.4" x14ac:dyDescent="0.25">
      <c r="A172" s="2">
        <v>172</v>
      </c>
      <c r="B172" s="2" t="s">
        <v>346</v>
      </c>
      <c r="C172" s="2" t="s">
        <v>347</v>
      </c>
    </row>
    <row r="173" spans="1:3" ht="39.6" x14ac:dyDescent="0.25">
      <c r="A173" s="2">
        <v>173</v>
      </c>
      <c r="B173" s="2" t="s">
        <v>348</v>
      </c>
      <c r="C173" s="2" t="s">
        <v>349</v>
      </c>
    </row>
    <row r="174" spans="1:3" ht="39.6" x14ac:dyDescent="0.25">
      <c r="A174" s="2">
        <v>174</v>
      </c>
      <c r="B174" s="2" t="s">
        <v>350</v>
      </c>
      <c r="C174" s="2" t="s">
        <v>349</v>
      </c>
    </row>
    <row r="175" spans="1:3" ht="39.6" x14ac:dyDescent="0.25">
      <c r="A175" s="2">
        <v>175</v>
      </c>
      <c r="B175" s="2" t="s">
        <v>351</v>
      </c>
      <c r="C175" s="2" t="s">
        <v>352</v>
      </c>
    </row>
    <row r="176" spans="1:3" ht="26.4" x14ac:dyDescent="0.25">
      <c r="A176" s="2">
        <v>176</v>
      </c>
      <c r="B176" s="2" t="s">
        <v>353</v>
      </c>
      <c r="C176" s="2" t="s">
        <v>354</v>
      </c>
    </row>
    <row r="177" spans="1:3" ht="39.6" x14ac:dyDescent="0.25">
      <c r="A177" s="2">
        <v>177</v>
      </c>
      <c r="B177" s="2" t="s">
        <v>355</v>
      </c>
      <c r="C177" s="2" t="s">
        <v>356</v>
      </c>
    </row>
    <row r="178" spans="1:3" ht="26.4" x14ac:dyDescent="0.25">
      <c r="A178" s="2">
        <v>178</v>
      </c>
      <c r="B178" s="2" t="s">
        <v>357</v>
      </c>
      <c r="C178" s="2" t="s">
        <v>358</v>
      </c>
    </row>
    <row r="179" spans="1:3" ht="26.4" x14ac:dyDescent="0.25">
      <c r="A179" s="2">
        <v>179</v>
      </c>
      <c r="B179" s="2" t="s">
        <v>359</v>
      </c>
      <c r="C179" s="2" t="s">
        <v>360</v>
      </c>
    </row>
    <row r="180" spans="1:3" ht="26.4" x14ac:dyDescent="0.25">
      <c r="A180" s="2">
        <v>180</v>
      </c>
      <c r="B180" s="2" t="s">
        <v>361</v>
      </c>
      <c r="C180" s="2" t="s">
        <v>362</v>
      </c>
    </row>
    <row r="181" spans="1:3" ht="26.4" x14ac:dyDescent="0.25">
      <c r="A181" s="2">
        <v>181</v>
      </c>
      <c r="B181" s="2" t="s">
        <v>363</v>
      </c>
      <c r="C181" s="2" t="s">
        <v>364</v>
      </c>
    </row>
    <row r="182" spans="1:3" ht="39.6" x14ac:dyDescent="0.25">
      <c r="A182" s="2">
        <v>182</v>
      </c>
      <c r="B182" s="2" t="s">
        <v>365</v>
      </c>
      <c r="C182" s="2" t="s">
        <v>366</v>
      </c>
    </row>
    <row r="183" spans="1:3" x14ac:dyDescent="0.25">
      <c r="A183" s="2">
        <v>183</v>
      </c>
      <c r="B183" s="2" t="s">
        <v>367</v>
      </c>
      <c r="C183" s="2" t="s">
        <v>368</v>
      </c>
    </row>
    <row r="184" spans="1:3" ht="26.4" x14ac:dyDescent="0.25">
      <c r="A184" s="2">
        <v>184</v>
      </c>
      <c r="B184" s="2" t="s">
        <v>369</v>
      </c>
      <c r="C184" s="2" t="s">
        <v>370</v>
      </c>
    </row>
    <row r="185" spans="1:3" ht="39.6" x14ac:dyDescent="0.25">
      <c r="A185" s="2">
        <v>185</v>
      </c>
      <c r="B185" s="2" t="s">
        <v>371</v>
      </c>
      <c r="C185" s="2" t="s">
        <v>372</v>
      </c>
    </row>
    <row r="186" spans="1:3" ht="26.4" x14ac:dyDescent="0.25">
      <c r="A186" s="2">
        <v>186</v>
      </c>
      <c r="B186" s="2" t="s">
        <v>373</v>
      </c>
      <c r="C186" s="2" t="s">
        <v>374</v>
      </c>
    </row>
    <row r="187" spans="1:3" ht="52.8" x14ac:dyDescent="0.25">
      <c r="A187" s="2">
        <v>187</v>
      </c>
      <c r="B187" s="2" t="s">
        <v>375</v>
      </c>
      <c r="C187" s="2" t="s">
        <v>376</v>
      </c>
    </row>
    <row r="188" spans="1:3" ht="26.4" x14ac:dyDescent="0.25">
      <c r="A188" s="2">
        <v>188</v>
      </c>
      <c r="B188" s="2" t="s">
        <v>377</v>
      </c>
      <c r="C188" s="2" t="s">
        <v>378</v>
      </c>
    </row>
    <row r="189" spans="1:3" ht="26.4" x14ac:dyDescent="0.25">
      <c r="A189" s="2">
        <v>189</v>
      </c>
      <c r="B189" s="2" t="s">
        <v>379</v>
      </c>
      <c r="C189" s="2" t="s">
        <v>380</v>
      </c>
    </row>
    <row r="190" spans="1:3" ht="26.4" x14ac:dyDescent="0.25">
      <c r="A190" s="2">
        <v>190</v>
      </c>
      <c r="B190" s="2" t="s">
        <v>381</v>
      </c>
      <c r="C190" s="2" t="s">
        <v>382</v>
      </c>
    </row>
    <row r="191" spans="1:3" ht="39.6" x14ac:dyDescent="0.25">
      <c r="A191" s="2">
        <v>191</v>
      </c>
      <c r="B191" s="2" t="s">
        <v>383</v>
      </c>
      <c r="C191" s="2" t="s">
        <v>384</v>
      </c>
    </row>
    <row r="192" spans="1:3" ht="26.4" x14ac:dyDescent="0.25">
      <c r="A192" s="2">
        <v>192</v>
      </c>
      <c r="B192" s="2" t="s">
        <v>385</v>
      </c>
      <c r="C192" s="2" t="s">
        <v>386</v>
      </c>
    </row>
    <row r="193" spans="1:3" ht="26.4" x14ac:dyDescent="0.25">
      <c r="A193" s="2">
        <v>193</v>
      </c>
      <c r="B193" s="2" t="s">
        <v>387</v>
      </c>
      <c r="C193" s="2" t="s">
        <v>388</v>
      </c>
    </row>
    <row r="194" spans="1:3" ht="26.4" x14ac:dyDescent="0.25">
      <c r="A194" s="2">
        <v>194</v>
      </c>
      <c r="B194" s="2" t="s">
        <v>389</v>
      </c>
      <c r="C194" s="2" t="s">
        <v>390</v>
      </c>
    </row>
    <row r="195" spans="1:3" ht="26.4" x14ac:dyDescent="0.25">
      <c r="A195" s="2">
        <v>195</v>
      </c>
      <c r="B195" s="2" t="s">
        <v>391</v>
      </c>
      <c r="C195" s="2" t="s">
        <v>392</v>
      </c>
    </row>
    <row r="196" spans="1:3" ht="26.4" x14ac:dyDescent="0.25">
      <c r="A196" s="2">
        <v>196</v>
      </c>
      <c r="B196" s="2" t="s">
        <v>393</v>
      </c>
      <c r="C196" s="2" t="s">
        <v>394</v>
      </c>
    </row>
    <row r="197" spans="1:3" ht="26.4" x14ac:dyDescent="0.25">
      <c r="A197" s="2">
        <v>197</v>
      </c>
      <c r="B197" s="2" t="s">
        <v>395</v>
      </c>
      <c r="C197" s="2" t="s">
        <v>396</v>
      </c>
    </row>
    <row r="198" spans="1:3" ht="26.4" x14ac:dyDescent="0.25">
      <c r="A198" s="2">
        <v>198</v>
      </c>
      <c r="B198" s="2" t="s">
        <v>397</v>
      </c>
      <c r="C198" s="2" t="s">
        <v>398</v>
      </c>
    </row>
    <row r="199" spans="1:3" ht="26.4" x14ac:dyDescent="0.25">
      <c r="A199" s="2">
        <v>199</v>
      </c>
      <c r="B199" s="2" t="s">
        <v>399</v>
      </c>
      <c r="C199" s="2" t="s">
        <v>400</v>
      </c>
    </row>
    <row r="200" spans="1:3" ht="26.4" x14ac:dyDescent="0.25">
      <c r="A200" s="2">
        <v>200</v>
      </c>
      <c r="B200" s="2" t="s">
        <v>401</v>
      </c>
      <c r="C200" s="2" t="s">
        <v>402</v>
      </c>
    </row>
    <row r="201" spans="1:3" ht="26.4" x14ac:dyDescent="0.25">
      <c r="A201" s="2">
        <v>201</v>
      </c>
      <c r="B201" s="2" t="s">
        <v>403</v>
      </c>
      <c r="C201" s="2" t="s">
        <v>404</v>
      </c>
    </row>
    <row r="202" spans="1:3" ht="26.4" x14ac:dyDescent="0.25">
      <c r="A202" s="2">
        <v>202</v>
      </c>
      <c r="B202" s="2" t="s">
        <v>405</v>
      </c>
      <c r="C202" s="2" t="s">
        <v>406</v>
      </c>
    </row>
    <row r="203" spans="1:3" ht="26.4" x14ac:dyDescent="0.25">
      <c r="A203" s="2">
        <v>203</v>
      </c>
      <c r="B203" s="2" t="s">
        <v>407</v>
      </c>
      <c r="C203" s="2" t="s">
        <v>408</v>
      </c>
    </row>
    <row r="204" spans="1:3" ht="39.6" x14ac:dyDescent="0.25">
      <c r="A204" s="2">
        <v>204</v>
      </c>
      <c r="B204" s="2" t="s">
        <v>409</v>
      </c>
      <c r="C204" s="2" t="s">
        <v>410</v>
      </c>
    </row>
    <row r="205" spans="1:3" ht="26.4" x14ac:dyDescent="0.25">
      <c r="A205" s="2">
        <v>205</v>
      </c>
      <c r="B205" s="2" t="s">
        <v>411</v>
      </c>
      <c r="C205" s="2" t="s">
        <v>412</v>
      </c>
    </row>
    <row r="206" spans="1:3" ht="26.4" x14ac:dyDescent="0.25">
      <c r="A206" s="2">
        <v>206</v>
      </c>
      <c r="B206" s="2" t="s">
        <v>413</v>
      </c>
      <c r="C206" s="2" t="s">
        <v>414</v>
      </c>
    </row>
    <row r="207" spans="1:3" ht="26.4" x14ac:dyDescent="0.25">
      <c r="A207" s="2">
        <v>207</v>
      </c>
      <c r="B207" s="2" t="s">
        <v>415</v>
      </c>
      <c r="C207" s="2" t="s">
        <v>416</v>
      </c>
    </row>
    <row r="208" spans="1:3" ht="26.4" x14ac:dyDescent="0.25">
      <c r="A208" s="2">
        <v>208</v>
      </c>
      <c r="B208" s="2" t="s">
        <v>417</v>
      </c>
      <c r="C208" s="2" t="s">
        <v>418</v>
      </c>
    </row>
    <row r="209" spans="1:3" ht="26.4" x14ac:dyDescent="0.25">
      <c r="A209" s="2">
        <v>209</v>
      </c>
      <c r="B209" s="2" t="s">
        <v>419</v>
      </c>
      <c r="C209" s="2" t="s">
        <v>420</v>
      </c>
    </row>
    <row r="210" spans="1:3" ht="26.4" x14ac:dyDescent="0.25">
      <c r="A210" s="2">
        <v>210</v>
      </c>
      <c r="B210" s="2" t="s">
        <v>421</v>
      </c>
      <c r="C210" s="2" t="s">
        <v>422</v>
      </c>
    </row>
    <row r="211" spans="1:3" ht="26.4" x14ac:dyDescent="0.25">
      <c r="A211" s="2">
        <v>211</v>
      </c>
      <c r="B211" s="2" t="s">
        <v>423</v>
      </c>
      <c r="C211" s="2" t="s">
        <v>424</v>
      </c>
    </row>
    <row r="212" spans="1:3" ht="52.8" x14ac:dyDescent="0.25">
      <c r="A212" s="2">
        <v>212</v>
      </c>
      <c r="B212" s="2" t="s">
        <v>425</v>
      </c>
      <c r="C212" s="2" t="s">
        <v>426</v>
      </c>
    </row>
    <row r="213" spans="1:3" ht="39.6" x14ac:dyDescent="0.25">
      <c r="A213" s="2">
        <v>213</v>
      </c>
      <c r="B213" s="2" t="s">
        <v>427</v>
      </c>
      <c r="C213" s="2" t="s">
        <v>428</v>
      </c>
    </row>
    <row r="214" spans="1:3" ht="26.4" x14ac:dyDescent="0.25">
      <c r="A214" s="2">
        <v>214</v>
      </c>
      <c r="B214" s="2" t="s">
        <v>429</v>
      </c>
      <c r="C214" s="2" t="s">
        <v>430</v>
      </c>
    </row>
    <row r="215" spans="1:3" ht="39.6" x14ac:dyDescent="0.25">
      <c r="A215" s="2">
        <v>215</v>
      </c>
      <c r="B215" s="2" t="s">
        <v>431</v>
      </c>
      <c r="C215" s="2" t="s">
        <v>432</v>
      </c>
    </row>
    <row r="216" spans="1:3" ht="26.4" x14ac:dyDescent="0.25">
      <c r="A216" s="2">
        <v>216</v>
      </c>
      <c r="B216" s="2" t="s">
        <v>433</v>
      </c>
      <c r="C216" s="2" t="s">
        <v>434</v>
      </c>
    </row>
    <row r="217" spans="1:3" ht="26.4" x14ac:dyDescent="0.25">
      <c r="A217" s="2">
        <v>217</v>
      </c>
      <c r="B217" s="2" t="s">
        <v>435</v>
      </c>
      <c r="C217" s="2" t="s">
        <v>436</v>
      </c>
    </row>
    <row r="218" spans="1:3" ht="26.4" x14ac:dyDescent="0.25">
      <c r="A218" s="2">
        <v>218</v>
      </c>
      <c r="B218" s="2" t="s">
        <v>437</v>
      </c>
      <c r="C218" s="2" t="s">
        <v>438</v>
      </c>
    </row>
    <row r="219" spans="1:3" ht="26.4" x14ac:dyDescent="0.25">
      <c r="A219" s="2">
        <v>219</v>
      </c>
      <c r="B219" s="2" t="s">
        <v>439</v>
      </c>
      <c r="C219" s="2" t="s">
        <v>440</v>
      </c>
    </row>
    <row r="220" spans="1:3" ht="26.4" x14ac:dyDescent="0.25">
      <c r="A220" s="2">
        <v>220</v>
      </c>
      <c r="B220" s="2" t="s">
        <v>441</v>
      </c>
      <c r="C220" s="2" t="s">
        <v>442</v>
      </c>
    </row>
    <row r="221" spans="1:3" ht="52.8" x14ac:dyDescent="0.25">
      <c r="A221" s="2">
        <v>221</v>
      </c>
      <c r="B221" s="2" t="s">
        <v>443</v>
      </c>
      <c r="C221" s="2" t="s">
        <v>444</v>
      </c>
    </row>
    <row r="222" spans="1:3" ht="26.4" x14ac:dyDescent="0.25">
      <c r="A222" s="2">
        <v>222</v>
      </c>
      <c r="B222" s="2" t="s">
        <v>445</v>
      </c>
      <c r="C222" s="2" t="s">
        <v>446</v>
      </c>
    </row>
    <row r="223" spans="1:3" ht="39.6" x14ac:dyDescent="0.25">
      <c r="A223" s="2">
        <v>223</v>
      </c>
      <c r="B223" s="2" t="s">
        <v>447</v>
      </c>
      <c r="C223" s="2" t="s">
        <v>448</v>
      </c>
    </row>
    <row r="224" spans="1:3" ht="39.6" x14ac:dyDescent="0.25">
      <c r="A224" s="2">
        <v>224</v>
      </c>
      <c r="B224" s="2" t="s">
        <v>449</v>
      </c>
      <c r="C224" s="2" t="s">
        <v>450</v>
      </c>
    </row>
    <row r="225" spans="1:3" ht="39.6" x14ac:dyDescent="0.25">
      <c r="A225" s="2">
        <v>225</v>
      </c>
      <c r="B225" s="2" t="s">
        <v>451</v>
      </c>
      <c r="C225" s="2" t="s">
        <v>452</v>
      </c>
    </row>
    <row r="226" spans="1:3" ht="39.6" x14ac:dyDescent="0.25">
      <c r="A226" s="2">
        <v>226</v>
      </c>
      <c r="B226" s="2" t="s">
        <v>453</v>
      </c>
      <c r="C226" s="2" t="s">
        <v>454</v>
      </c>
    </row>
    <row r="227" spans="1:3" ht="26.4" x14ac:dyDescent="0.25">
      <c r="A227" s="2">
        <v>227</v>
      </c>
      <c r="B227" s="2" t="s">
        <v>455</v>
      </c>
      <c r="C227" s="2" t="s">
        <v>456</v>
      </c>
    </row>
    <row r="228" spans="1:3" ht="39.6" x14ac:dyDescent="0.25">
      <c r="A228" s="2">
        <v>228</v>
      </c>
      <c r="B228" s="2" t="s">
        <v>457</v>
      </c>
      <c r="C228" s="2" t="s">
        <v>458</v>
      </c>
    </row>
    <row r="229" spans="1:3" ht="26.4" x14ac:dyDescent="0.25">
      <c r="A229" s="2">
        <v>229</v>
      </c>
      <c r="B229" s="2" t="s">
        <v>459</v>
      </c>
      <c r="C229" s="2" t="s">
        <v>460</v>
      </c>
    </row>
    <row r="230" spans="1:3" ht="26.4" x14ac:dyDescent="0.25">
      <c r="A230" s="2">
        <v>230</v>
      </c>
      <c r="B230" s="2" t="s">
        <v>461</v>
      </c>
      <c r="C230" s="2" t="s">
        <v>462</v>
      </c>
    </row>
    <row r="231" spans="1:3" ht="39.6" x14ac:dyDescent="0.25">
      <c r="A231" s="2">
        <v>231</v>
      </c>
      <c r="B231" s="2" t="s">
        <v>463</v>
      </c>
      <c r="C231" s="2" t="s">
        <v>464</v>
      </c>
    </row>
    <row r="232" spans="1:3" ht="26.4" x14ac:dyDescent="0.25">
      <c r="A232" s="2">
        <v>232</v>
      </c>
      <c r="B232" s="2" t="s">
        <v>465</v>
      </c>
      <c r="C232" s="2" t="s">
        <v>466</v>
      </c>
    </row>
    <row r="233" spans="1:3" ht="39.6" x14ac:dyDescent="0.25">
      <c r="A233" s="2">
        <v>233</v>
      </c>
      <c r="B233" s="2" t="s">
        <v>467</v>
      </c>
      <c r="C233" s="2" t="s">
        <v>468</v>
      </c>
    </row>
    <row r="234" spans="1:3" ht="26.4" x14ac:dyDescent="0.25">
      <c r="A234" s="2">
        <v>234</v>
      </c>
      <c r="B234" s="2" t="s">
        <v>469</v>
      </c>
      <c r="C234" s="2" t="s">
        <v>470</v>
      </c>
    </row>
    <row r="235" spans="1:3" ht="39.6" x14ac:dyDescent="0.25">
      <c r="A235" s="2">
        <v>235</v>
      </c>
      <c r="B235" s="2" t="s">
        <v>471</v>
      </c>
      <c r="C235" s="2" t="s">
        <v>472</v>
      </c>
    </row>
    <row r="236" spans="1:3" x14ac:dyDescent="0.25">
      <c r="A236" s="2">
        <v>236</v>
      </c>
      <c r="B236" s="2" t="s">
        <v>473</v>
      </c>
      <c r="C236" s="2" t="s">
        <v>474</v>
      </c>
    </row>
    <row r="237" spans="1:3" ht="39.6" x14ac:dyDescent="0.25">
      <c r="A237" s="2">
        <v>237</v>
      </c>
      <c r="B237" s="2" t="s">
        <v>475</v>
      </c>
      <c r="C237" s="2" t="s">
        <v>476</v>
      </c>
    </row>
    <row r="238" spans="1:3" ht="39.6" x14ac:dyDescent="0.25">
      <c r="A238" s="2">
        <v>238</v>
      </c>
      <c r="B238" s="2" t="s">
        <v>477</v>
      </c>
      <c r="C238" s="2" t="s">
        <v>478</v>
      </c>
    </row>
    <row r="239" spans="1:3" ht="39.6" x14ac:dyDescent="0.25">
      <c r="A239" s="2">
        <v>239</v>
      </c>
      <c r="B239" s="2" t="s">
        <v>479</v>
      </c>
      <c r="C239" s="2" t="s">
        <v>478</v>
      </c>
    </row>
    <row r="240" spans="1:3" ht="39.6" x14ac:dyDescent="0.25">
      <c r="A240" s="2">
        <v>240</v>
      </c>
      <c r="B240" s="2" t="s">
        <v>480</v>
      </c>
      <c r="C240" s="2" t="s">
        <v>481</v>
      </c>
    </row>
    <row r="241" spans="1:3" ht="26.4" x14ac:dyDescent="0.25">
      <c r="A241" s="2">
        <v>241</v>
      </c>
      <c r="B241" s="2" t="s">
        <v>482</v>
      </c>
      <c r="C241" s="2" t="s">
        <v>483</v>
      </c>
    </row>
    <row r="242" spans="1:3" ht="52.8" x14ac:dyDescent="0.25">
      <c r="A242" s="2">
        <v>242</v>
      </c>
      <c r="B242" s="2" t="s">
        <v>484</v>
      </c>
      <c r="C242" s="2" t="s">
        <v>485</v>
      </c>
    </row>
    <row r="243" spans="1:3" ht="26.4" x14ac:dyDescent="0.25">
      <c r="A243" s="2">
        <v>243</v>
      </c>
      <c r="B243" s="2" t="s">
        <v>486</v>
      </c>
      <c r="C243" s="2" t="s">
        <v>487</v>
      </c>
    </row>
    <row r="244" spans="1:3" ht="26.4" x14ac:dyDescent="0.25">
      <c r="A244" s="2">
        <v>244</v>
      </c>
      <c r="B244" s="2" t="s">
        <v>488</v>
      </c>
      <c r="C244" s="2" t="s">
        <v>489</v>
      </c>
    </row>
    <row r="245" spans="1:3" ht="52.8" x14ac:dyDescent="0.25">
      <c r="A245" s="2">
        <v>245</v>
      </c>
      <c r="B245" s="2" t="s">
        <v>490</v>
      </c>
      <c r="C245" s="2" t="s">
        <v>491</v>
      </c>
    </row>
    <row r="246" spans="1:3" ht="52.8" x14ac:dyDescent="0.25">
      <c r="A246" s="2">
        <v>246</v>
      </c>
      <c r="B246" s="2" t="s">
        <v>492</v>
      </c>
      <c r="C246" s="2" t="s">
        <v>493</v>
      </c>
    </row>
    <row r="247" spans="1:3" ht="39.6" x14ac:dyDescent="0.25">
      <c r="A247" s="2">
        <v>247</v>
      </c>
      <c r="B247" s="2" t="s">
        <v>494</v>
      </c>
      <c r="C247" s="2" t="s">
        <v>495</v>
      </c>
    </row>
    <row r="248" spans="1:3" ht="26.4" x14ac:dyDescent="0.25">
      <c r="A248" s="2">
        <v>248</v>
      </c>
      <c r="B248" s="2" t="s">
        <v>496</v>
      </c>
      <c r="C248" s="2" t="s">
        <v>497</v>
      </c>
    </row>
    <row r="249" spans="1:3" ht="26.4" x14ac:dyDescent="0.25">
      <c r="A249" s="2">
        <v>249</v>
      </c>
      <c r="B249" s="2" t="s">
        <v>498</v>
      </c>
      <c r="C249" s="2" t="s">
        <v>499</v>
      </c>
    </row>
    <row r="250" spans="1:3" ht="26.4" x14ac:dyDescent="0.25">
      <c r="A250" s="2">
        <v>250</v>
      </c>
      <c r="B250" s="2" t="s">
        <v>500</v>
      </c>
      <c r="C250" s="2" t="s">
        <v>501</v>
      </c>
    </row>
    <row r="251" spans="1:3" ht="26.4" x14ac:dyDescent="0.25">
      <c r="A251" s="2">
        <v>251</v>
      </c>
      <c r="B251" s="2" t="s">
        <v>502</v>
      </c>
      <c r="C251" s="2" t="s">
        <v>503</v>
      </c>
    </row>
    <row r="252" spans="1:3" ht="26.4" x14ac:dyDescent="0.25">
      <c r="A252" s="2">
        <v>252</v>
      </c>
      <c r="B252" s="2" t="s">
        <v>504</v>
      </c>
      <c r="C252" s="2" t="s">
        <v>505</v>
      </c>
    </row>
    <row r="253" spans="1:3" ht="26.4" x14ac:dyDescent="0.25">
      <c r="A253" s="2">
        <v>253</v>
      </c>
      <c r="B253" s="2" t="s">
        <v>506</v>
      </c>
      <c r="C253" s="2" t="s">
        <v>507</v>
      </c>
    </row>
    <row r="254" spans="1:3" ht="26.4" x14ac:dyDescent="0.25">
      <c r="A254" s="2">
        <v>254</v>
      </c>
      <c r="B254" s="2" t="s">
        <v>508</v>
      </c>
      <c r="C254" s="2" t="s">
        <v>509</v>
      </c>
    </row>
    <row r="255" spans="1:3" ht="26.4" x14ac:dyDescent="0.25">
      <c r="A255" s="2">
        <v>255</v>
      </c>
      <c r="B255" s="2" t="s">
        <v>510</v>
      </c>
      <c r="C255" s="2" t="s">
        <v>511</v>
      </c>
    </row>
    <row r="256" spans="1:3" ht="39.6" x14ac:dyDescent="0.25">
      <c r="A256" s="2">
        <v>256</v>
      </c>
      <c r="B256" s="2" t="s">
        <v>512</v>
      </c>
      <c r="C256" s="2" t="s">
        <v>513</v>
      </c>
    </row>
    <row r="257" spans="1:3" ht="26.4" x14ac:dyDescent="0.25">
      <c r="A257" s="2">
        <v>257</v>
      </c>
      <c r="B257" s="2" t="s">
        <v>514</v>
      </c>
      <c r="C257" s="2" t="s">
        <v>515</v>
      </c>
    </row>
    <row r="258" spans="1:3" ht="26.4" x14ac:dyDescent="0.25">
      <c r="A258" s="2">
        <v>258</v>
      </c>
      <c r="B258" s="2" t="s">
        <v>516</v>
      </c>
      <c r="C258" s="2" t="s">
        <v>517</v>
      </c>
    </row>
    <row r="259" spans="1:3" ht="26.4" x14ac:dyDescent="0.25">
      <c r="A259" s="2">
        <v>259</v>
      </c>
      <c r="B259" s="2" t="s">
        <v>518</v>
      </c>
      <c r="C259" s="2" t="s">
        <v>519</v>
      </c>
    </row>
    <row r="260" spans="1:3" ht="26.4" x14ac:dyDescent="0.25">
      <c r="A260" s="2">
        <v>260</v>
      </c>
      <c r="B260" s="2" t="s">
        <v>520</v>
      </c>
      <c r="C260" s="2" t="s">
        <v>521</v>
      </c>
    </row>
    <row r="261" spans="1:3" ht="26.4" x14ac:dyDescent="0.25">
      <c r="A261" s="2">
        <v>261</v>
      </c>
      <c r="B261" s="2" t="s">
        <v>522</v>
      </c>
      <c r="C261" s="2" t="s">
        <v>523</v>
      </c>
    </row>
    <row r="262" spans="1:3" ht="26.4" x14ac:dyDescent="0.25">
      <c r="A262" s="2">
        <v>262</v>
      </c>
      <c r="B262" s="2" t="s">
        <v>524</v>
      </c>
      <c r="C262" s="2" t="s">
        <v>525</v>
      </c>
    </row>
    <row r="263" spans="1:3" ht="39.6" x14ac:dyDescent="0.25">
      <c r="A263" s="2">
        <v>263</v>
      </c>
      <c r="B263" s="2" t="s">
        <v>526</v>
      </c>
      <c r="C263" s="2" t="s">
        <v>527</v>
      </c>
    </row>
    <row r="264" spans="1:3" ht="26.4" x14ac:dyDescent="0.25">
      <c r="A264" s="2">
        <v>264</v>
      </c>
      <c r="B264" s="2" t="s">
        <v>528</v>
      </c>
      <c r="C264" s="2" t="s">
        <v>529</v>
      </c>
    </row>
    <row r="265" spans="1:3" ht="26.4" x14ac:dyDescent="0.25">
      <c r="A265" s="2">
        <v>265</v>
      </c>
      <c r="B265" s="2" t="s">
        <v>530</v>
      </c>
      <c r="C265" s="2" t="s">
        <v>531</v>
      </c>
    </row>
    <row r="266" spans="1:3" ht="26.4" x14ac:dyDescent="0.25">
      <c r="A266" s="2">
        <v>266</v>
      </c>
      <c r="B266" s="2" t="s">
        <v>532</v>
      </c>
      <c r="C266" s="2" t="s">
        <v>533</v>
      </c>
    </row>
    <row r="267" spans="1:3" ht="26.4" x14ac:dyDescent="0.25">
      <c r="A267" s="2">
        <v>267</v>
      </c>
      <c r="B267" s="2" t="s">
        <v>534</v>
      </c>
      <c r="C267" s="2" t="s">
        <v>535</v>
      </c>
    </row>
    <row r="268" spans="1:3" ht="39.6" x14ac:dyDescent="0.25">
      <c r="A268" s="2">
        <v>268</v>
      </c>
      <c r="B268" s="2" t="s">
        <v>536</v>
      </c>
      <c r="C268" s="2" t="s">
        <v>537</v>
      </c>
    </row>
    <row r="269" spans="1:3" ht="26.4" x14ac:dyDescent="0.25">
      <c r="A269" s="2">
        <v>269</v>
      </c>
      <c r="B269" s="2" t="s">
        <v>538</v>
      </c>
      <c r="C269" s="2" t="s">
        <v>539</v>
      </c>
    </row>
    <row r="270" spans="1:3" ht="26.4" x14ac:dyDescent="0.25">
      <c r="A270" s="2">
        <v>270</v>
      </c>
      <c r="B270" s="2" t="s">
        <v>540</v>
      </c>
      <c r="C270" s="2" t="s">
        <v>541</v>
      </c>
    </row>
    <row r="271" spans="1:3" x14ac:dyDescent="0.25">
      <c r="A271" s="2">
        <v>271</v>
      </c>
      <c r="B271" s="2" t="s">
        <v>542</v>
      </c>
      <c r="C271" s="2" t="s">
        <v>543</v>
      </c>
    </row>
    <row r="272" spans="1:3" x14ac:dyDescent="0.25">
      <c r="A272" s="2">
        <v>272</v>
      </c>
      <c r="B272" s="2" t="s">
        <v>544</v>
      </c>
      <c r="C272" s="2" t="s">
        <v>545</v>
      </c>
    </row>
    <row r="273" spans="1:3" ht="39.6" x14ac:dyDescent="0.25">
      <c r="A273" s="2">
        <v>273</v>
      </c>
      <c r="B273" s="2" t="s">
        <v>546</v>
      </c>
      <c r="C273" s="2" t="s">
        <v>547</v>
      </c>
    </row>
    <row r="274" spans="1:3" ht="39.6" x14ac:dyDescent="0.25">
      <c r="A274" s="2">
        <v>274</v>
      </c>
      <c r="B274" s="2" t="s">
        <v>548</v>
      </c>
      <c r="C274" s="2" t="s">
        <v>547</v>
      </c>
    </row>
    <row r="275" spans="1:3" ht="39.6" x14ac:dyDescent="0.25">
      <c r="A275" s="2">
        <v>275</v>
      </c>
      <c r="B275" s="2" t="s">
        <v>549</v>
      </c>
      <c r="C275" s="2" t="s">
        <v>547</v>
      </c>
    </row>
    <row r="276" spans="1:3" ht="26.4" x14ac:dyDescent="0.25">
      <c r="A276" s="2">
        <v>276</v>
      </c>
      <c r="B276" s="2" t="s">
        <v>550</v>
      </c>
      <c r="C276" s="2" t="s">
        <v>551</v>
      </c>
    </row>
    <row r="277" spans="1:3" ht="26.4" x14ac:dyDescent="0.25">
      <c r="A277" s="2">
        <v>277</v>
      </c>
      <c r="B277" s="2" t="s">
        <v>552</v>
      </c>
      <c r="C277" s="2" t="s">
        <v>553</v>
      </c>
    </row>
    <row r="278" spans="1:3" ht="26.4" x14ac:dyDescent="0.25">
      <c r="A278" s="2">
        <v>278</v>
      </c>
      <c r="B278" s="2" t="s">
        <v>554</v>
      </c>
      <c r="C278" s="2" t="s">
        <v>555</v>
      </c>
    </row>
    <row r="279" spans="1:3" x14ac:dyDescent="0.25">
      <c r="A279" s="2">
        <v>279</v>
      </c>
      <c r="B279" s="2" t="s">
        <v>556</v>
      </c>
      <c r="C279" s="2" t="s">
        <v>557</v>
      </c>
    </row>
    <row r="280" spans="1:3" ht="26.4" x14ac:dyDescent="0.25">
      <c r="A280" s="2">
        <v>280</v>
      </c>
      <c r="B280" s="2" t="s">
        <v>558</v>
      </c>
      <c r="C280" s="2" t="s">
        <v>559</v>
      </c>
    </row>
    <row r="281" spans="1:3" ht="26.4" x14ac:dyDescent="0.25">
      <c r="A281" s="2">
        <v>281</v>
      </c>
      <c r="B281" s="2" t="s">
        <v>560</v>
      </c>
      <c r="C281" s="2" t="s">
        <v>561</v>
      </c>
    </row>
    <row r="282" spans="1:3" ht="26.4" x14ac:dyDescent="0.25">
      <c r="A282" s="2">
        <v>282</v>
      </c>
      <c r="B282" s="2" t="s">
        <v>562</v>
      </c>
      <c r="C282" s="2" t="s">
        <v>553</v>
      </c>
    </row>
    <row r="283" spans="1:3" x14ac:dyDescent="0.25">
      <c r="A283" s="2">
        <v>283</v>
      </c>
      <c r="B283" s="2" t="s">
        <v>563</v>
      </c>
      <c r="C283" s="2" t="s">
        <v>555</v>
      </c>
    </row>
    <row r="284" spans="1:3" ht="26.4" x14ac:dyDescent="0.25">
      <c r="A284" s="2">
        <v>284</v>
      </c>
      <c r="B284" s="2" t="s">
        <v>564</v>
      </c>
      <c r="C284" s="2" t="s">
        <v>565</v>
      </c>
    </row>
    <row r="285" spans="1:3" ht="26.4" x14ac:dyDescent="0.25">
      <c r="A285" s="2">
        <v>285</v>
      </c>
      <c r="B285" s="2" t="s">
        <v>566</v>
      </c>
      <c r="C285" s="2" t="s">
        <v>567</v>
      </c>
    </row>
    <row r="286" spans="1:3" ht="26.4" x14ac:dyDescent="0.25">
      <c r="A286" s="2">
        <v>286</v>
      </c>
      <c r="B286" s="2" t="s">
        <v>568</v>
      </c>
      <c r="C286" s="2" t="s">
        <v>569</v>
      </c>
    </row>
    <row r="287" spans="1:3" ht="39.6" x14ac:dyDescent="0.25">
      <c r="A287" s="2">
        <v>287</v>
      </c>
      <c r="B287" s="2" t="s">
        <v>570</v>
      </c>
      <c r="C287" s="2" t="s">
        <v>571</v>
      </c>
    </row>
    <row r="288" spans="1:3" ht="39.6" x14ac:dyDescent="0.25">
      <c r="A288" s="2">
        <v>288</v>
      </c>
      <c r="B288" s="2" t="s">
        <v>572</v>
      </c>
      <c r="C288" s="2" t="s">
        <v>573</v>
      </c>
    </row>
    <row r="289" spans="1:3" ht="39.6" x14ac:dyDescent="0.25">
      <c r="A289" s="2">
        <v>289</v>
      </c>
      <c r="B289" s="2" t="s">
        <v>574</v>
      </c>
      <c r="C289" s="2" t="s">
        <v>575</v>
      </c>
    </row>
    <row r="290" spans="1:3" ht="26.4" x14ac:dyDescent="0.25">
      <c r="A290" s="2">
        <v>290</v>
      </c>
      <c r="B290" s="2" t="s">
        <v>576</v>
      </c>
      <c r="C290" s="2" t="s">
        <v>577</v>
      </c>
    </row>
    <row r="291" spans="1:3" ht="39.6" x14ac:dyDescent="0.25">
      <c r="A291" s="2">
        <v>291</v>
      </c>
      <c r="B291" s="2" t="s">
        <v>578</v>
      </c>
      <c r="C291" s="2" t="s">
        <v>579</v>
      </c>
    </row>
    <row r="292" spans="1:3" ht="26.4" x14ac:dyDescent="0.25">
      <c r="A292" s="2">
        <v>292</v>
      </c>
      <c r="B292" s="2" t="s">
        <v>580</v>
      </c>
      <c r="C292" s="2" t="s">
        <v>581</v>
      </c>
    </row>
    <row r="293" spans="1:3" ht="26.4" x14ac:dyDescent="0.25">
      <c r="A293" s="2">
        <v>293</v>
      </c>
      <c r="B293" s="2" t="s">
        <v>582</v>
      </c>
      <c r="C293" s="2" t="s">
        <v>583</v>
      </c>
    </row>
    <row r="294" spans="1:3" ht="39.6" x14ac:dyDescent="0.25">
      <c r="A294" s="2">
        <v>294</v>
      </c>
      <c r="B294" s="2" t="s">
        <v>584</v>
      </c>
      <c r="C294" s="2" t="s">
        <v>585</v>
      </c>
    </row>
    <row r="295" spans="1:3" ht="26.4" x14ac:dyDescent="0.25">
      <c r="A295" s="2">
        <v>295</v>
      </c>
      <c r="B295" s="2" t="s">
        <v>586</v>
      </c>
      <c r="C295" s="2" t="s">
        <v>587</v>
      </c>
    </row>
    <row r="296" spans="1:3" ht="39.6" x14ac:dyDescent="0.25">
      <c r="A296" s="2">
        <v>296</v>
      </c>
      <c r="B296" s="2" t="s">
        <v>588</v>
      </c>
      <c r="C296" s="2" t="s">
        <v>589</v>
      </c>
    </row>
    <row r="297" spans="1:3" ht="39.6" x14ac:dyDescent="0.25">
      <c r="A297" s="2">
        <v>297</v>
      </c>
      <c r="B297" s="2" t="s">
        <v>590</v>
      </c>
      <c r="C297" s="2" t="s">
        <v>589</v>
      </c>
    </row>
    <row r="298" spans="1:3" ht="26.4" x14ac:dyDescent="0.25">
      <c r="A298" s="2">
        <v>298</v>
      </c>
      <c r="B298" s="2" t="s">
        <v>591</v>
      </c>
      <c r="C298" s="2" t="s">
        <v>592</v>
      </c>
    </row>
    <row r="299" spans="1:3" ht="26.4" x14ac:dyDescent="0.25">
      <c r="A299" s="2">
        <v>299</v>
      </c>
      <c r="B299" s="2" t="s">
        <v>593</v>
      </c>
      <c r="C299" s="2" t="s">
        <v>594</v>
      </c>
    </row>
    <row r="300" spans="1:3" ht="39.6" x14ac:dyDescent="0.25">
      <c r="A300" s="2">
        <v>300</v>
      </c>
      <c r="B300" s="2" t="s">
        <v>595</v>
      </c>
      <c r="C300" s="2" t="s">
        <v>596</v>
      </c>
    </row>
    <row r="301" spans="1:3" ht="39.6" x14ac:dyDescent="0.25">
      <c r="A301" s="2">
        <v>301</v>
      </c>
      <c r="B301" s="2" t="s">
        <v>597</v>
      </c>
      <c r="C301" s="2" t="s">
        <v>596</v>
      </c>
    </row>
    <row r="302" spans="1:3" ht="26.4" x14ac:dyDescent="0.25">
      <c r="A302" s="2">
        <v>302</v>
      </c>
      <c r="B302" s="2" t="s">
        <v>598</v>
      </c>
      <c r="C302" s="2" t="s">
        <v>599</v>
      </c>
    </row>
    <row r="303" spans="1:3" ht="26.4" x14ac:dyDescent="0.25">
      <c r="A303" s="2">
        <v>303</v>
      </c>
      <c r="B303" s="2" t="s">
        <v>600</v>
      </c>
      <c r="C303" s="2" t="s">
        <v>601</v>
      </c>
    </row>
    <row r="304" spans="1:3" ht="39.6" x14ac:dyDescent="0.25">
      <c r="A304" s="2">
        <v>304</v>
      </c>
      <c r="B304" s="2" t="s">
        <v>602</v>
      </c>
      <c r="C304" s="2" t="s">
        <v>603</v>
      </c>
    </row>
    <row r="305" spans="1:3" ht="26.4" x14ac:dyDescent="0.25">
      <c r="A305" s="2">
        <v>305</v>
      </c>
      <c r="B305" s="2" t="s">
        <v>604</v>
      </c>
      <c r="C305" s="2" t="s">
        <v>605</v>
      </c>
    </row>
    <row r="306" spans="1:3" ht="26.4" x14ac:dyDescent="0.25">
      <c r="A306" s="2">
        <v>306</v>
      </c>
      <c r="B306" s="2" t="s">
        <v>606</v>
      </c>
      <c r="C306" s="2" t="s">
        <v>607</v>
      </c>
    </row>
    <row r="307" spans="1:3" x14ac:dyDescent="0.25">
      <c r="A307" s="2">
        <v>307</v>
      </c>
      <c r="B307" s="2" t="s">
        <v>608</v>
      </c>
      <c r="C307" s="2" t="s">
        <v>609</v>
      </c>
    </row>
    <row r="308" spans="1:3" ht="39.6" x14ac:dyDescent="0.25">
      <c r="A308" s="2">
        <v>308</v>
      </c>
      <c r="B308" s="2" t="s">
        <v>610</v>
      </c>
      <c r="C308" s="2" t="s">
        <v>611</v>
      </c>
    </row>
    <row r="309" spans="1:3" ht="26.4" x14ac:dyDescent="0.25">
      <c r="A309" s="2">
        <v>309</v>
      </c>
      <c r="B309" s="2" t="s">
        <v>612</v>
      </c>
      <c r="C309" s="2" t="s">
        <v>613</v>
      </c>
    </row>
    <row r="310" spans="1:3" ht="26.4" x14ac:dyDescent="0.25">
      <c r="A310" s="2">
        <v>310</v>
      </c>
      <c r="B310" s="2" t="s">
        <v>614</v>
      </c>
      <c r="C310" s="2" t="s">
        <v>615</v>
      </c>
    </row>
    <row r="311" spans="1:3" ht="39.6" x14ac:dyDescent="0.25">
      <c r="A311" s="2">
        <v>311</v>
      </c>
      <c r="B311" s="2" t="s">
        <v>616</v>
      </c>
      <c r="C311" s="2" t="s">
        <v>617</v>
      </c>
    </row>
    <row r="312" spans="1:3" ht="39.6" x14ac:dyDescent="0.25">
      <c r="A312" s="2">
        <v>312</v>
      </c>
      <c r="B312" s="2" t="s">
        <v>618</v>
      </c>
      <c r="C312" s="2" t="s">
        <v>617</v>
      </c>
    </row>
    <row r="313" spans="1:3" ht="26.4" x14ac:dyDescent="0.25">
      <c r="A313" s="2">
        <v>313</v>
      </c>
      <c r="B313" s="2" t="s">
        <v>619</v>
      </c>
      <c r="C313" s="2" t="s">
        <v>620</v>
      </c>
    </row>
    <row r="314" spans="1:3" ht="26.4" x14ac:dyDescent="0.25">
      <c r="A314" s="2">
        <v>314</v>
      </c>
      <c r="B314" s="2" t="s">
        <v>621</v>
      </c>
      <c r="C314" s="2" t="s">
        <v>622</v>
      </c>
    </row>
    <row r="315" spans="1:3" ht="26.4" x14ac:dyDescent="0.25">
      <c r="A315" s="2">
        <v>315</v>
      </c>
      <c r="B315" s="2" t="s">
        <v>623</v>
      </c>
      <c r="C315" s="2" t="s">
        <v>624</v>
      </c>
    </row>
    <row r="316" spans="1:3" ht="26.4" x14ac:dyDescent="0.25">
      <c r="A316" s="2">
        <v>316</v>
      </c>
      <c r="B316" s="2" t="s">
        <v>625</v>
      </c>
      <c r="C316" s="2" t="s">
        <v>624</v>
      </c>
    </row>
    <row r="317" spans="1:3" ht="26.4" x14ac:dyDescent="0.25">
      <c r="A317" s="2">
        <v>317</v>
      </c>
      <c r="B317" s="2" t="s">
        <v>626</v>
      </c>
      <c r="C317" s="2" t="s">
        <v>627</v>
      </c>
    </row>
    <row r="318" spans="1:3" ht="39.6" x14ac:dyDescent="0.25">
      <c r="A318" s="2">
        <v>318</v>
      </c>
      <c r="B318" s="2" t="s">
        <v>628</v>
      </c>
      <c r="C318" s="2" t="s">
        <v>629</v>
      </c>
    </row>
    <row r="319" spans="1:3" ht="26.4" x14ac:dyDescent="0.25">
      <c r="A319" s="2">
        <v>319</v>
      </c>
      <c r="B319" s="2" t="s">
        <v>630</v>
      </c>
      <c r="C319" s="2" t="s">
        <v>631</v>
      </c>
    </row>
    <row r="320" spans="1:3" x14ac:dyDescent="0.25">
      <c r="A320" s="2">
        <v>320</v>
      </c>
      <c r="B320" s="2" t="s">
        <v>632</v>
      </c>
      <c r="C320" s="2" t="s">
        <v>633</v>
      </c>
    </row>
    <row r="321" spans="1:3" ht="26.4" x14ac:dyDescent="0.25">
      <c r="A321" s="2">
        <v>321</v>
      </c>
      <c r="B321" s="2" t="s">
        <v>634</v>
      </c>
      <c r="C321" s="2" t="s">
        <v>635</v>
      </c>
    </row>
    <row r="322" spans="1:3" ht="39.6" x14ac:dyDescent="0.25">
      <c r="A322" s="2">
        <v>322</v>
      </c>
      <c r="B322" s="2" t="s">
        <v>636</v>
      </c>
      <c r="C322" s="2" t="s">
        <v>637</v>
      </c>
    </row>
    <row r="323" spans="1:3" ht="39.6" x14ac:dyDescent="0.25">
      <c r="A323" s="2">
        <v>323</v>
      </c>
      <c r="B323" s="2" t="s">
        <v>638</v>
      </c>
      <c r="C323" s="2" t="s">
        <v>637</v>
      </c>
    </row>
    <row r="324" spans="1:3" ht="39.6" x14ac:dyDescent="0.25">
      <c r="A324" s="2">
        <v>324</v>
      </c>
      <c r="B324" s="2" t="s">
        <v>639</v>
      </c>
      <c r="C324" s="2" t="s">
        <v>640</v>
      </c>
    </row>
    <row r="325" spans="1:3" ht="52.8" x14ac:dyDescent="0.25">
      <c r="A325" s="2">
        <v>325</v>
      </c>
      <c r="B325" s="2" t="s">
        <v>641</v>
      </c>
      <c r="C325" s="2" t="s">
        <v>642</v>
      </c>
    </row>
    <row r="326" spans="1:3" ht="26.4" x14ac:dyDescent="0.25">
      <c r="A326" s="2">
        <v>326</v>
      </c>
      <c r="B326" s="2" t="s">
        <v>643</v>
      </c>
      <c r="C326" s="2" t="s">
        <v>644</v>
      </c>
    </row>
    <row r="327" spans="1:3" ht="39.6" x14ac:dyDescent="0.25">
      <c r="A327" s="2">
        <v>327</v>
      </c>
      <c r="B327" s="2" t="s">
        <v>645</v>
      </c>
      <c r="C327" s="2" t="s">
        <v>646</v>
      </c>
    </row>
    <row r="328" spans="1:3" ht="26.4" x14ac:dyDescent="0.25">
      <c r="A328" s="2">
        <v>328</v>
      </c>
      <c r="B328" s="2" t="s">
        <v>647</v>
      </c>
      <c r="C328" s="2" t="s">
        <v>648</v>
      </c>
    </row>
    <row r="329" spans="1:3" ht="26.4" x14ac:dyDescent="0.25">
      <c r="A329" s="2">
        <v>329</v>
      </c>
      <c r="B329" s="2" t="s">
        <v>649</v>
      </c>
      <c r="C329" s="2" t="s">
        <v>650</v>
      </c>
    </row>
    <row r="330" spans="1:3" ht="39.6" x14ac:dyDescent="0.25">
      <c r="A330" s="2">
        <v>330</v>
      </c>
      <c r="B330" s="2" t="s">
        <v>651</v>
      </c>
      <c r="C330" s="2" t="s">
        <v>652</v>
      </c>
    </row>
    <row r="331" spans="1:3" ht="26.4" x14ac:dyDescent="0.25">
      <c r="A331" s="2">
        <v>331</v>
      </c>
      <c r="B331" s="2" t="s">
        <v>653</v>
      </c>
      <c r="C331" s="2" t="s">
        <v>654</v>
      </c>
    </row>
    <row r="332" spans="1:3" ht="26.4" x14ac:dyDescent="0.25">
      <c r="A332" s="2">
        <v>332</v>
      </c>
      <c r="B332" s="2" t="s">
        <v>655</v>
      </c>
      <c r="C332" s="2" t="s">
        <v>656</v>
      </c>
    </row>
    <row r="333" spans="1:3" ht="26.4" x14ac:dyDescent="0.25">
      <c r="A333" s="2">
        <v>333</v>
      </c>
      <c r="B333" s="2" t="s">
        <v>657</v>
      </c>
      <c r="C333" s="2" t="s">
        <v>658</v>
      </c>
    </row>
    <row r="334" spans="1:3" ht="26.4" x14ac:dyDescent="0.25">
      <c r="A334" s="2">
        <v>334</v>
      </c>
      <c r="B334" s="2" t="s">
        <v>659</v>
      </c>
      <c r="C334" s="2" t="s">
        <v>660</v>
      </c>
    </row>
    <row r="335" spans="1:3" ht="26.4" x14ac:dyDescent="0.25">
      <c r="A335" s="2">
        <v>335</v>
      </c>
      <c r="B335" s="2" t="s">
        <v>661</v>
      </c>
      <c r="C335" s="2" t="s">
        <v>660</v>
      </c>
    </row>
    <row r="336" spans="1:3" ht="26.4" x14ac:dyDescent="0.25">
      <c r="A336" s="2">
        <v>336</v>
      </c>
      <c r="B336" s="2" t="s">
        <v>662</v>
      </c>
      <c r="C336" s="2" t="s">
        <v>663</v>
      </c>
    </row>
    <row r="337" spans="1:3" ht="26.4" x14ac:dyDescent="0.25">
      <c r="A337" s="2">
        <v>337</v>
      </c>
      <c r="B337" s="2" t="s">
        <v>664</v>
      </c>
      <c r="C337" s="2" t="s">
        <v>663</v>
      </c>
    </row>
    <row r="338" spans="1:3" ht="26.4" x14ac:dyDescent="0.25">
      <c r="A338" s="2">
        <v>338</v>
      </c>
      <c r="B338" s="2" t="s">
        <v>665</v>
      </c>
      <c r="C338" s="2" t="s">
        <v>666</v>
      </c>
    </row>
    <row r="339" spans="1:3" ht="26.4" x14ac:dyDescent="0.25">
      <c r="A339" s="2">
        <v>339</v>
      </c>
      <c r="B339" s="2" t="s">
        <v>667</v>
      </c>
      <c r="C339" s="2" t="s">
        <v>668</v>
      </c>
    </row>
    <row r="340" spans="1:3" ht="26.4" x14ac:dyDescent="0.25">
      <c r="A340" s="2">
        <v>340</v>
      </c>
      <c r="B340" s="2" t="s">
        <v>669</v>
      </c>
      <c r="C340" s="2" t="s">
        <v>668</v>
      </c>
    </row>
    <row r="341" spans="1:3" ht="26.4" x14ac:dyDescent="0.25">
      <c r="A341" s="2">
        <v>341</v>
      </c>
      <c r="B341" s="2" t="s">
        <v>670</v>
      </c>
      <c r="C341" s="2" t="s">
        <v>671</v>
      </c>
    </row>
    <row r="342" spans="1:3" x14ac:dyDescent="0.25">
      <c r="A342" s="2">
        <v>342</v>
      </c>
      <c r="B342" s="2" t="s">
        <v>672</v>
      </c>
      <c r="C342" s="2" t="s">
        <v>673</v>
      </c>
    </row>
    <row r="343" spans="1:3" ht="26.4" x14ac:dyDescent="0.25">
      <c r="A343" s="2">
        <v>343</v>
      </c>
      <c r="B343" s="2" t="s">
        <v>674</v>
      </c>
      <c r="C343" s="2" t="s">
        <v>675</v>
      </c>
    </row>
    <row r="344" spans="1:3" ht="26.4" x14ac:dyDescent="0.25">
      <c r="A344" s="2">
        <v>344</v>
      </c>
      <c r="B344" s="2" t="s">
        <v>676</v>
      </c>
      <c r="C344" s="2" t="s">
        <v>677</v>
      </c>
    </row>
    <row r="345" spans="1:3" ht="26.4" x14ac:dyDescent="0.25">
      <c r="A345" s="2">
        <v>345</v>
      </c>
      <c r="B345" s="2" t="s">
        <v>678</v>
      </c>
      <c r="C345" s="2" t="s">
        <v>679</v>
      </c>
    </row>
    <row r="346" spans="1:3" ht="39.6" x14ac:dyDescent="0.25">
      <c r="A346" s="2">
        <v>346</v>
      </c>
      <c r="B346" s="2" t="s">
        <v>680</v>
      </c>
      <c r="C346" s="2" t="s">
        <v>681</v>
      </c>
    </row>
    <row r="347" spans="1:3" ht="26.4" x14ac:dyDescent="0.25">
      <c r="A347" s="2">
        <v>347</v>
      </c>
      <c r="B347" s="2" t="s">
        <v>682</v>
      </c>
      <c r="C347" s="2" t="s">
        <v>683</v>
      </c>
    </row>
    <row r="348" spans="1:3" ht="26.4" x14ac:dyDescent="0.25">
      <c r="A348" s="2">
        <v>348</v>
      </c>
      <c r="B348" s="2" t="s">
        <v>684</v>
      </c>
      <c r="C348" s="2" t="s">
        <v>685</v>
      </c>
    </row>
    <row r="349" spans="1:3" ht="26.4" x14ac:dyDescent="0.25">
      <c r="A349" s="2">
        <v>349</v>
      </c>
      <c r="B349" s="2" t="s">
        <v>686</v>
      </c>
      <c r="C349" s="2" t="s">
        <v>687</v>
      </c>
    </row>
    <row r="350" spans="1:3" ht="39.6" x14ac:dyDescent="0.25">
      <c r="A350" s="2">
        <v>350</v>
      </c>
      <c r="B350" s="2" t="s">
        <v>688</v>
      </c>
      <c r="C350" s="2" t="s">
        <v>689</v>
      </c>
    </row>
    <row r="351" spans="1:3" ht="39.6" x14ac:dyDescent="0.25">
      <c r="A351" s="2">
        <v>351</v>
      </c>
      <c r="B351" s="2" t="s">
        <v>690</v>
      </c>
      <c r="C351" s="2" t="s">
        <v>689</v>
      </c>
    </row>
    <row r="352" spans="1:3" ht="39.6" x14ac:dyDescent="0.25">
      <c r="A352" s="2">
        <v>352</v>
      </c>
      <c r="B352" s="2" t="s">
        <v>691</v>
      </c>
      <c r="C352" s="2" t="s">
        <v>692</v>
      </c>
    </row>
    <row r="353" spans="1:3" ht="26.4" x14ac:dyDescent="0.25">
      <c r="A353" s="2">
        <v>353</v>
      </c>
      <c r="B353" s="2" t="s">
        <v>693</v>
      </c>
      <c r="C353" s="2" t="s">
        <v>694</v>
      </c>
    </row>
    <row r="354" spans="1:3" ht="26.4" x14ac:dyDescent="0.25">
      <c r="A354" s="2">
        <v>354</v>
      </c>
      <c r="B354" s="2" t="s">
        <v>695</v>
      </c>
      <c r="C354" s="2" t="s">
        <v>696</v>
      </c>
    </row>
    <row r="355" spans="1:3" ht="26.4" x14ac:dyDescent="0.25">
      <c r="A355" s="2">
        <v>355</v>
      </c>
      <c r="B355" s="2" t="s">
        <v>697</v>
      </c>
      <c r="C355" s="2" t="s">
        <v>698</v>
      </c>
    </row>
    <row r="356" spans="1:3" ht="39.6" x14ac:dyDescent="0.25">
      <c r="A356" s="2">
        <v>356</v>
      </c>
      <c r="B356" s="2" t="s">
        <v>699</v>
      </c>
      <c r="C356" s="2" t="s">
        <v>700</v>
      </c>
    </row>
    <row r="357" spans="1:3" ht="26.4" x14ac:dyDescent="0.25">
      <c r="A357" s="2">
        <v>357</v>
      </c>
      <c r="B357" s="2" t="s">
        <v>701</v>
      </c>
      <c r="C357" s="2" t="s">
        <v>702</v>
      </c>
    </row>
    <row r="358" spans="1:3" x14ac:dyDescent="0.25">
      <c r="A358" s="2">
        <v>358</v>
      </c>
      <c r="B358" s="2" t="s">
        <v>703</v>
      </c>
      <c r="C358" s="2" t="s">
        <v>704</v>
      </c>
    </row>
    <row r="359" spans="1:3" x14ac:dyDescent="0.25">
      <c r="A359" s="2">
        <v>359</v>
      </c>
      <c r="B359" s="2" t="s">
        <v>705</v>
      </c>
      <c r="C359" s="2" t="s">
        <v>706</v>
      </c>
    </row>
    <row r="360" spans="1:3" ht="26.4" x14ac:dyDescent="0.25">
      <c r="A360" s="2">
        <v>360</v>
      </c>
      <c r="B360" s="2" t="s">
        <v>707</v>
      </c>
      <c r="C360" s="2" t="s">
        <v>708</v>
      </c>
    </row>
    <row r="361" spans="1:3" ht="26.4" x14ac:dyDescent="0.25">
      <c r="A361" s="2">
        <v>361</v>
      </c>
      <c r="B361" s="2" t="s">
        <v>709</v>
      </c>
      <c r="C361" s="2" t="s">
        <v>710</v>
      </c>
    </row>
    <row r="362" spans="1:3" ht="39.6" x14ac:dyDescent="0.25">
      <c r="A362" s="2">
        <v>362</v>
      </c>
      <c r="B362" s="2" t="s">
        <v>711</v>
      </c>
      <c r="C362" s="2" t="s">
        <v>712</v>
      </c>
    </row>
    <row r="363" spans="1:3" ht="52.8" x14ac:dyDescent="0.25">
      <c r="A363" s="2">
        <v>363</v>
      </c>
      <c r="B363" s="2" t="s">
        <v>713</v>
      </c>
      <c r="C363" s="2" t="s">
        <v>714</v>
      </c>
    </row>
    <row r="364" spans="1:3" ht="52.8" x14ac:dyDescent="0.25">
      <c r="A364" s="2">
        <v>364</v>
      </c>
      <c r="B364" s="2" t="s">
        <v>715</v>
      </c>
      <c r="C364" s="2" t="s">
        <v>714</v>
      </c>
    </row>
    <row r="365" spans="1:3" ht="52.8" x14ac:dyDescent="0.25">
      <c r="A365" s="2">
        <v>365</v>
      </c>
      <c r="B365" s="2" t="s">
        <v>716</v>
      </c>
      <c r="C365" s="2" t="s">
        <v>714</v>
      </c>
    </row>
    <row r="366" spans="1:3" ht="26.4" x14ac:dyDescent="0.25">
      <c r="A366" s="2">
        <v>366</v>
      </c>
      <c r="B366" s="2" t="s">
        <v>717</v>
      </c>
      <c r="C366" s="2" t="s">
        <v>718</v>
      </c>
    </row>
    <row r="367" spans="1:3" ht="39.6" x14ac:dyDescent="0.25">
      <c r="A367" s="2">
        <v>367</v>
      </c>
      <c r="B367" s="2" t="s">
        <v>719</v>
      </c>
      <c r="C367" s="2" t="s">
        <v>720</v>
      </c>
    </row>
    <row r="368" spans="1:3" ht="26.4" x14ac:dyDescent="0.25">
      <c r="A368" s="2">
        <v>368</v>
      </c>
      <c r="B368" s="2" t="s">
        <v>721</v>
      </c>
      <c r="C368" s="2" t="s">
        <v>722</v>
      </c>
    </row>
    <row r="369" spans="1:3" ht="26.4" x14ac:dyDescent="0.25">
      <c r="A369" s="2">
        <v>369</v>
      </c>
      <c r="B369" s="2" t="s">
        <v>723</v>
      </c>
      <c r="C369" s="2" t="s">
        <v>724</v>
      </c>
    </row>
    <row r="370" spans="1:3" ht="26.4" x14ac:dyDescent="0.25">
      <c r="A370" s="2">
        <v>370</v>
      </c>
      <c r="B370" s="2" t="s">
        <v>725</v>
      </c>
      <c r="C370" s="2" t="s">
        <v>726</v>
      </c>
    </row>
    <row r="371" spans="1:3" ht="26.4" x14ac:dyDescent="0.25">
      <c r="A371" s="2">
        <v>371</v>
      </c>
      <c r="B371" s="2" t="s">
        <v>727</v>
      </c>
      <c r="C371" s="2" t="s">
        <v>726</v>
      </c>
    </row>
    <row r="372" spans="1:3" ht="26.4" x14ac:dyDescent="0.25">
      <c r="A372" s="2">
        <v>372</v>
      </c>
      <c r="B372" s="2" t="s">
        <v>728</v>
      </c>
      <c r="C372" s="2" t="s">
        <v>729</v>
      </c>
    </row>
    <row r="373" spans="1:3" ht="39.6" x14ac:dyDescent="0.25">
      <c r="A373" s="2">
        <v>373</v>
      </c>
      <c r="B373" s="2" t="s">
        <v>730</v>
      </c>
      <c r="C373" s="2" t="s">
        <v>731</v>
      </c>
    </row>
    <row r="374" spans="1:3" ht="39.6" x14ac:dyDescent="0.25">
      <c r="A374" s="2">
        <v>374</v>
      </c>
      <c r="B374" s="2" t="s">
        <v>732</v>
      </c>
      <c r="C374" s="2" t="s">
        <v>731</v>
      </c>
    </row>
    <row r="375" spans="1:3" ht="39.6" x14ac:dyDescent="0.25">
      <c r="A375" s="2">
        <v>375</v>
      </c>
      <c r="B375" s="2" t="s">
        <v>733</v>
      </c>
      <c r="C375" s="2" t="s">
        <v>734</v>
      </c>
    </row>
    <row r="376" spans="1:3" x14ac:dyDescent="0.25">
      <c r="A376" s="2">
        <v>376</v>
      </c>
      <c r="B376" s="2" t="s">
        <v>735</v>
      </c>
      <c r="C376" s="2" t="s">
        <v>736</v>
      </c>
    </row>
    <row r="377" spans="1:3" x14ac:dyDescent="0.25">
      <c r="A377" s="2">
        <v>377</v>
      </c>
      <c r="B377" s="2" t="s">
        <v>737</v>
      </c>
      <c r="C377" s="2" t="s">
        <v>738</v>
      </c>
    </row>
    <row r="378" spans="1:3" ht="26.4" x14ac:dyDescent="0.25">
      <c r="A378" s="2">
        <v>378</v>
      </c>
      <c r="B378" s="2" t="s">
        <v>739</v>
      </c>
      <c r="C378" s="2" t="s">
        <v>740</v>
      </c>
    </row>
    <row r="379" spans="1:3" ht="39.6" x14ac:dyDescent="0.25">
      <c r="A379" s="2">
        <v>379</v>
      </c>
      <c r="B379" s="2" t="s">
        <v>741</v>
      </c>
      <c r="C379" s="2" t="s">
        <v>742</v>
      </c>
    </row>
    <row r="380" spans="1:3" ht="39.6" x14ac:dyDescent="0.25">
      <c r="A380" s="2">
        <v>380</v>
      </c>
      <c r="B380" s="2" t="s">
        <v>743</v>
      </c>
      <c r="C380" s="2" t="s">
        <v>744</v>
      </c>
    </row>
    <row r="381" spans="1:3" ht="39.6" x14ac:dyDescent="0.25">
      <c r="A381" s="2">
        <v>381</v>
      </c>
      <c r="B381" s="2" t="s">
        <v>745</v>
      </c>
      <c r="C381" s="2" t="s">
        <v>746</v>
      </c>
    </row>
    <row r="382" spans="1:3" ht="26.4" x14ac:dyDescent="0.25">
      <c r="A382" s="2">
        <v>382</v>
      </c>
      <c r="B382" s="2" t="s">
        <v>747</v>
      </c>
      <c r="C382" s="2" t="s">
        <v>748</v>
      </c>
    </row>
    <row r="383" spans="1:3" ht="39.6" x14ac:dyDescent="0.25">
      <c r="A383" s="2">
        <v>383</v>
      </c>
      <c r="B383" s="3" t="s">
        <v>749</v>
      </c>
      <c r="C383" s="3" t="s">
        <v>750</v>
      </c>
    </row>
    <row r="384" spans="1:3" ht="39.6" x14ac:dyDescent="0.25">
      <c r="A384" s="2">
        <v>384</v>
      </c>
      <c r="B384" s="3" t="s">
        <v>751</v>
      </c>
      <c r="C384" s="3" t="s">
        <v>752</v>
      </c>
    </row>
    <row r="385" spans="1:3" ht="26.4" x14ac:dyDescent="0.25">
      <c r="A385" s="2">
        <v>385</v>
      </c>
      <c r="B385" s="3" t="s">
        <v>753</v>
      </c>
      <c r="C385" s="3" t="s">
        <v>754</v>
      </c>
    </row>
    <row r="386" spans="1:3" ht="26.4" x14ac:dyDescent="0.25">
      <c r="A386" s="2">
        <v>386</v>
      </c>
      <c r="B386" s="3" t="s">
        <v>755</v>
      </c>
      <c r="C386" s="3" t="s">
        <v>756</v>
      </c>
    </row>
    <row r="387" spans="1:3" ht="26.4" x14ac:dyDescent="0.25">
      <c r="A387" s="2">
        <v>387</v>
      </c>
      <c r="B387" s="3" t="s">
        <v>757</v>
      </c>
      <c r="C387" s="3" t="s">
        <v>756</v>
      </c>
    </row>
    <row r="388" spans="1:3" ht="26.4" x14ac:dyDescent="0.25">
      <c r="A388" s="2">
        <v>388</v>
      </c>
      <c r="B388" s="3" t="s">
        <v>758</v>
      </c>
      <c r="C388" s="3" t="s">
        <v>759</v>
      </c>
    </row>
    <row r="389" spans="1:3" x14ac:dyDescent="0.25">
      <c r="A389" s="2">
        <v>389</v>
      </c>
      <c r="B389" s="3" t="s">
        <v>760</v>
      </c>
      <c r="C389" s="3" t="s">
        <v>761</v>
      </c>
    </row>
    <row r="390" spans="1:3" ht="26.4" x14ac:dyDescent="0.25">
      <c r="A390" s="2">
        <v>390</v>
      </c>
      <c r="B390" s="3" t="s">
        <v>762</v>
      </c>
      <c r="C390" s="3" t="s">
        <v>763</v>
      </c>
    </row>
    <row r="391" spans="1:3" ht="26.4" x14ac:dyDescent="0.25">
      <c r="A391" s="2">
        <v>391</v>
      </c>
      <c r="B391" s="3" t="s">
        <v>764</v>
      </c>
      <c r="C391" s="3" t="s">
        <v>765</v>
      </c>
    </row>
    <row r="392" spans="1:3" ht="39.6" x14ac:dyDescent="0.25">
      <c r="A392" s="2">
        <v>392</v>
      </c>
      <c r="B392" s="3" t="s">
        <v>766</v>
      </c>
      <c r="C392" s="3" t="s">
        <v>767</v>
      </c>
    </row>
    <row r="393" spans="1:3" ht="26.4" x14ac:dyDescent="0.25">
      <c r="A393" s="2">
        <v>393</v>
      </c>
      <c r="B393" s="3" t="s">
        <v>768</v>
      </c>
      <c r="C393" s="3" t="s">
        <v>769</v>
      </c>
    </row>
    <row r="394" spans="1:3" ht="26.4" x14ac:dyDescent="0.25">
      <c r="A394" s="2">
        <v>394</v>
      </c>
      <c r="B394" s="3" t="s">
        <v>770</v>
      </c>
      <c r="C394" s="3" t="s">
        <v>771</v>
      </c>
    </row>
    <row r="395" spans="1:3" ht="26.4" x14ac:dyDescent="0.25">
      <c r="A395" s="2">
        <v>395</v>
      </c>
      <c r="B395" s="3" t="s">
        <v>772</v>
      </c>
      <c r="C395" s="3" t="s">
        <v>773</v>
      </c>
    </row>
    <row r="396" spans="1:3" ht="26.4" x14ac:dyDescent="0.25">
      <c r="A396" s="2">
        <v>396</v>
      </c>
      <c r="B396" s="3" t="s">
        <v>774</v>
      </c>
      <c r="C396" s="3" t="s">
        <v>775</v>
      </c>
    </row>
    <row r="397" spans="1:3" ht="26.4" x14ac:dyDescent="0.25">
      <c r="A397" s="2">
        <v>397</v>
      </c>
      <c r="B397" s="3" t="s">
        <v>776</v>
      </c>
      <c r="C397" s="3" t="s">
        <v>777</v>
      </c>
    </row>
    <row r="398" spans="1:3" ht="26.4" x14ac:dyDescent="0.25">
      <c r="A398" s="2">
        <v>398</v>
      </c>
      <c r="B398" s="3" t="s">
        <v>778</v>
      </c>
      <c r="C398" s="3" t="s">
        <v>779</v>
      </c>
    </row>
    <row r="399" spans="1:3" ht="26.4" x14ac:dyDescent="0.25">
      <c r="A399" s="2">
        <v>399</v>
      </c>
      <c r="B399" s="3" t="s">
        <v>780</v>
      </c>
      <c r="C399" s="3" t="s">
        <v>781</v>
      </c>
    </row>
    <row r="400" spans="1:3" ht="39.6" x14ac:dyDescent="0.25">
      <c r="A400" s="2">
        <v>400</v>
      </c>
      <c r="B400" s="3" t="s">
        <v>782</v>
      </c>
      <c r="C400" s="3" t="s">
        <v>783</v>
      </c>
    </row>
    <row r="401" spans="1:3" ht="26.4" x14ac:dyDescent="0.25">
      <c r="A401" s="2">
        <v>401</v>
      </c>
      <c r="B401" s="3" t="s">
        <v>784</v>
      </c>
      <c r="C401" s="3" t="s">
        <v>785</v>
      </c>
    </row>
    <row r="402" spans="1:3" ht="26.4" x14ac:dyDescent="0.25">
      <c r="A402" s="2">
        <v>402</v>
      </c>
      <c r="B402" s="3" t="s">
        <v>786</v>
      </c>
      <c r="C402" s="3" t="s">
        <v>787</v>
      </c>
    </row>
    <row r="403" spans="1:3" ht="39.6" x14ac:dyDescent="0.25">
      <c r="A403" s="2">
        <v>403</v>
      </c>
      <c r="B403" s="3" t="s">
        <v>788</v>
      </c>
      <c r="C403" s="3" t="s">
        <v>789</v>
      </c>
    </row>
    <row r="404" spans="1:3" ht="26.4" x14ac:dyDescent="0.25">
      <c r="A404" s="2">
        <v>404</v>
      </c>
      <c r="B404" s="3" t="s">
        <v>790</v>
      </c>
      <c r="C404" s="3" t="s">
        <v>791</v>
      </c>
    </row>
    <row r="405" spans="1:3" ht="39.6" x14ac:dyDescent="0.25">
      <c r="A405" s="2">
        <v>405</v>
      </c>
      <c r="B405" s="3" t="s">
        <v>792</v>
      </c>
      <c r="C405" s="3" t="s">
        <v>793</v>
      </c>
    </row>
    <row r="406" spans="1:3" ht="39.6" x14ac:dyDescent="0.25">
      <c r="A406" s="2">
        <v>406</v>
      </c>
      <c r="B406" s="3" t="s">
        <v>794</v>
      </c>
      <c r="C406" s="3" t="s">
        <v>795</v>
      </c>
    </row>
    <row r="407" spans="1:3" ht="26.4" x14ac:dyDescent="0.25">
      <c r="A407" s="2">
        <v>407</v>
      </c>
      <c r="B407" s="3" t="s">
        <v>796</v>
      </c>
      <c r="C407" s="3" t="s">
        <v>797</v>
      </c>
    </row>
    <row r="408" spans="1:3" ht="39.6" x14ac:dyDescent="0.25">
      <c r="A408" s="2">
        <v>408</v>
      </c>
      <c r="B408" s="3" t="s">
        <v>798</v>
      </c>
      <c r="C408" s="3" t="s">
        <v>799</v>
      </c>
    </row>
    <row r="409" spans="1:3" ht="39.6" x14ac:dyDescent="0.25">
      <c r="A409" s="2">
        <v>409</v>
      </c>
      <c r="B409" s="3" t="s">
        <v>800</v>
      </c>
      <c r="C409" s="3" t="s">
        <v>801</v>
      </c>
    </row>
    <row r="410" spans="1:3" ht="52.8" x14ac:dyDescent="0.25">
      <c r="A410" s="2">
        <v>410</v>
      </c>
      <c r="B410" s="3" t="s">
        <v>802</v>
      </c>
      <c r="C410" s="3" t="s">
        <v>803</v>
      </c>
    </row>
    <row r="411" spans="1:3" ht="26.4" x14ac:dyDescent="0.25">
      <c r="A411" s="2">
        <v>411</v>
      </c>
      <c r="B411" s="3" t="s">
        <v>804</v>
      </c>
      <c r="C411" s="3" t="s">
        <v>805</v>
      </c>
    </row>
    <row r="412" spans="1:3" ht="52.8" x14ac:dyDescent="0.25">
      <c r="A412" s="2">
        <v>412</v>
      </c>
      <c r="B412" s="3" t="s">
        <v>806</v>
      </c>
      <c r="C412" s="3" t="s">
        <v>807</v>
      </c>
    </row>
    <row r="413" spans="1:3" ht="52.8" x14ac:dyDescent="0.25">
      <c r="A413" s="2">
        <v>413</v>
      </c>
      <c r="B413" s="3" t="s">
        <v>808</v>
      </c>
      <c r="C413" s="3" t="s">
        <v>809</v>
      </c>
    </row>
    <row r="414" spans="1:3" ht="26.4" x14ac:dyDescent="0.25">
      <c r="A414" s="2">
        <v>414</v>
      </c>
      <c r="B414" s="3" t="s">
        <v>810</v>
      </c>
      <c r="C414" s="3" t="s">
        <v>811</v>
      </c>
    </row>
    <row r="415" spans="1:3" ht="26.4" x14ac:dyDescent="0.25">
      <c r="A415" s="2">
        <v>415</v>
      </c>
      <c r="B415" s="3" t="s">
        <v>812</v>
      </c>
      <c r="C415" s="3" t="s">
        <v>813</v>
      </c>
    </row>
    <row r="416" spans="1:3" ht="39.6" x14ac:dyDescent="0.25">
      <c r="A416" s="2">
        <v>416</v>
      </c>
      <c r="B416" s="3" t="s">
        <v>814</v>
      </c>
      <c r="C416" s="3" t="s">
        <v>815</v>
      </c>
    </row>
    <row r="417" spans="1:3" ht="26.4" x14ac:dyDescent="0.25">
      <c r="A417" s="2">
        <v>417</v>
      </c>
      <c r="B417" s="3" t="s">
        <v>816</v>
      </c>
      <c r="C417" s="3" t="s">
        <v>817</v>
      </c>
    </row>
    <row r="418" spans="1:3" ht="26.4" x14ac:dyDescent="0.25">
      <c r="A418" s="2">
        <v>418</v>
      </c>
      <c r="B418" s="3" t="s">
        <v>818</v>
      </c>
      <c r="C418" s="3" t="s">
        <v>819</v>
      </c>
    </row>
    <row r="419" spans="1:3" ht="26.4" x14ac:dyDescent="0.25">
      <c r="A419" s="2">
        <v>419</v>
      </c>
      <c r="B419" s="3" t="s">
        <v>820</v>
      </c>
      <c r="C419" s="3" t="s">
        <v>821</v>
      </c>
    </row>
    <row r="420" spans="1:3" ht="26.4" x14ac:dyDescent="0.25">
      <c r="A420" s="2">
        <v>420</v>
      </c>
      <c r="B420" s="3" t="s">
        <v>822</v>
      </c>
      <c r="C420" s="3" t="s">
        <v>823</v>
      </c>
    </row>
    <row r="421" spans="1:3" ht="26.4" x14ac:dyDescent="0.25">
      <c r="A421" s="2">
        <v>421</v>
      </c>
      <c r="B421" s="3" t="s">
        <v>824</v>
      </c>
      <c r="C421" s="3" t="s">
        <v>823</v>
      </c>
    </row>
    <row r="422" spans="1:3" ht="26.4" x14ac:dyDescent="0.25">
      <c r="A422" s="2">
        <v>422</v>
      </c>
      <c r="B422" s="3" t="s">
        <v>825</v>
      </c>
      <c r="C422" s="3" t="s">
        <v>826</v>
      </c>
    </row>
    <row r="423" spans="1:3" ht="26.4" x14ac:dyDescent="0.25">
      <c r="A423" s="2">
        <v>423</v>
      </c>
      <c r="B423" s="3" t="s">
        <v>827</v>
      </c>
      <c r="C423" s="3" t="s">
        <v>828</v>
      </c>
    </row>
    <row r="424" spans="1:3" ht="39.6" x14ac:dyDescent="0.25">
      <c r="A424" s="2">
        <v>424</v>
      </c>
      <c r="B424" s="3" t="s">
        <v>829</v>
      </c>
      <c r="C424" s="3" t="s">
        <v>830</v>
      </c>
    </row>
    <row r="425" spans="1:3" x14ac:dyDescent="0.25">
      <c r="A425" s="2">
        <v>425</v>
      </c>
      <c r="B425" s="3" t="s">
        <v>831</v>
      </c>
      <c r="C425" s="3" t="s">
        <v>832</v>
      </c>
    </row>
    <row r="426" spans="1:3" ht="39.6" x14ac:dyDescent="0.25">
      <c r="A426" s="2">
        <v>426</v>
      </c>
      <c r="B426" s="3" t="s">
        <v>833</v>
      </c>
      <c r="C426" s="3" t="s">
        <v>834</v>
      </c>
    </row>
    <row r="427" spans="1:3" ht="39.6" x14ac:dyDescent="0.25">
      <c r="A427" s="2">
        <v>427</v>
      </c>
      <c r="B427" s="3" t="s">
        <v>835</v>
      </c>
      <c r="C427" s="3" t="s">
        <v>834</v>
      </c>
    </row>
    <row r="428" spans="1:3" x14ac:dyDescent="0.25">
      <c r="A428" s="2">
        <v>428</v>
      </c>
      <c r="B428" s="3" t="s">
        <v>836</v>
      </c>
      <c r="C428" s="3" t="s">
        <v>837</v>
      </c>
    </row>
    <row r="429" spans="1:3" ht="26.4" x14ac:dyDescent="0.25">
      <c r="A429" s="2">
        <v>429</v>
      </c>
      <c r="B429" s="3" t="s">
        <v>838</v>
      </c>
      <c r="C429" s="3" t="s">
        <v>839</v>
      </c>
    </row>
    <row r="430" spans="1:3" ht="26.4" x14ac:dyDescent="0.25">
      <c r="A430" s="2">
        <v>430</v>
      </c>
      <c r="B430" s="3" t="s">
        <v>840</v>
      </c>
      <c r="C430" s="3" t="s">
        <v>841</v>
      </c>
    </row>
    <row r="431" spans="1:3" ht="39.6" x14ac:dyDescent="0.25">
      <c r="A431" s="2">
        <v>431</v>
      </c>
      <c r="B431" s="3" t="s">
        <v>842</v>
      </c>
      <c r="C431" s="3" t="s">
        <v>843</v>
      </c>
    </row>
    <row r="432" spans="1:3" x14ac:dyDescent="0.25">
      <c r="A432" s="2">
        <v>432</v>
      </c>
      <c r="B432" s="3" t="s">
        <v>844</v>
      </c>
      <c r="C432" s="3" t="s">
        <v>845</v>
      </c>
    </row>
    <row r="433" spans="1:3" ht="26.4" x14ac:dyDescent="0.25">
      <c r="A433" s="2">
        <v>433</v>
      </c>
      <c r="B433" s="3" t="s">
        <v>846</v>
      </c>
      <c r="C433" s="3" t="s">
        <v>847</v>
      </c>
    </row>
    <row r="434" spans="1:3" ht="26.4" x14ac:dyDescent="0.25">
      <c r="A434" s="2">
        <v>434</v>
      </c>
      <c r="B434" s="3" t="s">
        <v>848</v>
      </c>
      <c r="C434" s="3" t="s">
        <v>849</v>
      </c>
    </row>
    <row r="435" spans="1:3" ht="39.6" x14ac:dyDescent="0.25">
      <c r="A435" s="2">
        <v>435</v>
      </c>
      <c r="B435" s="3" t="s">
        <v>850</v>
      </c>
      <c r="C435" s="3" t="s">
        <v>851</v>
      </c>
    </row>
    <row r="436" spans="1:3" ht="26.4" x14ac:dyDescent="0.25">
      <c r="A436" s="2">
        <v>436</v>
      </c>
      <c r="B436" s="3" t="s">
        <v>852</v>
      </c>
      <c r="C436" s="3" t="s">
        <v>853</v>
      </c>
    </row>
    <row r="437" spans="1:3" ht="39.6" x14ac:dyDescent="0.25">
      <c r="A437" s="2">
        <v>437</v>
      </c>
      <c r="B437" s="3" t="s">
        <v>854</v>
      </c>
      <c r="C437" s="3" t="s">
        <v>855</v>
      </c>
    </row>
    <row r="438" spans="1:3" ht="26.4" x14ac:dyDescent="0.25">
      <c r="A438" s="2">
        <v>438</v>
      </c>
      <c r="B438" s="3" t="s">
        <v>856</v>
      </c>
      <c r="C438" s="3" t="s">
        <v>857</v>
      </c>
    </row>
    <row r="439" spans="1:3" ht="26.4" x14ac:dyDescent="0.25">
      <c r="A439" s="2">
        <v>439</v>
      </c>
      <c r="B439" s="3" t="s">
        <v>858</v>
      </c>
      <c r="C439" s="3" t="s">
        <v>857</v>
      </c>
    </row>
    <row r="440" spans="1:3" ht="26.4" x14ac:dyDescent="0.25">
      <c r="A440" s="2">
        <v>440</v>
      </c>
      <c r="B440" s="3" t="s">
        <v>859</v>
      </c>
      <c r="C440" s="3" t="s">
        <v>860</v>
      </c>
    </row>
    <row r="441" spans="1:3" ht="26.4" x14ac:dyDescent="0.25">
      <c r="A441" s="2">
        <v>441</v>
      </c>
      <c r="B441" s="3" t="s">
        <v>861</v>
      </c>
      <c r="C441" s="3" t="s">
        <v>862</v>
      </c>
    </row>
    <row r="442" spans="1:3" ht="26.4" x14ac:dyDescent="0.25">
      <c r="A442" s="2">
        <v>442</v>
      </c>
      <c r="B442" s="3" t="s">
        <v>863</v>
      </c>
      <c r="C442" s="3" t="s">
        <v>864</v>
      </c>
    </row>
    <row r="443" spans="1:3" ht="26.4" x14ac:dyDescent="0.25">
      <c r="A443" s="2">
        <v>443</v>
      </c>
      <c r="B443" s="3" t="s">
        <v>865</v>
      </c>
      <c r="C443" s="3" t="s">
        <v>866</v>
      </c>
    </row>
    <row r="444" spans="1:3" ht="39.6" x14ac:dyDescent="0.25">
      <c r="A444" s="2">
        <v>444</v>
      </c>
      <c r="B444" s="3" t="s">
        <v>867</v>
      </c>
      <c r="C444" s="3" t="s">
        <v>868</v>
      </c>
    </row>
    <row r="445" spans="1:3" ht="39.6" x14ac:dyDescent="0.25">
      <c r="A445" s="2">
        <v>445</v>
      </c>
      <c r="B445" s="3" t="s">
        <v>869</v>
      </c>
      <c r="C445" s="3" t="s">
        <v>868</v>
      </c>
    </row>
    <row r="446" spans="1:3" ht="39.6" x14ac:dyDescent="0.25">
      <c r="A446" s="2">
        <v>446</v>
      </c>
      <c r="B446" s="3" t="s">
        <v>870</v>
      </c>
      <c r="C446" s="3" t="s">
        <v>871</v>
      </c>
    </row>
    <row r="447" spans="1:3" ht="26.4" x14ac:dyDescent="0.25">
      <c r="A447" s="2">
        <v>447</v>
      </c>
      <c r="B447" s="3" t="s">
        <v>872</v>
      </c>
      <c r="C447" s="3" t="s">
        <v>873</v>
      </c>
    </row>
    <row r="448" spans="1:3" x14ac:dyDescent="0.25">
      <c r="A448" s="2">
        <v>448</v>
      </c>
      <c r="B448" s="3" t="s">
        <v>874</v>
      </c>
      <c r="C448" s="3" t="s">
        <v>875</v>
      </c>
    </row>
    <row r="449" spans="1:3" ht="39.6" x14ac:dyDescent="0.25">
      <c r="A449" s="2">
        <v>449</v>
      </c>
      <c r="B449" s="3" t="s">
        <v>876</v>
      </c>
      <c r="C449" s="3" t="s">
        <v>877</v>
      </c>
    </row>
    <row r="450" spans="1:3" ht="52.8" x14ac:dyDescent="0.25">
      <c r="A450" s="2">
        <v>450</v>
      </c>
      <c r="B450" s="3" t="s">
        <v>878</v>
      </c>
      <c r="C450" s="3" t="s">
        <v>879</v>
      </c>
    </row>
    <row r="451" spans="1:3" ht="66" x14ac:dyDescent="0.25">
      <c r="A451" s="2">
        <v>451</v>
      </c>
      <c r="B451" s="3" t="s">
        <v>880</v>
      </c>
      <c r="C451" s="3" t="s">
        <v>881</v>
      </c>
    </row>
    <row r="452" spans="1:3" ht="52.8" x14ac:dyDescent="0.25">
      <c r="A452" s="2">
        <v>452</v>
      </c>
      <c r="B452" s="3" t="s">
        <v>882</v>
      </c>
      <c r="C452" s="3" t="s">
        <v>883</v>
      </c>
    </row>
    <row r="453" spans="1:3" ht="26.4" x14ac:dyDescent="0.25">
      <c r="A453" s="2">
        <v>453</v>
      </c>
      <c r="B453" s="3" t="s">
        <v>884</v>
      </c>
      <c r="C453" s="3" t="s">
        <v>885</v>
      </c>
    </row>
    <row r="454" spans="1:3" ht="52.8" x14ac:dyDescent="0.25">
      <c r="A454" s="2">
        <v>454</v>
      </c>
      <c r="B454" s="3" t="s">
        <v>886</v>
      </c>
      <c r="C454" s="3" t="s">
        <v>887</v>
      </c>
    </row>
    <row r="455" spans="1:3" ht="39.6" x14ac:dyDescent="0.25">
      <c r="A455" s="2">
        <v>455</v>
      </c>
      <c r="B455" s="3" t="s">
        <v>888</v>
      </c>
      <c r="C455" s="3" t="s">
        <v>889</v>
      </c>
    </row>
    <row r="456" spans="1:3" ht="26.4" x14ac:dyDescent="0.25">
      <c r="A456" s="2">
        <v>456</v>
      </c>
      <c r="B456" s="3" t="s">
        <v>890</v>
      </c>
      <c r="C456" s="3" t="s">
        <v>891</v>
      </c>
    </row>
    <row r="457" spans="1:3" ht="26.4" x14ac:dyDescent="0.25">
      <c r="A457" s="2">
        <v>457</v>
      </c>
      <c r="B457" s="3" t="s">
        <v>892</v>
      </c>
      <c r="C457" s="3" t="s">
        <v>891</v>
      </c>
    </row>
    <row r="458" spans="1:3" ht="26.4" x14ac:dyDescent="0.25">
      <c r="A458" s="2">
        <v>458</v>
      </c>
      <c r="B458" s="3" t="s">
        <v>893</v>
      </c>
      <c r="C458" s="3" t="s">
        <v>894</v>
      </c>
    </row>
    <row r="459" spans="1:3" ht="26.4" x14ac:dyDescent="0.25">
      <c r="A459" s="2">
        <v>459</v>
      </c>
      <c r="B459" s="3" t="s">
        <v>895</v>
      </c>
      <c r="C459" s="3" t="s">
        <v>894</v>
      </c>
    </row>
    <row r="460" spans="1:3" ht="26.4" x14ac:dyDescent="0.25">
      <c r="A460" s="2">
        <v>460</v>
      </c>
      <c r="B460" s="3" t="s">
        <v>896</v>
      </c>
      <c r="C460" s="3" t="s">
        <v>897</v>
      </c>
    </row>
    <row r="461" spans="1:3" ht="26.4" x14ac:dyDescent="0.25">
      <c r="A461" s="2">
        <v>461</v>
      </c>
      <c r="B461" s="3" t="s">
        <v>898</v>
      </c>
      <c r="C461" s="3" t="s">
        <v>899</v>
      </c>
    </row>
    <row r="462" spans="1:3" ht="26.4" x14ac:dyDescent="0.25">
      <c r="A462" s="2">
        <v>462</v>
      </c>
      <c r="B462" s="3" t="s">
        <v>900</v>
      </c>
      <c r="C462" s="3" t="s">
        <v>901</v>
      </c>
    </row>
    <row r="463" spans="1:3" ht="26.4" x14ac:dyDescent="0.25">
      <c r="A463" s="2">
        <v>463</v>
      </c>
      <c r="B463" s="3" t="s">
        <v>902</v>
      </c>
      <c r="C463" s="3" t="s">
        <v>903</v>
      </c>
    </row>
    <row r="464" spans="1:3" ht="26.4" x14ac:dyDescent="0.25">
      <c r="A464" s="2">
        <v>464</v>
      </c>
      <c r="B464" s="3" t="s">
        <v>904</v>
      </c>
      <c r="C464" s="3" t="s">
        <v>905</v>
      </c>
    </row>
    <row r="465" spans="1:3" ht="39.6" x14ac:dyDescent="0.25">
      <c r="A465" s="2">
        <v>465</v>
      </c>
      <c r="B465" s="3" t="s">
        <v>906</v>
      </c>
      <c r="C465" s="3" t="s">
        <v>907</v>
      </c>
    </row>
    <row r="466" spans="1:3" ht="39.6" x14ac:dyDescent="0.25">
      <c r="A466" s="2">
        <v>466</v>
      </c>
      <c r="B466" s="3" t="s">
        <v>908</v>
      </c>
      <c r="C466" s="3" t="s">
        <v>907</v>
      </c>
    </row>
    <row r="467" spans="1:3" x14ac:dyDescent="0.25">
      <c r="A467" s="2">
        <v>467</v>
      </c>
      <c r="B467" s="3" t="s">
        <v>909</v>
      </c>
      <c r="C467" s="3" t="s">
        <v>910</v>
      </c>
    </row>
    <row r="468" spans="1:3" ht="26.4" x14ac:dyDescent="0.25">
      <c r="A468" s="2">
        <v>468</v>
      </c>
      <c r="B468" s="3" t="s">
        <v>911</v>
      </c>
      <c r="C468" s="3" t="s">
        <v>912</v>
      </c>
    </row>
    <row r="469" spans="1:3" ht="39.6" x14ac:dyDescent="0.25">
      <c r="A469" s="2">
        <v>469</v>
      </c>
      <c r="B469" s="3" t="s">
        <v>913</v>
      </c>
      <c r="C469" s="3" t="s">
        <v>914</v>
      </c>
    </row>
    <row r="470" spans="1:3" ht="39.6" x14ac:dyDescent="0.25">
      <c r="A470" s="2">
        <v>470</v>
      </c>
      <c r="B470" s="3" t="s">
        <v>915</v>
      </c>
      <c r="C470" s="3" t="s">
        <v>916</v>
      </c>
    </row>
    <row r="471" spans="1:3" ht="26.4" x14ac:dyDescent="0.25">
      <c r="A471" s="2">
        <v>471</v>
      </c>
      <c r="B471" s="3" t="s">
        <v>917</v>
      </c>
      <c r="C471" s="3" t="s">
        <v>918</v>
      </c>
    </row>
    <row r="472" spans="1:3" ht="39.6" x14ac:dyDescent="0.25">
      <c r="A472" s="2">
        <v>472</v>
      </c>
      <c r="B472" s="3" t="s">
        <v>919</v>
      </c>
      <c r="C472" s="3" t="s">
        <v>920</v>
      </c>
    </row>
    <row r="473" spans="1:3" ht="26.4" x14ac:dyDescent="0.25">
      <c r="A473" s="2">
        <v>473</v>
      </c>
      <c r="B473" s="3" t="s">
        <v>921</v>
      </c>
      <c r="C473" s="3" t="s">
        <v>922</v>
      </c>
    </row>
    <row r="474" spans="1:3" ht="26.4" x14ac:dyDescent="0.25">
      <c r="A474" s="2">
        <v>474</v>
      </c>
      <c r="B474" s="3" t="s">
        <v>923</v>
      </c>
      <c r="C474" s="3" t="s">
        <v>924</v>
      </c>
    </row>
    <row r="475" spans="1:3" ht="26.4" x14ac:dyDescent="0.25">
      <c r="A475" s="2">
        <v>475</v>
      </c>
      <c r="B475" s="3" t="s">
        <v>925</v>
      </c>
      <c r="C475" s="3" t="s">
        <v>926</v>
      </c>
    </row>
    <row r="476" spans="1:3" ht="26.4" x14ac:dyDescent="0.25">
      <c r="A476" s="2">
        <v>476</v>
      </c>
      <c r="B476" s="3" t="s">
        <v>927</v>
      </c>
      <c r="C476" s="3" t="s">
        <v>928</v>
      </c>
    </row>
    <row r="477" spans="1:3" ht="39.6" x14ac:dyDescent="0.25">
      <c r="A477" s="2">
        <v>477</v>
      </c>
      <c r="B477" s="3" t="s">
        <v>929</v>
      </c>
      <c r="C477" s="3" t="s">
        <v>930</v>
      </c>
    </row>
    <row r="478" spans="1:3" ht="26.4" x14ac:dyDescent="0.25">
      <c r="A478" s="2">
        <v>478</v>
      </c>
      <c r="B478" s="3" t="s">
        <v>931</v>
      </c>
      <c r="C478" s="3" t="s">
        <v>932</v>
      </c>
    </row>
    <row r="479" spans="1:3" ht="26.4" x14ac:dyDescent="0.25">
      <c r="A479" s="2">
        <v>479</v>
      </c>
      <c r="B479" s="3" t="s">
        <v>933</v>
      </c>
      <c r="C479" s="3" t="s">
        <v>934</v>
      </c>
    </row>
    <row r="480" spans="1:3" ht="26.4" x14ac:dyDescent="0.25">
      <c r="A480" s="2">
        <v>480</v>
      </c>
      <c r="B480" s="3" t="s">
        <v>935</v>
      </c>
      <c r="C480" s="3" t="s">
        <v>936</v>
      </c>
    </row>
    <row r="481" spans="1:3" ht="26.4" x14ac:dyDescent="0.25">
      <c r="A481" s="2">
        <v>481</v>
      </c>
      <c r="B481" s="3" t="s">
        <v>937</v>
      </c>
      <c r="C481" s="3" t="s">
        <v>938</v>
      </c>
    </row>
  </sheetData>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81"/>
  <sheetViews>
    <sheetView zoomScaleNormal="100" workbookViewId="0"/>
  </sheetViews>
  <sheetFormatPr defaultColWidth="11.5546875" defaultRowHeight="13.2" x14ac:dyDescent="0.25"/>
  <cols>
    <col min="1" max="1" width="4.44140625" customWidth="1"/>
    <col min="2" max="2" width="53.6640625" customWidth="1"/>
    <col min="3" max="3" width="19.6640625" customWidth="1"/>
  </cols>
  <sheetData>
    <row r="1" spans="1:4" ht="26.4" x14ac:dyDescent="0.25">
      <c r="A1" s="2">
        <v>220</v>
      </c>
      <c r="B1" s="2" t="s">
        <v>441</v>
      </c>
      <c r="C1" s="2" t="s">
        <v>442</v>
      </c>
      <c r="D1" s="4">
        <f t="shared" ref="D1:D64" ca="1" si="0">RAND()</f>
        <v>0.52749645741239937</v>
      </c>
    </row>
    <row r="2" spans="1:4" ht="26.4" x14ac:dyDescent="0.25">
      <c r="A2" s="2">
        <v>222</v>
      </c>
      <c r="B2" s="2" t="s">
        <v>445</v>
      </c>
      <c r="C2" s="2" t="s">
        <v>446</v>
      </c>
      <c r="D2" s="4">
        <f t="shared" ca="1" si="0"/>
        <v>0.3892673741542354</v>
      </c>
    </row>
    <row r="3" spans="1:4" ht="26.4" x14ac:dyDescent="0.25">
      <c r="A3" s="2">
        <v>319</v>
      </c>
      <c r="B3" s="2" t="s">
        <v>630</v>
      </c>
      <c r="C3" s="2" t="s">
        <v>631</v>
      </c>
      <c r="D3" s="4">
        <f t="shared" ca="1" si="0"/>
        <v>0.54364821428944954</v>
      </c>
    </row>
    <row r="4" spans="1:4" ht="39.6" x14ac:dyDescent="0.25">
      <c r="A4" s="2">
        <v>105</v>
      </c>
      <c r="B4" s="2" t="s">
        <v>215</v>
      </c>
      <c r="C4" s="2" t="s">
        <v>216</v>
      </c>
      <c r="D4" s="4">
        <f t="shared" ca="1" si="0"/>
        <v>0.5652801250140409</v>
      </c>
    </row>
    <row r="5" spans="1:4" ht="39.6" x14ac:dyDescent="0.25">
      <c r="A5" s="2">
        <v>435</v>
      </c>
      <c r="B5" s="3" t="s">
        <v>850</v>
      </c>
      <c r="C5" s="3" t="s">
        <v>851</v>
      </c>
      <c r="D5" s="4">
        <f t="shared" ca="1" si="0"/>
        <v>4.6897266950980732E-2</v>
      </c>
    </row>
    <row r="6" spans="1:4" ht="26.4" x14ac:dyDescent="0.25">
      <c r="A6" s="2">
        <v>438</v>
      </c>
      <c r="B6" s="3" t="s">
        <v>856</v>
      </c>
      <c r="C6" s="3" t="s">
        <v>857</v>
      </c>
      <c r="D6" s="4">
        <f t="shared" ca="1" si="0"/>
        <v>0.37764498507514266</v>
      </c>
    </row>
    <row r="7" spans="1:4" ht="26.4" x14ac:dyDescent="0.25">
      <c r="A7" s="2">
        <v>13</v>
      </c>
      <c r="B7" s="2" t="s">
        <v>32</v>
      </c>
      <c r="C7" s="2" t="s">
        <v>33</v>
      </c>
      <c r="D7" s="4">
        <f t="shared" ca="1" si="0"/>
        <v>0.87021716202600197</v>
      </c>
    </row>
    <row r="8" spans="1:4" ht="39.6" x14ac:dyDescent="0.25">
      <c r="A8" s="2">
        <v>79</v>
      </c>
      <c r="B8" s="2" t="s">
        <v>163</v>
      </c>
      <c r="C8" s="2" t="s">
        <v>164</v>
      </c>
      <c r="D8" s="4">
        <f t="shared" ca="1" si="0"/>
        <v>0.68080227615736033</v>
      </c>
    </row>
    <row r="9" spans="1:4" ht="26.4" x14ac:dyDescent="0.25">
      <c r="A9" s="2">
        <v>190</v>
      </c>
      <c r="B9" s="2" t="s">
        <v>381</v>
      </c>
      <c r="C9" s="2" t="s">
        <v>382</v>
      </c>
      <c r="D9" s="4">
        <f t="shared" ca="1" si="0"/>
        <v>0.14602211503690854</v>
      </c>
    </row>
    <row r="10" spans="1:4" ht="39.6" x14ac:dyDescent="0.25">
      <c r="A10" s="2">
        <v>78</v>
      </c>
      <c r="B10" s="2" t="s">
        <v>161</v>
      </c>
      <c r="C10" s="2" t="s">
        <v>162</v>
      </c>
      <c r="D10" s="4">
        <f t="shared" ca="1" si="0"/>
        <v>0.13601812506084054</v>
      </c>
    </row>
    <row r="11" spans="1:4" ht="26.4" x14ac:dyDescent="0.25">
      <c r="A11" s="2">
        <v>285</v>
      </c>
      <c r="B11" s="2" t="s">
        <v>566</v>
      </c>
      <c r="C11" s="2" t="s">
        <v>567</v>
      </c>
      <c r="D11" s="4">
        <f t="shared" ca="1" si="0"/>
        <v>0.71194052505279271</v>
      </c>
    </row>
    <row r="12" spans="1:4" ht="26.4" x14ac:dyDescent="0.25">
      <c r="A12" s="2">
        <v>340</v>
      </c>
      <c r="B12" s="2" t="s">
        <v>669</v>
      </c>
      <c r="C12" s="2" t="s">
        <v>668</v>
      </c>
      <c r="D12" s="4">
        <f t="shared" ca="1" si="0"/>
        <v>0.92912267726528674</v>
      </c>
    </row>
    <row r="13" spans="1:4" ht="39.6" x14ac:dyDescent="0.25">
      <c r="A13" s="2">
        <v>48</v>
      </c>
      <c r="B13" s="2" t="s">
        <v>102</v>
      </c>
      <c r="C13" s="2" t="s">
        <v>103</v>
      </c>
      <c r="D13" s="4">
        <f t="shared" ca="1" si="0"/>
        <v>0.96528964435139397</v>
      </c>
    </row>
    <row r="14" spans="1:4" ht="26.4" x14ac:dyDescent="0.25">
      <c r="A14" s="2">
        <v>434</v>
      </c>
      <c r="B14" s="3" t="s">
        <v>848</v>
      </c>
      <c r="C14" s="3" t="s">
        <v>849</v>
      </c>
      <c r="D14" s="4">
        <f t="shared" ca="1" si="0"/>
        <v>0.6798073993304099</v>
      </c>
    </row>
    <row r="15" spans="1:4" ht="26.4" x14ac:dyDescent="0.25">
      <c r="A15" s="2">
        <v>195</v>
      </c>
      <c r="B15" s="2" t="s">
        <v>391</v>
      </c>
      <c r="C15" s="2" t="s">
        <v>392</v>
      </c>
      <c r="D15" s="4">
        <f t="shared" ca="1" si="0"/>
        <v>0.76097102336051703</v>
      </c>
    </row>
    <row r="16" spans="1:4" ht="26.4" x14ac:dyDescent="0.25">
      <c r="A16" s="2">
        <v>447</v>
      </c>
      <c r="B16" s="3" t="s">
        <v>872</v>
      </c>
      <c r="C16" s="3" t="s">
        <v>873</v>
      </c>
      <c r="D16" s="4">
        <f t="shared" ca="1" si="0"/>
        <v>0.44647229049350257</v>
      </c>
    </row>
    <row r="17" spans="1:4" ht="39.6" x14ac:dyDescent="0.25">
      <c r="A17" s="2">
        <v>91</v>
      </c>
      <c r="B17" s="2" t="s">
        <v>187</v>
      </c>
      <c r="C17" s="2" t="s">
        <v>188</v>
      </c>
      <c r="D17" s="4">
        <f t="shared" ca="1" si="0"/>
        <v>0.43406859937014275</v>
      </c>
    </row>
    <row r="18" spans="1:4" ht="26.4" x14ac:dyDescent="0.25">
      <c r="A18" s="2">
        <v>474</v>
      </c>
      <c r="B18" s="3" t="s">
        <v>923</v>
      </c>
      <c r="C18" s="3" t="s">
        <v>924</v>
      </c>
      <c r="D18" s="4">
        <f t="shared" ca="1" si="0"/>
        <v>0.77889101872856814</v>
      </c>
    </row>
    <row r="19" spans="1:4" ht="26.4" x14ac:dyDescent="0.25">
      <c r="A19" s="2">
        <v>53</v>
      </c>
      <c r="B19" s="2" t="s">
        <v>112</v>
      </c>
      <c r="C19" s="2" t="s">
        <v>113</v>
      </c>
      <c r="D19" s="4">
        <f t="shared" ca="1" si="0"/>
        <v>0.13566677405453842</v>
      </c>
    </row>
    <row r="20" spans="1:4" ht="26.4" x14ac:dyDescent="0.25">
      <c r="A20" s="2">
        <v>179</v>
      </c>
      <c r="B20" s="2" t="s">
        <v>359</v>
      </c>
      <c r="C20" s="2" t="s">
        <v>360</v>
      </c>
      <c r="D20" s="4">
        <f t="shared" ca="1" si="0"/>
        <v>0.88900767174326412</v>
      </c>
    </row>
    <row r="21" spans="1:4" ht="39.6" x14ac:dyDescent="0.25">
      <c r="A21" s="2">
        <v>322</v>
      </c>
      <c r="B21" s="2" t="s">
        <v>636</v>
      </c>
      <c r="C21" s="2" t="s">
        <v>637</v>
      </c>
      <c r="D21" s="4">
        <f t="shared" ca="1" si="0"/>
        <v>0.87473599644099231</v>
      </c>
    </row>
    <row r="22" spans="1:4" x14ac:dyDescent="0.25">
      <c r="A22" s="2">
        <v>428</v>
      </c>
      <c r="B22" s="3" t="s">
        <v>836</v>
      </c>
      <c r="C22" s="3" t="s">
        <v>837</v>
      </c>
      <c r="D22" s="4">
        <f t="shared" ca="1" si="0"/>
        <v>2.6823844924806495E-2</v>
      </c>
    </row>
    <row r="23" spans="1:4" ht="26.4" x14ac:dyDescent="0.25">
      <c r="A23" s="2">
        <v>124</v>
      </c>
      <c r="B23" s="2" t="s">
        <v>253</v>
      </c>
      <c r="C23" s="2" t="s">
        <v>254</v>
      </c>
      <c r="D23" s="4">
        <f t="shared" ca="1" si="0"/>
        <v>0.87006159256229543</v>
      </c>
    </row>
    <row r="24" spans="1:4" ht="26.4" x14ac:dyDescent="0.25">
      <c r="A24" s="2">
        <v>349</v>
      </c>
      <c r="B24" s="2" t="s">
        <v>686</v>
      </c>
      <c r="C24" s="2" t="s">
        <v>687</v>
      </c>
      <c r="D24" s="4">
        <f t="shared" ca="1" si="0"/>
        <v>0.8438689370482787</v>
      </c>
    </row>
    <row r="25" spans="1:4" ht="26.4" x14ac:dyDescent="0.25">
      <c r="A25" s="2">
        <v>396</v>
      </c>
      <c r="B25" s="3" t="s">
        <v>774</v>
      </c>
      <c r="C25" s="3" t="s">
        <v>775</v>
      </c>
      <c r="D25" s="4">
        <f t="shared" ca="1" si="0"/>
        <v>0.4489072602039087</v>
      </c>
    </row>
    <row r="26" spans="1:4" ht="39.6" x14ac:dyDescent="0.25">
      <c r="A26" s="2">
        <v>383</v>
      </c>
      <c r="B26" s="3" t="s">
        <v>749</v>
      </c>
      <c r="C26" s="3" t="s">
        <v>750</v>
      </c>
      <c r="D26" s="4">
        <f t="shared" ca="1" si="0"/>
        <v>0.62945042462095246</v>
      </c>
    </row>
    <row r="27" spans="1:4" ht="39.6" x14ac:dyDescent="0.25">
      <c r="A27" s="2">
        <v>214</v>
      </c>
      <c r="B27" s="2" t="s">
        <v>429</v>
      </c>
      <c r="C27" s="2" t="s">
        <v>430</v>
      </c>
      <c r="D27" s="4">
        <f t="shared" ca="1" si="0"/>
        <v>0.54644613418258992</v>
      </c>
    </row>
    <row r="28" spans="1:4" ht="26.4" x14ac:dyDescent="0.25">
      <c r="A28" s="2">
        <v>42</v>
      </c>
      <c r="B28" s="2" t="s">
        <v>90</v>
      </c>
      <c r="C28" s="2" t="s">
        <v>91</v>
      </c>
      <c r="D28" s="4">
        <f t="shared" ca="1" si="0"/>
        <v>0.79788883131269106</v>
      </c>
    </row>
    <row r="29" spans="1:4" ht="39.6" x14ac:dyDescent="0.25">
      <c r="A29" s="2">
        <v>373</v>
      </c>
      <c r="B29" s="2" t="s">
        <v>730</v>
      </c>
      <c r="C29" s="2" t="s">
        <v>731</v>
      </c>
      <c r="D29" s="4">
        <f t="shared" ca="1" si="0"/>
        <v>0.76664435271930831</v>
      </c>
    </row>
    <row r="30" spans="1:4" ht="26.4" x14ac:dyDescent="0.25">
      <c r="A30" s="2">
        <v>302</v>
      </c>
      <c r="B30" s="2" t="s">
        <v>598</v>
      </c>
      <c r="C30" s="2" t="s">
        <v>599</v>
      </c>
      <c r="D30" s="4">
        <f t="shared" ca="1" si="0"/>
        <v>0.76994379564779813</v>
      </c>
    </row>
    <row r="31" spans="1:4" ht="26.4" x14ac:dyDescent="0.25">
      <c r="A31" s="2">
        <v>45</v>
      </c>
      <c r="B31" s="2" t="s">
        <v>96</v>
      </c>
      <c r="C31" s="2" t="s">
        <v>97</v>
      </c>
      <c r="D31" s="4">
        <f t="shared" ca="1" si="0"/>
        <v>0.91548994957287544</v>
      </c>
    </row>
    <row r="32" spans="1:4" ht="39.6" x14ac:dyDescent="0.25">
      <c r="A32" s="2">
        <v>63</v>
      </c>
      <c r="B32" s="2" t="s">
        <v>132</v>
      </c>
      <c r="C32" s="2" t="s">
        <v>133</v>
      </c>
      <c r="D32" s="4">
        <f t="shared" ca="1" si="0"/>
        <v>0.4806072469151369</v>
      </c>
    </row>
    <row r="33" spans="1:4" ht="39.6" x14ac:dyDescent="0.25">
      <c r="A33" s="2">
        <v>22</v>
      </c>
      <c r="B33" s="2" t="s">
        <v>50</v>
      </c>
      <c r="C33" s="2" t="s">
        <v>51</v>
      </c>
      <c r="D33" s="4">
        <f t="shared" ca="1" si="0"/>
        <v>0.44435700786029542</v>
      </c>
    </row>
    <row r="34" spans="1:4" ht="26.4" x14ac:dyDescent="0.25">
      <c r="A34" s="2">
        <v>270</v>
      </c>
      <c r="B34" s="2" t="s">
        <v>540</v>
      </c>
      <c r="C34" s="2" t="s">
        <v>541</v>
      </c>
      <c r="D34" s="4">
        <f t="shared" ca="1" si="0"/>
        <v>0.666281395978635</v>
      </c>
    </row>
    <row r="35" spans="1:4" ht="26.4" x14ac:dyDescent="0.25">
      <c r="A35" s="2">
        <v>100</v>
      </c>
      <c r="B35" s="2" t="s">
        <v>205</v>
      </c>
      <c r="C35" s="2" t="s">
        <v>206</v>
      </c>
      <c r="D35" s="4">
        <f t="shared" ca="1" si="0"/>
        <v>0.58091135448670916</v>
      </c>
    </row>
    <row r="36" spans="1:4" ht="26.4" x14ac:dyDescent="0.25">
      <c r="A36" s="2">
        <v>47</v>
      </c>
      <c r="B36" s="2" t="s">
        <v>100</v>
      </c>
      <c r="C36" s="2" t="s">
        <v>101</v>
      </c>
      <c r="D36" s="4">
        <f t="shared" ca="1" si="0"/>
        <v>0.35297184400027437</v>
      </c>
    </row>
    <row r="37" spans="1:4" ht="39.6" x14ac:dyDescent="0.25">
      <c r="A37" s="2">
        <v>26</v>
      </c>
      <c r="B37" s="2" t="s">
        <v>58</v>
      </c>
      <c r="C37" s="2" t="s">
        <v>59</v>
      </c>
      <c r="D37" s="4">
        <f t="shared" ca="1" si="0"/>
        <v>0.23209518307014743</v>
      </c>
    </row>
    <row r="38" spans="1:4" ht="26.4" x14ac:dyDescent="0.25">
      <c r="A38" s="2">
        <v>74</v>
      </c>
      <c r="B38" s="2" t="s">
        <v>154</v>
      </c>
      <c r="C38" s="2" t="s">
        <v>155</v>
      </c>
      <c r="D38" s="4">
        <f t="shared" ca="1" si="0"/>
        <v>0.50019595333523215</v>
      </c>
    </row>
    <row r="39" spans="1:4" ht="39.6" x14ac:dyDescent="0.25">
      <c r="A39" s="2">
        <v>237</v>
      </c>
      <c r="B39" s="2" t="s">
        <v>475</v>
      </c>
      <c r="C39" s="2" t="s">
        <v>476</v>
      </c>
      <c r="D39" s="4">
        <f t="shared" ca="1" si="0"/>
        <v>2.9505535097607782E-2</v>
      </c>
    </row>
    <row r="40" spans="1:4" ht="26.4" x14ac:dyDescent="0.25">
      <c r="A40" s="2">
        <v>61</v>
      </c>
      <c r="B40" s="2" t="s">
        <v>128</v>
      </c>
      <c r="C40" s="2" t="s">
        <v>129</v>
      </c>
      <c r="D40" s="4">
        <f t="shared" ca="1" si="0"/>
        <v>0.22789933322106004</v>
      </c>
    </row>
    <row r="41" spans="1:4" ht="39.6" x14ac:dyDescent="0.25">
      <c r="A41" s="2">
        <v>385</v>
      </c>
      <c r="B41" s="3" t="s">
        <v>753</v>
      </c>
      <c r="C41" s="3" t="s">
        <v>754</v>
      </c>
      <c r="D41" s="4">
        <f t="shared" ca="1" si="0"/>
        <v>0.75005624681544525</v>
      </c>
    </row>
    <row r="42" spans="1:4" ht="52.8" x14ac:dyDescent="0.25">
      <c r="A42" s="2">
        <v>451</v>
      </c>
      <c r="B42" s="3" t="s">
        <v>880</v>
      </c>
      <c r="C42" s="3" t="s">
        <v>881</v>
      </c>
      <c r="D42" s="4">
        <f t="shared" ca="1" si="0"/>
        <v>8.9609689170096041E-2</v>
      </c>
    </row>
    <row r="43" spans="1:4" ht="26.4" x14ac:dyDescent="0.25">
      <c r="A43" s="2">
        <v>33</v>
      </c>
      <c r="B43" s="2" t="s">
        <v>72</v>
      </c>
      <c r="C43" s="2" t="s">
        <v>73</v>
      </c>
      <c r="D43" s="4">
        <f t="shared" ca="1" si="0"/>
        <v>0.79593210551140381</v>
      </c>
    </row>
    <row r="44" spans="1:4" ht="26.4" x14ac:dyDescent="0.25">
      <c r="A44" s="2">
        <v>19</v>
      </c>
      <c r="B44" s="2" t="s">
        <v>44</v>
      </c>
      <c r="C44" s="2" t="s">
        <v>45</v>
      </c>
      <c r="D44" s="4">
        <f t="shared" ca="1" si="0"/>
        <v>0.62452390328284979</v>
      </c>
    </row>
    <row r="45" spans="1:4" ht="26.4" x14ac:dyDescent="0.25">
      <c r="A45" s="2">
        <v>158</v>
      </c>
      <c r="B45" s="2" t="s">
        <v>321</v>
      </c>
      <c r="C45" s="2" t="s">
        <v>322</v>
      </c>
      <c r="D45" s="4">
        <f t="shared" ca="1" si="0"/>
        <v>0.8795820075784555</v>
      </c>
    </row>
    <row r="46" spans="1:4" ht="39.6" x14ac:dyDescent="0.25">
      <c r="A46" s="2">
        <v>297</v>
      </c>
      <c r="B46" s="2" t="s">
        <v>590</v>
      </c>
      <c r="C46" s="2" t="s">
        <v>589</v>
      </c>
      <c r="D46" s="4">
        <f t="shared" ca="1" si="0"/>
        <v>0.20664688885726257</v>
      </c>
    </row>
    <row r="47" spans="1:4" ht="26.4" x14ac:dyDescent="0.25">
      <c r="A47" s="2">
        <v>359</v>
      </c>
      <c r="B47" s="2" t="s">
        <v>705</v>
      </c>
      <c r="C47" s="2" t="s">
        <v>706</v>
      </c>
      <c r="D47" s="4">
        <f t="shared" ca="1" si="0"/>
        <v>0.6920919824129993</v>
      </c>
    </row>
    <row r="48" spans="1:4" ht="39.6" x14ac:dyDescent="0.25">
      <c r="A48" s="2">
        <v>388</v>
      </c>
      <c r="B48" s="3" t="s">
        <v>758</v>
      </c>
      <c r="C48" s="3" t="s">
        <v>759</v>
      </c>
      <c r="D48" s="4">
        <f t="shared" ca="1" si="0"/>
        <v>0.75184221624845471</v>
      </c>
    </row>
    <row r="49" spans="1:4" ht="26.4" x14ac:dyDescent="0.25">
      <c r="A49" s="2">
        <v>342</v>
      </c>
      <c r="B49" s="2" t="s">
        <v>672</v>
      </c>
      <c r="C49" s="2" t="s">
        <v>673</v>
      </c>
      <c r="D49" s="4">
        <f t="shared" ca="1" si="0"/>
        <v>0.58220470646568301</v>
      </c>
    </row>
    <row r="50" spans="1:4" ht="26.4" x14ac:dyDescent="0.25">
      <c r="A50" s="2">
        <v>21</v>
      </c>
      <c r="B50" s="2" t="s">
        <v>48</v>
      </c>
      <c r="C50" s="2" t="s">
        <v>49</v>
      </c>
      <c r="D50" s="4">
        <f t="shared" ca="1" si="0"/>
        <v>0.84652810577863224</v>
      </c>
    </row>
    <row r="51" spans="1:4" ht="26.4" x14ac:dyDescent="0.25">
      <c r="A51" s="2">
        <v>106</v>
      </c>
      <c r="B51" s="2" t="s">
        <v>217</v>
      </c>
      <c r="C51" s="2" t="s">
        <v>218</v>
      </c>
      <c r="D51" s="4">
        <f t="shared" ca="1" si="0"/>
        <v>0.53946062947323425</v>
      </c>
    </row>
    <row r="52" spans="1:4" ht="39.6" x14ac:dyDescent="0.25">
      <c r="A52" s="2">
        <v>356</v>
      </c>
      <c r="B52" s="2" t="s">
        <v>699</v>
      </c>
      <c r="C52" s="2" t="s">
        <v>700</v>
      </c>
      <c r="D52" s="4">
        <f t="shared" ca="1" si="0"/>
        <v>0.99204894270708188</v>
      </c>
    </row>
    <row r="53" spans="1:4" ht="26.4" x14ac:dyDescent="0.25">
      <c r="A53" s="2">
        <v>442</v>
      </c>
      <c r="B53" s="3" t="s">
        <v>863</v>
      </c>
      <c r="C53" s="3" t="s">
        <v>864</v>
      </c>
      <c r="D53" s="4">
        <f t="shared" ca="1" si="0"/>
        <v>2.7579957339616157E-2</v>
      </c>
    </row>
    <row r="54" spans="1:4" ht="26.4" x14ac:dyDescent="0.25">
      <c r="A54" s="2">
        <v>49</v>
      </c>
      <c r="B54" s="2" t="s">
        <v>104</v>
      </c>
      <c r="C54" s="2" t="s">
        <v>105</v>
      </c>
      <c r="D54" s="4">
        <f t="shared" ca="1" si="0"/>
        <v>0.26653118915641894</v>
      </c>
    </row>
    <row r="55" spans="1:4" ht="39.6" x14ac:dyDescent="0.25">
      <c r="A55" s="2">
        <v>65</v>
      </c>
      <c r="B55" s="2" t="s">
        <v>136</v>
      </c>
      <c r="C55" s="2" t="s">
        <v>137</v>
      </c>
      <c r="D55" s="4">
        <f t="shared" ca="1" si="0"/>
        <v>0.58469321050686862</v>
      </c>
    </row>
    <row r="56" spans="1:4" ht="39.6" x14ac:dyDescent="0.25">
      <c r="A56" s="2">
        <v>146</v>
      </c>
      <c r="B56" s="2" t="s">
        <v>297</v>
      </c>
      <c r="C56" s="2" t="s">
        <v>298</v>
      </c>
      <c r="D56" s="4">
        <f t="shared" ca="1" si="0"/>
        <v>0.60153828819204536</v>
      </c>
    </row>
    <row r="57" spans="1:4" ht="39.6" x14ac:dyDescent="0.25">
      <c r="A57" s="2">
        <v>390</v>
      </c>
      <c r="B57" s="3" t="s">
        <v>762</v>
      </c>
      <c r="C57" s="3" t="s">
        <v>763</v>
      </c>
      <c r="D57" s="4">
        <f t="shared" ca="1" si="0"/>
        <v>0.36754662408117245</v>
      </c>
    </row>
    <row r="58" spans="1:4" ht="39.6" x14ac:dyDescent="0.25">
      <c r="A58" s="2">
        <v>408</v>
      </c>
      <c r="B58" s="3" t="s">
        <v>798</v>
      </c>
      <c r="C58" s="3" t="s">
        <v>799</v>
      </c>
      <c r="D58" s="4">
        <f t="shared" ca="1" si="0"/>
        <v>0.55401163311816859</v>
      </c>
    </row>
    <row r="59" spans="1:4" ht="26.4" x14ac:dyDescent="0.25">
      <c r="A59" s="2">
        <v>67</v>
      </c>
      <c r="B59" s="2" t="s">
        <v>140</v>
      </c>
      <c r="C59" s="2" t="s">
        <v>141</v>
      </c>
      <c r="D59" s="4">
        <f t="shared" ca="1" si="0"/>
        <v>0.93823637838317953</v>
      </c>
    </row>
    <row r="60" spans="1:4" x14ac:dyDescent="0.25">
      <c r="A60" s="2">
        <v>46</v>
      </c>
      <c r="B60" s="2" t="s">
        <v>98</v>
      </c>
      <c r="C60" s="2" t="s">
        <v>99</v>
      </c>
      <c r="D60" s="4">
        <f t="shared" ca="1" si="0"/>
        <v>0.44345160749046475</v>
      </c>
    </row>
    <row r="61" spans="1:4" ht="39.6" x14ac:dyDescent="0.25">
      <c r="A61" s="2">
        <v>289</v>
      </c>
      <c r="B61" s="2" t="s">
        <v>574</v>
      </c>
      <c r="C61" s="2" t="s">
        <v>575</v>
      </c>
      <c r="D61" s="4">
        <f t="shared" ca="1" si="0"/>
        <v>0.76234192734258921</v>
      </c>
    </row>
    <row r="62" spans="1:4" ht="39.6" x14ac:dyDescent="0.25">
      <c r="A62" s="2">
        <v>304</v>
      </c>
      <c r="B62" s="2" t="s">
        <v>602</v>
      </c>
      <c r="C62" s="2" t="s">
        <v>603</v>
      </c>
      <c r="D62" s="4">
        <f t="shared" ca="1" si="0"/>
        <v>0.44177679758685318</v>
      </c>
    </row>
    <row r="63" spans="1:4" ht="26.4" x14ac:dyDescent="0.25">
      <c r="A63" s="2">
        <v>251</v>
      </c>
      <c r="B63" s="2" t="s">
        <v>502</v>
      </c>
      <c r="C63" s="2" t="s">
        <v>503</v>
      </c>
      <c r="D63" s="4">
        <f t="shared" ca="1" si="0"/>
        <v>0.35994822340936095</v>
      </c>
    </row>
    <row r="64" spans="1:4" ht="26.4" x14ac:dyDescent="0.25">
      <c r="A64" s="2">
        <v>110</v>
      </c>
      <c r="B64" s="2" t="s">
        <v>225</v>
      </c>
      <c r="C64" s="2" t="s">
        <v>226</v>
      </c>
      <c r="D64" s="4">
        <f t="shared" ca="1" si="0"/>
        <v>0.37072704250071475</v>
      </c>
    </row>
    <row r="65" spans="1:4" ht="26.4" x14ac:dyDescent="0.25">
      <c r="A65" s="2">
        <v>462</v>
      </c>
      <c r="B65" s="3" t="s">
        <v>900</v>
      </c>
      <c r="C65" s="3" t="s">
        <v>901</v>
      </c>
      <c r="D65" s="4">
        <f t="shared" ref="D65:D128" ca="1" si="1">RAND()</f>
        <v>0.56161600173517112</v>
      </c>
    </row>
    <row r="66" spans="1:4" ht="39.6" x14ac:dyDescent="0.25">
      <c r="A66" s="2">
        <v>298</v>
      </c>
      <c r="B66" s="2" t="s">
        <v>591</v>
      </c>
      <c r="C66" s="2" t="s">
        <v>592</v>
      </c>
      <c r="D66" s="4">
        <f t="shared" ca="1" si="1"/>
        <v>0.44775608605767214</v>
      </c>
    </row>
    <row r="67" spans="1:4" ht="39.6" x14ac:dyDescent="0.25">
      <c r="A67" s="2">
        <v>292</v>
      </c>
      <c r="B67" s="2" t="s">
        <v>580</v>
      </c>
      <c r="C67" s="2" t="s">
        <v>581</v>
      </c>
      <c r="D67" s="4">
        <f t="shared" ca="1" si="1"/>
        <v>0.63871563006719401</v>
      </c>
    </row>
    <row r="68" spans="1:4" ht="39.6" x14ac:dyDescent="0.25">
      <c r="A68" s="2">
        <v>350</v>
      </c>
      <c r="B68" s="2" t="s">
        <v>688</v>
      </c>
      <c r="C68" s="2" t="s">
        <v>689</v>
      </c>
      <c r="D68" s="4">
        <f t="shared" ca="1" si="1"/>
        <v>0.35238119759915876</v>
      </c>
    </row>
    <row r="69" spans="1:4" ht="26.4" x14ac:dyDescent="0.25">
      <c r="A69" s="2">
        <v>309</v>
      </c>
      <c r="B69" s="2" t="s">
        <v>612</v>
      </c>
      <c r="C69" s="2" t="s">
        <v>613</v>
      </c>
      <c r="D69" s="4">
        <f t="shared" ca="1" si="1"/>
        <v>0.84395416838642956</v>
      </c>
    </row>
    <row r="70" spans="1:4" ht="26.4" x14ac:dyDescent="0.25">
      <c r="A70" s="2">
        <v>167</v>
      </c>
      <c r="B70" s="2" t="s">
        <v>337</v>
      </c>
      <c r="C70" s="2" t="s">
        <v>338</v>
      </c>
      <c r="D70" s="4">
        <f t="shared" ca="1" si="1"/>
        <v>0.58628006197891613</v>
      </c>
    </row>
    <row r="71" spans="1:4" ht="26.4" x14ac:dyDescent="0.25">
      <c r="A71" s="2">
        <v>126</v>
      </c>
      <c r="B71" s="2" t="s">
        <v>257</v>
      </c>
      <c r="C71" s="2" t="s">
        <v>258</v>
      </c>
      <c r="D71" s="4">
        <f t="shared" ca="1" si="1"/>
        <v>6.3932201933929234E-2</v>
      </c>
    </row>
    <row r="72" spans="1:4" ht="26.4" x14ac:dyDescent="0.25">
      <c r="A72" s="2">
        <v>199</v>
      </c>
      <c r="B72" s="2" t="s">
        <v>399</v>
      </c>
      <c r="C72" s="2" t="s">
        <v>400</v>
      </c>
      <c r="D72" s="4">
        <f t="shared" ca="1" si="1"/>
        <v>0.30089045867632969</v>
      </c>
    </row>
    <row r="73" spans="1:4" ht="39.6" x14ac:dyDescent="0.25">
      <c r="A73" s="2">
        <v>400</v>
      </c>
      <c r="B73" s="3" t="s">
        <v>782</v>
      </c>
      <c r="C73" s="3" t="s">
        <v>783</v>
      </c>
      <c r="D73" s="4">
        <f t="shared" ca="1" si="1"/>
        <v>0.61742848450818733</v>
      </c>
    </row>
    <row r="74" spans="1:4" ht="39.6" x14ac:dyDescent="0.25">
      <c r="A74" s="2">
        <v>204</v>
      </c>
      <c r="B74" s="2" t="s">
        <v>409</v>
      </c>
      <c r="C74" s="2" t="s">
        <v>410</v>
      </c>
      <c r="D74" s="4">
        <f t="shared" ca="1" si="1"/>
        <v>0.63267230783390516</v>
      </c>
    </row>
    <row r="75" spans="1:4" ht="26.4" x14ac:dyDescent="0.25">
      <c r="A75" s="2">
        <v>104</v>
      </c>
      <c r="B75" s="2" t="s">
        <v>213</v>
      </c>
      <c r="C75" s="2" t="s">
        <v>214</v>
      </c>
      <c r="D75" s="4">
        <f t="shared" ca="1" si="1"/>
        <v>0.41247036598384013</v>
      </c>
    </row>
    <row r="76" spans="1:4" ht="26.4" x14ac:dyDescent="0.25">
      <c r="A76" s="2">
        <v>234</v>
      </c>
      <c r="B76" s="2" t="s">
        <v>469</v>
      </c>
      <c r="C76" s="2" t="s">
        <v>470</v>
      </c>
      <c r="D76" s="4">
        <f t="shared" ca="1" si="1"/>
        <v>0.1399944150373853</v>
      </c>
    </row>
    <row r="77" spans="1:4" ht="26.4" x14ac:dyDescent="0.25">
      <c r="A77" s="2">
        <v>467</v>
      </c>
      <c r="B77" s="3" t="s">
        <v>909</v>
      </c>
      <c r="C77" s="3" t="s">
        <v>910</v>
      </c>
      <c r="D77" s="4">
        <f t="shared" ca="1" si="1"/>
        <v>0.27770197627759996</v>
      </c>
    </row>
    <row r="78" spans="1:4" ht="26.4" x14ac:dyDescent="0.25">
      <c r="A78" s="2">
        <v>28</v>
      </c>
      <c r="B78" s="2" t="s">
        <v>62</v>
      </c>
      <c r="C78" s="2" t="s">
        <v>63</v>
      </c>
      <c r="D78" s="4">
        <f t="shared" ca="1" si="1"/>
        <v>0.44059550247023793</v>
      </c>
    </row>
    <row r="79" spans="1:4" x14ac:dyDescent="0.25">
      <c r="A79" s="2">
        <v>236</v>
      </c>
      <c r="B79" s="2" t="s">
        <v>473</v>
      </c>
      <c r="C79" s="2" t="s">
        <v>474</v>
      </c>
      <c r="D79" s="4">
        <f t="shared" ca="1" si="1"/>
        <v>0.90544934589580917</v>
      </c>
    </row>
    <row r="80" spans="1:4" ht="26.4" x14ac:dyDescent="0.25">
      <c r="A80" s="2">
        <v>176</v>
      </c>
      <c r="B80" s="2" t="s">
        <v>353</v>
      </c>
      <c r="C80" s="2" t="s">
        <v>354</v>
      </c>
      <c r="D80" s="4">
        <f t="shared" ca="1" si="1"/>
        <v>0.69788686235114195</v>
      </c>
    </row>
    <row r="81" spans="1:4" ht="26.4" x14ac:dyDescent="0.25">
      <c r="A81" s="2">
        <v>473</v>
      </c>
      <c r="B81" s="3" t="s">
        <v>921</v>
      </c>
      <c r="C81" s="3" t="s">
        <v>922</v>
      </c>
      <c r="D81" s="4">
        <f t="shared" ca="1" si="1"/>
        <v>0.29263640530286783</v>
      </c>
    </row>
    <row r="82" spans="1:4" ht="26.4" x14ac:dyDescent="0.25">
      <c r="A82" s="2">
        <v>328</v>
      </c>
      <c r="B82" s="2" t="s">
        <v>647</v>
      </c>
      <c r="C82" s="2" t="s">
        <v>648</v>
      </c>
      <c r="D82" s="4">
        <f t="shared" ca="1" si="1"/>
        <v>0.96563707061497062</v>
      </c>
    </row>
    <row r="83" spans="1:4" ht="26.4" x14ac:dyDescent="0.25">
      <c r="A83" s="2">
        <v>401</v>
      </c>
      <c r="B83" s="3" t="s">
        <v>784</v>
      </c>
      <c r="C83" s="3" t="s">
        <v>785</v>
      </c>
      <c r="D83" s="4">
        <f t="shared" ca="1" si="1"/>
        <v>1.7562954732225577E-2</v>
      </c>
    </row>
    <row r="84" spans="1:4" ht="26.4" x14ac:dyDescent="0.25">
      <c r="A84" s="2">
        <v>252</v>
      </c>
      <c r="B84" s="2" t="s">
        <v>504</v>
      </c>
      <c r="C84" s="2" t="s">
        <v>505</v>
      </c>
      <c r="D84" s="4">
        <f t="shared" ca="1" si="1"/>
        <v>0.62540158208931529</v>
      </c>
    </row>
    <row r="85" spans="1:4" ht="39.6" x14ac:dyDescent="0.25">
      <c r="A85" s="2">
        <v>423</v>
      </c>
      <c r="B85" s="3" t="s">
        <v>827</v>
      </c>
      <c r="C85" s="3" t="s">
        <v>828</v>
      </c>
      <c r="D85" s="4">
        <f t="shared" ca="1" si="1"/>
        <v>0.44799876043728071</v>
      </c>
    </row>
    <row r="86" spans="1:4" ht="26.4" x14ac:dyDescent="0.25">
      <c r="A86" s="2">
        <v>398</v>
      </c>
      <c r="B86" s="3" t="s">
        <v>778</v>
      </c>
      <c r="C86" s="3" t="s">
        <v>779</v>
      </c>
      <c r="D86" s="4">
        <f t="shared" ca="1" si="1"/>
        <v>0.64582378829163434</v>
      </c>
    </row>
    <row r="87" spans="1:4" ht="26.4" x14ac:dyDescent="0.25">
      <c r="A87" s="2">
        <v>343</v>
      </c>
      <c r="B87" s="2" t="s">
        <v>674</v>
      </c>
      <c r="C87" s="2" t="s">
        <v>675</v>
      </c>
      <c r="D87" s="4">
        <f t="shared" ca="1" si="1"/>
        <v>0.41124743809273689</v>
      </c>
    </row>
    <row r="88" spans="1:4" ht="26.4" x14ac:dyDescent="0.25">
      <c r="A88" s="2">
        <v>99</v>
      </c>
      <c r="B88" s="2" t="s">
        <v>203</v>
      </c>
      <c r="C88" s="2" t="s">
        <v>204</v>
      </c>
      <c r="D88" s="4">
        <f t="shared" ca="1" si="1"/>
        <v>0.37024797152168665</v>
      </c>
    </row>
    <row r="89" spans="1:4" ht="26.4" x14ac:dyDescent="0.25">
      <c r="A89" s="2">
        <v>43</v>
      </c>
      <c r="B89" s="2" t="s">
        <v>92</v>
      </c>
      <c r="C89" s="2" t="s">
        <v>93</v>
      </c>
      <c r="D89" s="4">
        <f t="shared" ca="1" si="1"/>
        <v>0.28360300503925429</v>
      </c>
    </row>
    <row r="90" spans="1:4" ht="39.6" x14ac:dyDescent="0.25">
      <c r="A90" s="2">
        <v>235</v>
      </c>
      <c r="B90" s="2" t="s">
        <v>471</v>
      </c>
      <c r="C90" s="2" t="s">
        <v>472</v>
      </c>
      <c r="D90" s="4">
        <f t="shared" ca="1" si="1"/>
        <v>0.26733632743582836</v>
      </c>
    </row>
    <row r="91" spans="1:4" ht="26.4" x14ac:dyDescent="0.25">
      <c r="A91" s="2">
        <v>171</v>
      </c>
      <c r="B91" s="2" t="s">
        <v>345</v>
      </c>
      <c r="C91" s="2" t="s">
        <v>344</v>
      </c>
      <c r="D91" s="4">
        <f t="shared" ca="1" si="1"/>
        <v>4.3511781970370755E-2</v>
      </c>
    </row>
    <row r="92" spans="1:4" ht="26.4" x14ac:dyDescent="0.25">
      <c r="A92" s="2">
        <v>430</v>
      </c>
      <c r="B92" s="3" t="s">
        <v>840</v>
      </c>
      <c r="C92" s="3" t="s">
        <v>841</v>
      </c>
      <c r="D92" s="4">
        <f t="shared" ca="1" si="1"/>
        <v>0.3434247531925555</v>
      </c>
    </row>
    <row r="93" spans="1:4" ht="39.6" x14ac:dyDescent="0.25">
      <c r="A93" s="2">
        <v>392</v>
      </c>
      <c r="B93" s="3" t="s">
        <v>766</v>
      </c>
      <c r="C93" s="3" t="s">
        <v>767</v>
      </c>
      <c r="D93" s="4">
        <f t="shared" ca="1" si="1"/>
        <v>0.73163710789032199</v>
      </c>
    </row>
    <row r="94" spans="1:4" ht="26.4" x14ac:dyDescent="0.25">
      <c r="A94" s="2">
        <v>321</v>
      </c>
      <c r="B94" s="2" t="s">
        <v>634</v>
      </c>
      <c r="C94" s="2" t="s">
        <v>635</v>
      </c>
      <c r="D94" s="4">
        <f t="shared" ca="1" si="1"/>
        <v>0.12120904949619593</v>
      </c>
    </row>
    <row r="95" spans="1:4" ht="39.6" x14ac:dyDescent="0.25">
      <c r="A95" s="2">
        <v>472</v>
      </c>
      <c r="B95" s="3" t="s">
        <v>919</v>
      </c>
      <c r="C95" s="3" t="s">
        <v>920</v>
      </c>
      <c r="D95" s="4">
        <f t="shared" ca="1" si="1"/>
        <v>5.9961864700631473E-2</v>
      </c>
    </row>
    <row r="96" spans="1:4" x14ac:dyDescent="0.25">
      <c r="A96" s="2">
        <v>377</v>
      </c>
      <c r="B96" s="2" t="s">
        <v>737</v>
      </c>
      <c r="C96" s="2" t="s">
        <v>738</v>
      </c>
      <c r="D96" s="4">
        <f t="shared" ca="1" si="1"/>
        <v>0.8282466255226052</v>
      </c>
    </row>
    <row r="97" spans="1:4" ht="39.6" x14ac:dyDescent="0.25">
      <c r="A97" s="2">
        <v>403</v>
      </c>
      <c r="B97" s="3" t="s">
        <v>788</v>
      </c>
      <c r="C97" s="3" t="s">
        <v>789</v>
      </c>
      <c r="D97" s="4">
        <f t="shared" ca="1" si="1"/>
        <v>0.28668552498657041</v>
      </c>
    </row>
    <row r="98" spans="1:4" ht="26.4" x14ac:dyDescent="0.25">
      <c r="A98" s="2">
        <v>88</v>
      </c>
      <c r="B98" s="2" t="s">
        <v>181</v>
      </c>
      <c r="C98" s="2" t="s">
        <v>182</v>
      </c>
      <c r="D98" s="4">
        <f t="shared" ca="1" si="1"/>
        <v>0.61636866771296361</v>
      </c>
    </row>
    <row r="99" spans="1:4" ht="26.4" x14ac:dyDescent="0.25">
      <c r="A99" s="2">
        <v>463</v>
      </c>
      <c r="B99" s="3" t="s">
        <v>902</v>
      </c>
      <c r="C99" s="3" t="s">
        <v>903</v>
      </c>
      <c r="D99" s="4">
        <f t="shared" ca="1" si="1"/>
        <v>0.37322392564844797</v>
      </c>
    </row>
    <row r="100" spans="1:4" ht="26.4" x14ac:dyDescent="0.25">
      <c r="A100" s="2">
        <v>259</v>
      </c>
      <c r="B100" s="2" t="s">
        <v>518</v>
      </c>
      <c r="C100" s="2" t="s">
        <v>519</v>
      </c>
      <c r="D100" s="4">
        <f t="shared" ca="1" si="1"/>
        <v>0.49437152407782259</v>
      </c>
    </row>
    <row r="101" spans="1:4" ht="26.4" x14ac:dyDescent="0.25">
      <c r="A101" s="2">
        <v>83</v>
      </c>
      <c r="B101" s="2" t="s">
        <v>171</v>
      </c>
      <c r="C101" s="2" t="s">
        <v>172</v>
      </c>
      <c r="D101" s="4">
        <f t="shared" ca="1" si="1"/>
        <v>0.9871611442141498</v>
      </c>
    </row>
    <row r="102" spans="1:4" ht="26.4" x14ac:dyDescent="0.25">
      <c r="A102" s="2">
        <v>317</v>
      </c>
      <c r="B102" s="2" t="s">
        <v>626</v>
      </c>
      <c r="C102" s="2" t="s">
        <v>627</v>
      </c>
      <c r="D102" s="4">
        <f t="shared" ca="1" si="1"/>
        <v>0.82988255999493432</v>
      </c>
    </row>
    <row r="103" spans="1:4" ht="39.6" x14ac:dyDescent="0.25">
      <c r="A103" s="2">
        <v>477</v>
      </c>
      <c r="B103" s="3" t="s">
        <v>929</v>
      </c>
      <c r="C103" s="3" t="s">
        <v>930</v>
      </c>
      <c r="D103" s="4">
        <f t="shared" ca="1" si="1"/>
        <v>0.52428357053932972</v>
      </c>
    </row>
    <row r="104" spans="1:4" ht="39.6" x14ac:dyDescent="0.25">
      <c r="A104" s="2">
        <v>308</v>
      </c>
      <c r="B104" s="2" t="s">
        <v>610</v>
      </c>
      <c r="C104" s="2" t="s">
        <v>611</v>
      </c>
      <c r="D104" s="4">
        <f t="shared" ca="1" si="1"/>
        <v>0.18635515608947684</v>
      </c>
    </row>
    <row r="105" spans="1:4" ht="26.4" x14ac:dyDescent="0.25">
      <c r="A105" s="2">
        <v>205</v>
      </c>
      <c r="B105" s="2" t="s">
        <v>411</v>
      </c>
      <c r="C105" s="2" t="s">
        <v>412</v>
      </c>
      <c r="D105" s="4">
        <f t="shared" ca="1" si="1"/>
        <v>0.71084005202093314</v>
      </c>
    </row>
    <row r="106" spans="1:4" ht="26.4" x14ac:dyDescent="0.25">
      <c r="A106" s="2">
        <v>420</v>
      </c>
      <c r="B106" s="3" t="s">
        <v>822</v>
      </c>
      <c r="C106" s="3" t="s">
        <v>823</v>
      </c>
      <c r="D106" s="4">
        <f t="shared" ca="1" si="1"/>
        <v>0.87424049129720871</v>
      </c>
    </row>
    <row r="107" spans="1:4" ht="26.4" x14ac:dyDescent="0.25">
      <c r="A107" s="2">
        <v>244</v>
      </c>
      <c r="B107" s="2" t="s">
        <v>488</v>
      </c>
      <c r="C107" s="2" t="s">
        <v>489</v>
      </c>
      <c r="D107" s="4">
        <f t="shared" ca="1" si="1"/>
        <v>0.55084298675145549</v>
      </c>
    </row>
    <row r="108" spans="1:4" ht="39.6" x14ac:dyDescent="0.25">
      <c r="A108" s="2">
        <v>207</v>
      </c>
      <c r="B108" s="2" t="s">
        <v>415</v>
      </c>
      <c r="C108" s="2" t="s">
        <v>416</v>
      </c>
      <c r="D108" s="4">
        <f t="shared" ca="1" si="1"/>
        <v>0.617603084013857</v>
      </c>
    </row>
    <row r="109" spans="1:4" ht="39.6" x14ac:dyDescent="0.25">
      <c r="A109" s="2">
        <v>296</v>
      </c>
      <c r="B109" s="2" t="s">
        <v>588</v>
      </c>
      <c r="C109" s="2" t="s">
        <v>589</v>
      </c>
      <c r="D109" s="4">
        <f t="shared" ca="1" si="1"/>
        <v>0.94155336219933417</v>
      </c>
    </row>
    <row r="110" spans="1:4" ht="26.4" x14ac:dyDescent="0.25">
      <c r="A110" s="2">
        <v>369</v>
      </c>
      <c r="B110" s="2" t="s">
        <v>723</v>
      </c>
      <c r="C110" s="2" t="s">
        <v>724</v>
      </c>
      <c r="D110" s="4">
        <f t="shared" ca="1" si="1"/>
        <v>0.84845921348781794</v>
      </c>
    </row>
    <row r="111" spans="1:4" ht="26.4" x14ac:dyDescent="0.25">
      <c r="A111" s="2">
        <v>217</v>
      </c>
      <c r="B111" s="2" t="s">
        <v>435</v>
      </c>
      <c r="C111" s="2" t="s">
        <v>436</v>
      </c>
      <c r="D111" s="4">
        <f t="shared" ca="1" si="1"/>
        <v>0.56322150881231159</v>
      </c>
    </row>
    <row r="112" spans="1:4" ht="39.6" x14ac:dyDescent="0.25">
      <c r="A112" s="2">
        <v>240</v>
      </c>
      <c r="B112" s="2" t="s">
        <v>480</v>
      </c>
      <c r="C112" s="2" t="s">
        <v>481</v>
      </c>
      <c r="D112" s="4">
        <f t="shared" ca="1" si="1"/>
        <v>0.12207169606227841</v>
      </c>
    </row>
    <row r="113" spans="1:4" ht="39.6" x14ac:dyDescent="0.25">
      <c r="A113" s="2">
        <v>142</v>
      </c>
      <c r="B113" s="2" t="s">
        <v>289</v>
      </c>
      <c r="C113" s="2" t="s">
        <v>290</v>
      </c>
      <c r="D113" s="4">
        <f t="shared" ca="1" si="1"/>
        <v>0.56998217779310212</v>
      </c>
    </row>
    <row r="114" spans="1:4" ht="26.4" x14ac:dyDescent="0.25">
      <c r="A114" s="2">
        <v>112</v>
      </c>
      <c r="B114" s="2" t="s">
        <v>229</v>
      </c>
      <c r="C114" s="2" t="s">
        <v>230</v>
      </c>
      <c r="D114" s="4">
        <f t="shared" ca="1" si="1"/>
        <v>0.50259632726190584</v>
      </c>
    </row>
    <row r="115" spans="1:4" ht="26.4" x14ac:dyDescent="0.25">
      <c r="A115" s="2">
        <v>117</v>
      </c>
      <c r="B115" s="2" t="s">
        <v>239</v>
      </c>
      <c r="C115" s="2" t="s">
        <v>240</v>
      </c>
      <c r="D115" s="4">
        <f t="shared" ca="1" si="1"/>
        <v>0.63505042338097273</v>
      </c>
    </row>
    <row r="116" spans="1:4" ht="26.4" x14ac:dyDescent="0.25">
      <c r="A116" s="2">
        <v>12</v>
      </c>
      <c r="B116" s="2" t="s">
        <v>30</v>
      </c>
      <c r="C116" s="2" t="s">
        <v>31</v>
      </c>
      <c r="D116" s="4">
        <f t="shared" ca="1" si="1"/>
        <v>0.62622593111020242</v>
      </c>
    </row>
    <row r="117" spans="1:4" ht="39.6" x14ac:dyDescent="0.25">
      <c r="A117" s="2">
        <v>427</v>
      </c>
      <c r="B117" s="3" t="s">
        <v>835</v>
      </c>
      <c r="C117" s="3" t="s">
        <v>834</v>
      </c>
      <c r="D117" s="4">
        <f t="shared" ca="1" si="1"/>
        <v>0.74800946150048475</v>
      </c>
    </row>
    <row r="118" spans="1:4" ht="26.4" x14ac:dyDescent="0.25">
      <c r="A118" s="2">
        <v>116</v>
      </c>
      <c r="B118" s="2" t="s">
        <v>237</v>
      </c>
      <c r="C118" s="2" t="s">
        <v>238</v>
      </c>
      <c r="D118" s="4">
        <f t="shared" ca="1" si="1"/>
        <v>0.86227396738959339</v>
      </c>
    </row>
    <row r="119" spans="1:4" ht="26.4" x14ac:dyDescent="0.25">
      <c r="A119" s="2">
        <v>404</v>
      </c>
      <c r="B119" s="3" t="s">
        <v>790</v>
      </c>
      <c r="C119" s="3" t="s">
        <v>791</v>
      </c>
      <c r="D119" s="4">
        <f t="shared" ca="1" si="1"/>
        <v>0.19076216103287058</v>
      </c>
    </row>
    <row r="120" spans="1:4" ht="26.4" x14ac:dyDescent="0.25">
      <c r="A120" s="2">
        <v>141</v>
      </c>
      <c r="B120" s="2" t="s">
        <v>287</v>
      </c>
      <c r="C120" s="2" t="s">
        <v>288</v>
      </c>
      <c r="D120" s="4">
        <f t="shared" ca="1" si="1"/>
        <v>0.92882849883578755</v>
      </c>
    </row>
    <row r="121" spans="1:4" ht="26.4" x14ac:dyDescent="0.25">
      <c r="A121" s="2">
        <v>402</v>
      </c>
      <c r="B121" s="3" t="s">
        <v>786</v>
      </c>
      <c r="C121" s="3" t="s">
        <v>787</v>
      </c>
      <c r="D121" s="4">
        <f t="shared" ca="1" si="1"/>
        <v>0.51258598174101389</v>
      </c>
    </row>
    <row r="122" spans="1:4" ht="26.4" x14ac:dyDescent="0.25">
      <c r="A122" s="2">
        <v>397</v>
      </c>
      <c r="B122" s="3" t="s">
        <v>776</v>
      </c>
      <c r="C122" s="3" t="s">
        <v>777</v>
      </c>
      <c r="D122" s="4">
        <f t="shared" ca="1" si="1"/>
        <v>0.99995804383270104</v>
      </c>
    </row>
    <row r="123" spans="1:4" ht="26.4" x14ac:dyDescent="0.25">
      <c r="A123" s="2">
        <v>184</v>
      </c>
      <c r="B123" s="2" t="s">
        <v>369</v>
      </c>
      <c r="C123" s="2" t="s">
        <v>370</v>
      </c>
      <c r="D123" s="4">
        <f t="shared" ca="1" si="1"/>
        <v>0.90689942860737838</v>
      </c>
    </row>
    <row r="124" spans="1:4" ht="26.4" x14ac:dyDescent="0.25">
      <c r="A124" s="2">
        <v>370</v>
      </c>
      <c r="B124" s="2" t="s">
        <v>725</v>
      </c>
      <c r="C124" s="2" t="s">
        <v>726</v>
      </c>
      <c r="D124" s="4">
        <f t="shared" ca="1" si="1"/>
        <v>0.10617898966851147</v>
      </c>
    </row>
    <row r="125" spans="1:4" ht="26.4" x14ac:dyDescent="0.25">
      <c r="A125" s="2">
        <v>39</v>
      </c>
      <c r="B125" s="2" t="s">
        <v>84</v>
      </c>
      <c r="C125" s="2" t="s">
        <v>85</v>
      </c>
      <c r="D125" s="4">
        <f t="shared" ca="1" si="1"/>
        <v>0.47923188884084544</v>
      </c>
    </row>
    <row r="126" spans="1:4" ht="26.4" x14ac:dyDescent="0.25">
      <c r="A126" s="2">
        <v>125</v>
      </c>
      <c r="B126" s="2" t="s">
        <v>255</v>
      </c>
      <c r="C126" s="2" t="s">
        <v>256</v>
      </c>
      <c r="D126" s="4">
        <f t="shared" ca="1" si="1"/>
        <v>0.79204545094683676</v>
      </c>
    </row>
    <row r="127" spans="1:4" ht="39.6" x14ac:dyDescent="0.25">
      <c r="A127" s="2">
        <v>231</v>
      </c>
      <c r="B127" s="2" t="s">
        <v>463</v>
      </c>
      <c r="C127" s="2" t="s">
        <v>464</v>
      </c>
      <c r="D127" s="4">
        <f t="shared" ca="1" si="1"/>
        <v>0.17487316816617826</v>
      </c>
    </row>
    <row r="128" spans="1:4" ht="39.6" x14ac:dyDescent="0.25">
      <c r="A128" s="2">
        <v>73</v>
      </c>
      <c r="B128" s="2" t="s">
        <v>152</v>
      </c>
      <c r="C128" s="2" t="s">
        <v>153</v>
      </c>
      <c r="D128" s="4">
        <f t="shared" ca="1" si="1"/>
        <v>9.6427574956663098E-2</v>
      </c>
    </row>
    <row r="129" spans="1:4" ht="26.4" x14ac:dyDescent="0.25">
      <c r="A129" s="2">
        <v>115</v>
      </c>
      <c r="B129" s="2" t="s">
        <v>235</v>
      </c>
      <c r="C129" s="2" t="s">
        <v>236</v>
      </c>
      <c r="D129" s="4">
        <f t="shared" ref="D129:D192" ca="1" si="2">RAND()</f>
        <v>2.1210780562510689E-2</v>
      </c>
    </row>
    <row r="130" spans="1:4" ht="26.4" x14ac:dyDescent="0.25">
      <c r="A130" s="2">
        <v>107</v>
      </c>
      <c r="B130" s="2" t="s">
        <v>219</v>
      </c>
      <c r="C130" s="2" t="s">
        <v>220</v>
      </c>
      <c r="D130" s="4">
        <f t="shared" ca="1" si="2"/>
        <v>0.86862047295881983</v>
      </c>
    </row>
    <row r="131" spans="1:4" ht="26.4" x14ac:dyDescent="0.25">
      <c r="A131" s="2">
        <v>80</v>
      </c>
      <c r="B131" s="2" t="s">
        <v>165</v>
      </c>
      <c r="C131" s="2" t="s">
        <v>166</v>
      </c>
      <c r="D131" s="4">
        <f t="shared" ca="1" si="2"/>
        <v>0.31275295748605692</v>
      </c>
    </row>
    <row r="132" spans="1:4" ht="26.4" x14ac:dyDescent="0.25">
      <c r="A132" s="2">
        <v>335</v>
      </c>
      <c r="B132" s="2" t="s">
        <v>661</v>
      </c>
      <c r="C132" s="2" t="s">
        <v>660</v>
      </c>
      <c r="D132" s="4">
        <f t="shared" ca="1" si="2"/>
        <v>0.39913671979873688</v>
      </c>
    </row>
    <row r="133" spans="1:4" ht="26.4" x14ac:dyDescent="0.25">
      <c r="A133" s="2">
        <v>476</v>
      </c>
      <c r="B133" s="3" t="s">
        <v>927</v>
      </c>
      <c r="C133" s="3" t="s">
        <v>928</v>
      </c>
      <c r="D133" s="4">
        <f t="shared" ca="1" si="2"/>
        <v>0.81395684778430244</v>
      </c>
    </row>
    <row r="134" spans="1:4" ht="26.4" x14ac:dyDescent="0.25">
      <c r="A134" s="2">
        <v>77</v>
      </c>
      <c r="B134" s="2" t="s">
        <v>160</v>
      </c>
      <c r="C134" s="2" t="s">
        <v>93</v>
      </c>
      <c r="D134" s="4">
        <f t="shared" ca="1" si="2"/>
        <v>0.6761216867564076</v>
      </c>
    </row>
    <row r="135" spans="1:4" ht="26.4" x14ac:dyDescent="0.25">
      <c r="A135" s="2">
        <v>165</v>
      </c>
      <c r="B135" s="2" t="s">
        <v>333</v>
      </c>
      <c r="C135" s="2" t="s">
        <v>334</v>
      </c>
      <c r="D135" s="4">
        <f t="shared" ca="1" si="2"/>
        <v>3.4974702135721625E-2</v>
      </c>
    </row>
    <row r="136" spans="1:4" ht="39.6" x14ac:dyDescent="0.25">
      <c r="A136" s="2">
        <v>239</v>
      </c>
      <c r="B136" s="2" t="s">
        <v>479</v>
      </c>
      <c r="C136" s="2" t="s">
        <v>478</v>
      </c>
      <c r="D136" s="4">
        <f t="shared" ca="1" si="2"/>
        <v>0.14058751427199201</v>
      </c>
    </row>
    <row r="137" spans="1:4" ht="39.6" x14ac:dyDescent="0.25">
      <c r="A137" s="2">
        <v>374</v>
      </c>
      <c r="B137" s="2" t="s">
        <v>732</v>
      </c>
      <c r="C137" s="2" t="s">
        <v>731</v>
      </c>
      <c r="D137" s="4">
        <f t="shared" ca="1" si="2"/>
        <v>0.33111880336935418</v>
      </c>
    </row>
    <row r="138" spans="1:4" ht="39.6" x14ac:dyDescent="0.25">
      <c r="A138" s="2">
        <v>152</v>
      </c>
      <c r="B138" s="2" t="s">
        <v>309</v>
      </c>
      <c r="C138" s="2" t="s">
        <v>310</v>
      </c>
      <c r="D138" s="4">
        <f t="shared" ca="1" si="2"/>
        <v>0.37703537957553923</v>
      </c>
    </row>
    <row r="139" spans="1:4" ht="26.4" x14ac:dyDescent="0.25">
      <c r="A139" s="2">
        <v>218</v>
      </c>
      <c r="B139" s="2" t="s">
        <v>437</v>
      </c>
      <c r="C139" s="2" t="s">
        <v>438</v>
      </c>
      <c r="D139" s="4">
        <f t="shared" ca="1" si="2"/>
        <v>0.94284758973464622</v>
      </c>
    </row>
    <row r="140" spans="1:4" ht="26.4" x14ac:dyDescent="0.25">
      <c r="A140" s="2">
        <v>14</v>
      </c>
      <c r="B140" s="2" t="s">
        <v>34</v>
      </c>
      <c r="C140" s="2" t="s">
        <v>35</v>
      </c>
      <c r="D140" s="4">
        <f t="shared" ca="1" si="2"/>
        <v>0.96472893988909514</v>
      </c>
    </row>
    <row r="141" spans="1:4" ht="26.4" x14ac:dyDescent="0.25">
      <c r="A141" s="2">
        <v>64</v>
      </c>
      <c r="B141" s="2" t="s">
        <v>134</v>
      </c>
      <c r="C141" s="2" t="s">
        <v>135</v>
      </c>
      <c r="D141" s="4">
        <f t="shared" ca="1" si="2"/>
        <v>0.76015064848708891</v>
      </c>
    </row>
    <row r="142" spans="1:4" ht="26.4" x14ac:dyDescent="0.25">
      <c r="A142" s="2">
        <v>310</v>
      </c>
      <c r="B142" s="2" t="s">
        <v>614</v>
      </c>
      <c r="C142" s="2" t="s">
        <v>615</v>
      </c>
      <c r="D142" s="4">
        <f t="shared" ca="1" si="2"/>
        <v>6.9296445314314115E-2</v>
      </c>
    </row>
    <row r="143" spans="1:4" ht="26.4" x14ac:dyDescent="0.25">
      <c r="A143" s="2">
        <v>2</v>
      </c>
      <c r="B143" s="2" t="s">
        <v>10</v>
      </c>
      <c r="C143" s="2" t="s">
        <v>11</v>
      </c>
      <c r="D143" s="4">
        <f t="shared" ca="1" si="2"/>
        <v>0.50406396363723693</v>
      </c>
    </row>
    <row r="144" spans="1:4" ht="39.6" x14ac:dyDescent="0.25">
      <c r="A144" s="2">
        <v>379</v>
      </c>
      <c r="B144" s="2" t="s">
        <v>741</v>
      </c>
      <c r="C144" s="2" t="s">
        <v>742</v>
      </c>
      <c r="D144" s="4">
        <f t="shared" ca="1" si="2"/>
        <v>0.11145103972404713</v>
      </c>
    </row>
    <row r="145" spans="1:4" ht="26.4" x14ac:dyDescent="0.25">
      <c r="A145" s="2">
        <v>262</v>
      </c>
      <c r="B145" s="2" t="s">
        <v>524</v>
      </c>
      <c r="C145" s="2" t="s">
        <v>525</v>
      </c>
      <c r="D145" s="4">
        <f t="shared" ca="1" si="2"/>
        <v>0.95119357099205171</v>
      </c>
    </row>
    <row r="146" spans="1:4" ht="26.4" x14ac:dyDescent="0.25">
      <c r="A146" s="2">
        <v>17</v>
      </c>
      <c r="B146" s="2" t="s">
        <v>40</v>
      </c>
      <c r="C146" s="2" t="s">
        <v>41</v>
      </c>
      <c r="D146" s="4">
        <f t="shared" ca="1" si="2"/>
        <v>0.35060849166357222</v>
      </c>
    </row>
    <row r="147" spans="1:4" ht="26.4" x14ac:dyDescent="0.25">
      <c r="A147" s="2">
        <v>436</v>
      </c>
      <c r="B147" s="3" t="s">
        <v>852</v>
      </c>
      <c r="C147" s="3" t="s">
        <v>853</v>
      </c>
      <c r="D147" s="4">
        <f t="shared" ca="1" si="2"/>
        <v>0.80526827061541206</v>
      </c>
    </row>
    <row r="148" spans="1:4" ht="39.6" x14ac:dyDescent="0.25">
      <c r="A148" s="2">
        <v>177</v>
      </c>
      <c r="B148" s="2" t="s">
        <v>355</v>
      </c>
      <c r="C148" s="2" t="s">
        <v>356</v>
      </c>
      <c r="D148" s="4">
        <f t="shared" ca="1" si="2"/>
        <v>0.77542910904423834</v>
      </c>
    </row>
    <row r="149" spans="1:4" ht="26.4" x14ac:dyDescent="0.25">
      <c r="A149" s="2">
        <v>337</v>
      </c>
      <c r="B149" s="2" t="s">
        <v>664</v>
      </c>
      <c r="C149" s="2" t="s">
        <v>663</v>
      </c>
      <c r="D149" s="4">
        <f t="shared" ca="1" si="2"/>
        <v>0.38054733151301123</v>
      </c>
    </row>
    <row r="150" spans="1:4" ht="39.6" x14ac:dyDescent="0.25">
      <c r="A150" s="2">
        <v>301</v>
      </c>
      <c r="B150" s="2" t="s">
        <v>597</v>
      </c>
      <c r="C150" s="2" t="s">
        <v>596</v>
      </c>
      <c r="D150" s="4">
        <f t="shared" ca="1" si="2"/>
        <v>0.22863707983045323</v>
      </c>
    </row>
    <row r="151" spans="1:4" x14ac:dyDescent="0.25">
      <c r="A151" s="2">
        <v>35</v>
      </c>
      <c r="B151" s="2" t="s">
        <v>76</v>
      </c>
      <c r="C151" s="2" t="s">
        <v>77</v>
      </c>
      <c r="D151" s="4">
        <f t="shared" ca="1" si="2"/>
        <v>0.5932016542583215</v>
      </c>
    </row>
    <row r="152" spans="1:4" ht="39.6" x14ac:dyDescent="0.25">
      <c r="A152" s="2">
        <v>422</v>
      </c>
      <c r="B152" s="3" t="s">
        <v>825</v>
      </c>
      <c r="C152" s="3" t="s">
        <v>826</v>
      </c>
      <c r="D152" s="4">
        <f t="shared" ca="1" si="2"/>
        <v>0.30678629254765</v>
      </c>
    </row>
    <row r="153" spans="1:4" ht="26.4" x14ac:dyDescent="0.25">
      <c r="A153" s="2">
        <v>339</v>
      </c>
      <c r="B153" s="2" t="s">
        <v>667</v>
      </c>
      <c r="C153" s="2" t="s">
        <v>668</v>
      </c>
      <c r="D153" s="4">
        <f t="shared" ca="1" si="2"/>
        <v>0.42330004730375259</v>
      </c>
    </row>
    <row r="154" spans="1:4" ht="39.6" x14ac:dyDescent="0.25">
      <c r="A154" s="2">
        <v>87</v>
      </c>
      <c r="B154" s="2" t="s">
        <v>179</v>
      </c>
      <c r="C154" s="2" t="s">
        <v>180</v>
      </c>
      <c r="D154" s="4">
        <f t="shared" ca="1" si="2"/>
        <v>0.22260066545269386</v>
      </c>
    </row>
    <row r="155" spans="1:4" ht="26.4" x14ac:dyDescent="0.25">
      <c r="A155" s="2">
        <v>333</v>
      </c>
      <c r="B155" s="2" t="s">
        <v>657</v>
      </c>
      <c r="C155" s="2" t="s">
        <v>658</v>
      </c>
      <c r="D155" s="4">
        <f t="shared" ca="1" si="2"/>
        <v>0.39571408468931202</v>
      </c>
    </row>
    <row r="156" spans="1:4" ht="39.6" x14ac:dyDescent="0.25">
      <c r="A156" s="2">
        <v>185</v>
      </c>
      <c r="B156" s="2" t="s">
        <v>371</v>
      </c>
      <c r="C156" s="2" t="s">
        <v>372</v>
      </c>
      <c r="D156" s="4">
        <f t="shared" ca="1" si="2"/>
        <v>0.34977105981703938</v>
      </c>
    </row>
    <row r="157" spans="1:4" ht="26.4" x14ac:dyDescent="0.25">
      <c r="A157" s="2">
        <v>267</v>
      </c>
      <c r="B157" s="2" t="s">
        <v>534</v>
      </c>
      <c r="C157" s="2" t="s">
        <v>535</v>
      </c>
      <c r="D157" s="4">
        <f t="shared" ca="1" si="2"/>
        <v>0.10499814497505955</v>
      </c>
    </row>
    <row r="158" spans="1:4" ht="26.4" x14ac:dyDescent="0.25">
      <c r="A158" s="2">
        <v>448</v>
      </c>
      <c r="B158" s="3" t="s">
        <v>874</v>
      </c>
      <c r="C158" s="3" t="s">
        <v>875</v>
      </c>
      <c r="D158" s="4">
        <f t="shared" ca="1" si="2"/>
        <v>2.8633054843566264E-2</v>
      </c>
    </row>
    <row r="159" spans="1:4" ht="26.4" x14ac:dyDescent="0.25">
      <c r="A159" s="2">
        <v>134</v>
      </c>
      <c r="B159" s="2" t="s">
        <v>273</v>
      </c>
      <c r="C159" s="2" t="s">
        <v>274</v>
      </c>
      <c r="D159" s="4">
        <f t="shared" ca="1" si="2"/>
        <v>0.63822766492179428</v>
      </c>
    </row>
    <row r="160" spans="1:4" ht="39.6" x14ac:dyDescent="0.25">
      <c r="A160" s="2">
        <v>247</v>
      </c>
      <c r="B160" s="2" t="s">
        <v>494</v>
      </c>
      <c r="C160" s="2" t="s">
        <v>495</v>
      </c>
      <c r="D160" s="4">
        <f t="shared" ca="1" si="2"/>
        <v>0.61265693004524457</v>
      </c>
    </row>
    <row r="161" spans="1:4" ht="39.6" x14ac:dyDescent="0.25">
      <c r="A161" s="2">
        <v>375</v>
      </c>
      <c r="B161" s="2" t="s">
        <v>733</v>
      </c>
      <c r="C161" s="2" t="s">
        <v>734</v>
      </c>
      <c r="D161" s="4">
        <f t="shared" ca="1" si="2"/>
        <v>8.3291284604638638E-2</v>
      </c>
    </row>
    <row r="162" spans="1:4" ht="26.4" x14ac:dyDescent="0.25">
      <c r="A162" s="2">
        <v>10</v>
      </c>
      <c r="B162" s="2" t="s">
        <v>26</v>
      </c>
      <c r="C162" s="2" t="s">
        <v>27</v>
      </c>
      <c r="D162" s="4">
        <f t="shared" ca="1" si="2"/>
        <v>0.8031851219874252</v>
      </c>
    </row>
    <row r="163" spans="1:4" ht="26.4" x14ac:dyDescent="0.25">
      <c r="A163" s="2">
        <v>169</v>
      </c>
      <c r="B163" s="2" t="s">
        <v>341</v>
      </c>
      <c r="C163" s="2" t="s">
        <v>342</v>
      </c>
      <c r="D163" s="4">
        <f t="shared" ca="1" si="2"/>
        <v>0.88490206533108062</v>
      </c>
    </row>
    <row r="164" spans="1:4" ht="26.4" x14ac:dyDescent="0.25">
      <c r="A164" s="2">
        <v>103</v>
      </c>
      <c r="B164" s="2" t="s">
        <v>211</v>
      </c>
      <c r="C164" s="2" t="s">
        <v>212</v>
      </c>
      <c r="D164" s="4">
        <f t="shared" ca="1" si="2"/>
        <v>0.20582059330793301</v>
      </c>
    </row>
    <row r="165" spans="1:4" ht="39.6" x14ac:dyDescent="0.25">
      <c r="A165" s="2">
        <v>446</v>
      </c>
      <c r="B165" s="3" t="s">
        <v>870</v>
      </c>
      <c r="C165" s="3" t="s">
        <v>871</v>
      </c>
      <c r="D165" s="4">
        <f t="shared" ca="1" si="2"/>
        <v>0.77255716097814542</v>
      </c>
    </row>
    <row r="166" spans="1:4" ht="26.4" x14ac:dyDescent="0.25">
      <c r="A166" s="2">
        <v>3</v>
      </c>
      <c r="B166" s="2" t="s">
        <v>12</v>
      </c>
      <c r="C166" s="2" t="s">
        <v>13</v>
      </c>
      <c r="D166" s="4">
        <f t="shared" ca="1" si="2"/>
        <v>0.26381897839880208</v>
      </c>
    </row>
    <row r="167" spans="1:4" ht="26.4" x14ac:dyDescent="0.25">
      <c r="A167" s="2">
        <v>5</v>
      </c>
      <c r="B167" s="2" t="s">
        <v>16</v>
      </c>
      <c r="C167" s="2" t="s">
        <v>17</v>
      </c>
      <c r="D167" s="4">
        <f t="shared" ca="1" si="2"/>
        <v>0.66940782103415997</v>
      </c>
    </row>
    <row r="168" spans="1:4" ht="26.4" x14ac:dyDescent="0.25">
      <c r="A168" s="2">
        <v>332</v>
      </c>
      <c r="B168" s="2" t="s">
        <v>655</v>
      </c>
      <c r="C168" s="2" t="s">
        <v>656</v>
      </c>
      <c r="D168" s="4">
        <f t="shared" ca="1" si="2"/>
        <v>0.10999355563988134</v>
      </c>
    </row>
    <row r="169" spans="1:4" ht="39.6" x14ac:dyDescent="0.25">
      <c r="A169" s="2">
        <v>215</v>
      </c>
      <c r="B169" s="2" t="s">
        <v>431</v>
      </c>
      <c r="C169" s="2" t="s">
        <v>432</v>
      </c>
      <c r="D169" s="4">
        <f t="shared" ca="1" si="2"/>
        <v>4.8136738951504054E-2</v>
      </c>
    </row>
    <row r="170" spans="1:4" ht="26.4" x14ac:dyDescent="0.25">
      <c r="A170" s="2">
        <v>157</v>
      </c>
      <c r="B170" s="2" t="s">
        <v>319</v>
      </c>
      <c r="C170" s="2" t="s">
        <v>320</v>
      </c>
      <c r="D170" s="4">
        <f t="shared" ca="1" si="2"/>
        <v>0.49252381321697092</v>
      </c>
    </row>
    <row r="171" spans="1:4" x14ac:dyDescent="0.25">
      <c r="A171" s="2">
        <v>272</v>
      </c>
      <c r="B171" s="2" t="s">
        <v>544</v>
      </c>
      <c r="C171" s="2" t="s">
        <v>545</v>
      </c>
      <c r="D171" s="4">
        <f t="shared" ca="1" si="2"/>
        <v>0.13925939101598661</v>
      </c>
    </row>
    <row r="172" spans="1:4" ht="52.8" x14ac:dyDescent="0.25">
      <c r="A172" s="2">
        <v>413</v>
      </c>
      <c r="B172" s="3" t="s">
        <v>808</v>
      </c>
      <c r="C172" s="3" t="s">
        <v>809</v>
      </c>
      <c r="D172" s="4">
        <f t="shared" ca="1" si="2"/>
        <v>0.61871530950995979</v>
      </c>
    </row>
    <row r="173" spans="1:4" ht="39.6" x14ac:dyDescent="0.25">
      <c r="A173" s="2">
        <v>381</v>
      </c>
      <c r="B173" s="2" t="s">
        <v>745</v>
      </c>
      <c r="C173" s="2" t="s">
        <v>746</v>
      </c>
      <c r="D173" s="4">
        <f t="shared" ca="1" si="2"/>
        <v>0.2948032045794321</v>
      </c>
    </row>
    <row r="174" spans="1:4" ht="39.6" x14ac:dyDescent="0.25">
      <c r="A174" s="2">
        <v>444</v>
      </c>
      <c r="B174" s="3" t="s">
        <v>867</v>
      </c>
      <c r="C174" s="3" t="s">
        <v>868</v>
      </c>
      <c r="D174" s="4">
        <f t="shared" ca="1" si="2"/>
        <v>0.98837364353383683</v>
      </c>
    </row>
    <row r="175" spans="1:4" x14ac:dyDescent="0.25">
      <c r="A175" s="2">
        <v>271</v>
      </c>
      <c r="B175" s="2" t="s">
        <v>542</v>
      </c>
      <c r="C175" s="2" t="s">
        <v>543</v>
      </c>
      <c r="D175" s="4">
        <f t="shared" ca="1" si="2"/>
        <v>0.82523330184696164</v>
      </c>
    </row>
    <row r="176" spans="1:4" ht="26.4" x14ac:dyDescent="0.25">
      <c r="A176" s="2">
        <v>44</v>
      </c>
      <c r="B176" s="2" t="s">
        <v>94</v>
      </c>
      <c r="C176" s="2" t="s">
        <v>95</v>
      </c>
      <c r="D176" s="4">
        <f t="shared" ca="1" si="2"/>
        <v>0.20356464396799556</v>
      </c>
    </row>
    <row r="177" spans="1:4" ht="26.4" x14ac:dyDescent="0.25">
      <c r="A177" s="2">
        <v>479</v>
      </c>
      <c r="B177" s="3" t="s">
        <v>933</v>
      </c>
      <c r="C177" s="3" t="s">
        <v>934</v>
      </c>
      <c r="D177" s="4">
        <f t="shared" ca="1" si="2"/>
        <v>0.33008134638459141</v>
      </c>
    </row>
    <row r="178" spans="1:4" ht="39.6" x14ac:dyDescent="0.25">
      <c r="A178" s="2">
        <v>300</v>
      </c>
      <c r="B178" s="2" t="s">
        <v>595</v>
      </c>
      <c r="C178" s="2" t="s">
        <v>596</v>
      </c>
      <c r="D178" s="4">
        <f t="shared" ca="1" si="2"/>
        <v>0.36647985221479706</v>
      </c>
    </row>
    <row r="179" spans="1:4" x14ac:dyDescent="0.25">
      <c r="A179" s="2">
        <v>16</v>
      </c>
      <c r="B179" s="2" t="s">
        <v>38</v>
      </c>
      <c r="C179" s="2" t="s">
        <v>39</v>
      </c>
      <c r="D179" s="4">
        <f t="shared" ca="1" si="2"/>
        <v>0.97268601768240281</v>
      </c>
    </row>
    <row r="180" spans="1:4" x14ac:dyDescent="0.25">
      <c r="A180" s="2">
        <v>40</v>
      </c>
      <c r="B180" s="2" t="s">
        <v>86</v>
      </c>
      <c r="C180" s="2" t="s">
        <v>87</v>
      </c>
      <c r="D180" s="4">
        <f t="shared" ca="1" si="2"/>
        <v>0.31332863985023318</v>
      </c>
    </row>
    <row r="181" spans="1:4" ht="39.6" x14ac:dyDescent="0.25">
      <c r="A181" s="2">
        <v>426</v>
      </c>
      <c r="B181" s="3" t="s">
        <v>833</v>
      </c>
      <c r="C181" s="3" t="s">
        <v>834</v>
      </c>
      <c r="D181" s="4">
        <f t="shared" ca="1" si="2"/>
        <v>0.40482916324808149</v>
      </c>
    </row>
    <row r="182" spans="1:4" ht="39.6" x14ac:dyDescent="0.25">
      <c r="A182" s="2">
        <v>424</v>
      </c>
      <c r="B182" s="3" t="s">
        <v>829</v>
      </c>
      <c r="C182" s="3" t="s">
        <v>830</v>
      </c>
      <c r="D182" s="4">
        <f t="shared" ca="1" si="2"/>
        <v>0.45301659387772886</v>
      </c>
    </row>
    <row r="183" spans="1:4" ht="52.8" x14ac:dyDescent="0.25">
      <c r="A183" s="2">
        <v>140</v>
      </c>
      <c r="B183" s="2" t="s">
        <v>285</v>
      </c>
      <c r="C183" s="2" t="s">
        <v>286</v>
      </c>
      <c r="D183" s="4">
        <f t="shared" ca="1" si="2"/>
        <v>7.1607910746599002E-2</v>
      </c>
    </row>
    <row r="184" spans="1:4" ht="39.6" x14ac:dyDescent="0.25">
      <c r="A184" s="2">
        <v>406</v>
      </c>
      <c r="B184" s="3" t="s">
        <v>794</v>
      </c>
      <c r="C184" s="3" t="s">
        <v>795</v>
      </c>
      <c r="D184" s="4">
        <f t="shared" ca="1" si="2"/>
        <v>0.67507178881559571</v>
      </c>
    </row>
    <row r="185" spans="1:4" ht="26.4" x14ac:dyDescent="0.25">
      <c r="A185" s="2">
        <v>196</v>
      </c>
      <c r="B185" s="2" t="s">
        <v>393</v>
      </c>
      <c r="C185" s="2" t="s">
        <v>394</v>
      </c>
      <c r="D185" s="4">
        <f t="shared" ca="1" si="2"/>
        <v>0.45872155912229617</v>
      </c>
    </row>
    <row r="186" spans="1:4" ht="26.4" x14ac:dyDescent="0.25">
      <c r="A186" s="2">
        <v>194</v>
      </c>
      <c r="B186" s="2" t="s">
        <v>389</v>
      </c>
      <c r="C186" s="2" t="s">
        <v>390</v>
      </c>
      <c r="D186" s="4">
        <f t="shared" ca="1" si="2"/>
        <v>0.11732765252228028</v>
      </c>
    </row>
    <row r="187" spans="1:4" ht="26.4" x14ac:dyDescent="0.25">
      <c r="A187" s="2">
        <v>305</v>
      </c>
      <c r="B187" s="2" t="s">
        <v>604</v>
      </c>
      <c r="C187" s="2" t="s">
        <v>605</v>
      </c>
      <c r="D187" s="4">
        <f t="shared" ca="1" si="2"/>
        <v>0.74176679670302459</v>
      </c>
    </row>
    <row r="188" spans="1:4" ht="26.4" x14ac:dyDescent="0.25">
      <c r="A188" s="2">
        <v>387</v>
      </c>
      <c r="B188" s="3" t="s">
        <v>757</v>
      </c>
      <c r="C188" s="3" t="s">
        <v>756</v>
      </c>
      <c r="D188" s="4">
        <f t="shared" ca="1" si="2"/>
        <v>0.83876995292550083</v>
      </c>
    </row>
    <row r="189" spans="1:4" ht="39.6" x14ac:dyDescent="0.25">
      <c r="A189" s="2">
        <v>417</v>
      </c>
      <c r="B189" s="3" t="s">
        <v>816</v>
      </c>
      <c r="C189" s="3" t="s">
        <v>817</v>
      </c>
      <c r="D189" s="4">
        <f t="shared" ca="1" si="2"/>
        <v>0.74981086056037294</v>
      </c>
    </row>
    <row r="190" spans="1:4" ht="26.4" x14ac:dyDescent="0.25">
      <c r="A190" s="2">
        <v>433</v>
      </c>
      <c r="B190" s="3" t="s">
        <v>846</v>
      </c>
      <c r="C190" s="3" t="s">
        <v>847</v>
      </c>
      <c r="D190" s="4">
        <f t="shared" ca="1" si="2"/>
        <v>0.41856994379844381</v>
      </c>
    </row>
    <row r="191" spans="1:4" ht="39.6" x14ac:dyDescent="0.25">
      <c r="A191" s="2">
        <v>238</v>
      </c>
      <c r="B191" s="2" t="s">
        <v>477</v>
      </c>
      <c r="C191" s="2" t="s">
        <v>478</v>
      </c>
      <c r="D191" s="4">
        <f t="shared" ca="1" si="2"/>
        <v>0.17223832716121268</v>
      </c>
    </row>
    <row r="192" spans="1:4" ht="39.6" x14ac:dyDescent="0.25">
      <c r="A192" s="2">
        <v>449</v>
      </c>
      <c r="B192" s="3" t="s">
        <v>876</v>
      </c>
      <c r="C192" s="3" t="s">
        <v>877</v>
      </c>
      <c r="D192" s="4">
        <f t="shared" ca="1" si="2"/>
        <v>0.14393507900224645</v>
      </c>
    </row>
    <row r="193" spans="1:4" ht="39.6" x14ac:dyDescent="0.25">
      <c r="A193" s="2">
        <v>95</v>
      </c>
      <c r="B193" s="2" t="s">
        <v>195</v>
      </c>
      <c r="C193" s="2" t="s">
        <v>196</v>
      </c>
      <c r="D193" s="4">
        <f t="shared" ref="D193:D256" ca="1" si="3">RAND()</f>
        <v>0.53424602001244559</v>
      </c>
    </row>
    <row r="194" spans="1:4" ht="26.4" x14ac:dyDescent="0.25">
      <c r="A194" s="2">
        <v>198</v>
      </c>
      <c r="B194" s="2" t="s">
        <v>397</v>
      </c>
      <c r="C194" s="2" t="s">
        <v>398</v>
      </c>
      <c r="D194" s="4">
        <f t="shared" ca="1" si="3"/>
        <v>0.42326820079072203</v>
      </c>
    </row>
    <row r="195" spans="1:4" ht="26.4" x14ac:dyDescent="0.25">
      <c r="A195" s="2">
        <v>313</v>
      </c>
      <c r="B195" s="2" t="s">
        <v>619</v>
      </c>
      <c r="C195" s="2" t="s">
        <v>620</v>
      </c>
      <c r="D195" s="4">
        <f t="shared" ca="1" si="3"/>
        <v>0.41475974589024067</v>
      </c>
    </row>
    <row r="196" spans="1:4" ht="26.4" x14ac:dyDescent="0.25">
      <c r="A196" s="2">
        <v>92</v>
      </c>
      <c r="B196" s="2" t="s">
        <v>189</v>
      </c>
      <c r="C196" s="2" t="s">
        <v>190</v>
      </c>
      <c r="D196" s="4">
        <f t="shared" ca="1" si="3"/>
        <v>0.46904030797752516</v>
      </c>
    </row>
    <row r="197" spans="1:4" ht="26.4" x14ac:dyDescent="0.25">
      <c r="A197" s="2">
        <v>86</v>
      </c>
      <c r="B197" s="2" t="s">
        <v>177</v>
      </c>
      <c r="C197" s="2" t="s">
        <v>178</v>
      </c>
      <c r="D197" s="4">
        <f t="shared" ca="1" si="3"/>
        <v>0.25985460052029774</v>
      </c>
    </row>
    <row r="198" spans="1:4" ht="39.6" x14ac:dyDescent="0.25">
      <c r="A198" s="2">
        <v>294</v>
      </c>
      <c r="B198" s="2" t="s">
        <v>584</v>
      </c>
      <c r="C198" s="2" t="s">
        <v>585</v>
      </c>
      <c r="D198" s="4">
        <f t="shared" ca="1" si="3"/>
        <v>0.23046093968998704</v>
      </c>
    </row>
    <row r="199" spans="1:4" ht="26.4" x14ac:dyDescent="0.25">
      <c r="A199" s="2">
        <v>206</v>
      </c>
      <c r="B199" s="2" t="s">
        <v>413</v>
      </c>
      <c r="C199" s="2" t="s">
        <v>414</v>
      </c>
      <c r="D199" s="4">
        <f t="shared" ca="1" si="3"/>
        <v>0.65213846918913099</v>
      </c>
    </row>
    <row r="200" spans="1:4" ht="26.4" x14ac:dyDescent="0.25">
      <c r="A200" s="2">
        <v>260</v>
      </c>
      <c r="B200" s="2" t="s">
        <v>520</v>
      </c>
      <c r="C200" s="2" t="s">
        <v>521</v>
      </c>
      <c r="D200" s="4">
        <f t="shared" ca="1" si="3"/>
        <v>0.17175351099873848</v>
      </c>
    </row>
    <row r="201" spans="1:4" ht="26.4" x14ac:dyDescent="0.25">
      <c r="A201" s="2">
        <v>75</v>
      </c>
      <c r="B201" s="2" t="s">
        <v>156</v>
      </c>
      <c r="C201" s="2" t="s">
        <v>157</v>
      </c>
      <c r="D201" s="4">
        <f t="shared" ca="1" si="3"/>
        <v>0.1006624774843361</v>
      </c>
    </row>
    <row r="202" spans="1:4" ht="39.6" x14ac:dyDescent="0.25">
      <c r="A202" s="2">
        <v>229</v>
      </c>
      <c r="B202" s="2" t="s">
        <v>459</v>
      </c>
      <c r="C202" s="2" t="s">
        <v>460</v>
      </c>
      <c r="D202" s="4">
        <f t="shared" ca="1" si="3"/>
        <v>0.82795493294887645</v>
      </c>
    </row>
    <row r="203" spans="1:4" ht="39.6" x14ac:dyDescent="0.25">
      <c r="A203" s="2">
        <v>330</v>
      </c>
      <c r="B203" s="2" t="s">
        <v>651</v>
      </c>
      <c r="C203" s="2" t="s">
        <v>652</v>
      </c>
      <c r="D203" s="4">
        <f t="shared" ca="1" si="3"/>
        <v>0.38600361237620784</v>
      </c>
    </row>
    <row r="204" spans="1:4" ht="26.4" x14ac:dyDescent="0.25">
      <c r="A204" s="2">
        <v>345</v>
      </c>
      <c r="B204" s="2" t="s">
        <v>678</v>
      </c>
      <c r="C204" s="2" t="s">
        <v>679</v>
      </c>
      <c r="D204" s="4">
        <f t="shared" ca="1" si="3"/>
        <v>1.6788126776686951E-2</v>
      </c>
    </row>
    <row r="205" spans="1:4" ht="26.4" x14ac:dyDescent="0.25">
      <c r="A205" s="2">
        <v>101</v>
      </c>
      <c r="B205" s="2" t="s">
        <v>207</v>
      </c>
      <c r="C205" s="2" t="s">
        <v>208</v>
      </c>
      <c r="D205" s="4">
        <f t="shared" ca="1" si="3"/>
        <v>0.85784234554045402</v>
      </c>
    </row>
    <row r="206" spans="1:4" ht="26.4" x14ac:dyDescent="0.25">
      <c r="A206" s="2">
        <v>414</v>
      </c>
      <c r="B206" s="3" t="s">
        <v>810</v>
      </c>
      <c r="C206" s="3" t="s">
        <v>811</v>
      </c>
      <c r="D206" s="4">
        <f t="shared" ca="1" si="3"/>
        <v>0.95457683090016676</v>
      </c>
    </row>
    <row r="207" spans="1:4" ht="26.4" x14ac:dyDescent="0.25">
      <c r="A207" s="2">
        <v>344</v>
      </c>
      <c r="B207" s="2" t="s">
        <v>676</v>
      </c>
      <c r="C207" s="2" t="s">
        <v>677</v>
      </c>
      <c r="D207" s="4">
        <f t="shared" ca="1" si="3"/>
        <v>0.92884342371088391</v>
      </c>
    </row>
    <row r="208" spans="1:4" ht="26.4" x14ac:dyDescent="0.25">
      <c r="A208" s="2">
        <v>443</v>
      </c>
      <c r="B208" s="3" t="s">
        <v>865</v>
      </c>
      <c r="C208" s="3" t="s">
        <v>866</v>
      </c>
      <c r="D208" s="4">
        <f t="shared" ca="1" si="3"/>
        <v>0.16607487558915079</v>
      </c>
    </row>
    <row r="209" spans="1:4" ht="26.4" x14ac:dyDescent="0.25">
      <c r="A209" s="2">
        <v>338</v>
      </c>
      <c r="B209" s="2" t="s">
        <v>665</v>
      </c>
      <c r="C209" s="2" t="s">
        <v>666</v>
      </c>
      <c r="D209" s="4">
        <f t="shared" ca="1" si="3"/>
        <v>7.1182668960145135E-2</v>
      </c>
    </row>
    <row r="210" spans="1:4" ht="26.4" x14ac:dyDescent="0.25">
      <c r="A210" s="2">
        <v>453</v>
      </c>
      <c r="B210" s="3" t="s">
        <v>884</v>
      </c>
      <c r="C210" s="3" t="s">
        <v>885</v>
      </c>
      <c r="D210" s="4">
        <f t="shared" ca="1" si="3"/>
        <v>0.53861928741666221</v>
      </c>
    </row>
    <row r="211" spans="1:4" ht="26.4" x14ac:dyDescent="0.25">
      <c r="A211" s="2">
        <v>481</v>
      </c>
      <c r="B211" s="3" t="s">
        <v>937</v>
      </c>
      <c r="C211" s="3" t="s">
        <v>938</v>
      </c>
      <c r="D211" s="4">
        <f t="shared" ca="1" si="3"/>
        <v>0.58502565374127713</v>
      </c>
    </row>
    <row r="212" spans="1:4" ht="39.6" x14ac:dyDescent="0.25">
      <c r="A212" s="2">
        <v>323</v>
      </c>
      <c r="B212" s="2" t="s">
        <v>638</v>
      </c>
      <c r="C212" s="2" t="s">
        <v>637</v>
      </c>
      <c r="D212" s="4">
        <f t="shared" ca="1" si="3"/>
        <v>0.78687837960851448</v>
      </c>
    </row>
    <row r="213" spans="1:4" ht="26.4" x14ac:dyDescent="0.25">
      <c r="A213" s="2">
        <v>51</v>
      </c>
      <c r="B213" s="2" t="s">
        <v>108</v>
      </c>
      <c r="C213" s="2" t="s">
        <v>109</v>
      </c>
      <c r="D213" s="4">
        <f t="shared" ca="1" si="3"/>
        <v>0.4003580948538692</v>
      </c>
    </row>
    <row r="214" spans="1:4" ht="26.4" x14ac:dyDescent="0.25">
      <c r="A214" s="2">
        <v>209</v>
      </c>
      <c r="B214" s="2" t="s">
        <v>419</v>
      </c>
      <c r="C214" s="2" t="s">
        <v>420</v>
      </c>
      <c r="D214" s="4">
        <f t="shared" ca="1" si="3"/>
        <v>0.18729598060408437</v>
      </c>
    </row>
    <row r="215" spans="1:4" ht="26.4" x14ac:dyDescent="0.25">
      <c r="A215" s="2">
        <v>394</v>
      </c>
      <c r="B215" s="3" t="s">
        <v>770</v>
      </c>
      <c r="C215" s="3" t="s">
        <v>771</v>
      </c>
      <c r="D215" s="4">
        <f t="shared" ca="1" si="3"/>
        <v>0.14029524263291737</v>
      </c>
    </row>
    <row r="216" spans="1:4" ht="26.4" x14ac:dyDescent="0.25">
      <c r="A216" s="2">
        <v>334</v>
      </c>
      <c r="B216" s="2" t="s">
        <v>659</v>
      </c>
      <c r="C216" s="2" t="s">
        <v>660</v>
      </c>
      <c r="D216" s="4">
        <f t="shared" ca="1" si="3"/>
        <v>0.77722818219787027</v>
      </c>
    </row>
    <row r="217" spans="1:4" ht="26.4" x14ac:dyDescent="0.25">
      <c r="A217" s="2">
        <v>399</v>
      </c>
      <c r="B217" s="3" t="s">
        <v>780</v>
      </c>
      <c r="C217" s="3" t="s">
        <v>781</v>
      </c>
      <c r="D217" s="4">
        <f t="shared" ca="1" si="3"/>
        <v>3.7626523273549539E-2</v>
      </c>
    </row>
    <row r="218" spans="1:4" ht="26.4" x14ac:dyDescent="0.25">
      <c r="A218" s="2">
        <v>37</v>
      </c>
      <c r="B218" s="2" t="s">
        <v>80</v>
      </c>
      <c r="C218" s="2" t="s">
        <v>81</v>
      </c>
      <c r="D218" s="4">
        <f t="shared" ca="1" si="3"/>
        <v>0.9718756260459448</v>
      </c>
    </row>
    <row r="219" spans="1:4" ht="26.4" x14ac:dyDescent="0.25">
      <c r="A219" s="2">
        <v>160</v>
      </c>
      <c r="B219" s="2" t="s">
        <v>325</v>
      </c>
      <c r="C219" s="2" t="s">
        <v>324</v>
      </c>
      <c r="D219" s="4">
        <f t="shared" ca="1" si="3"/>
        <v>0.46130748657009946</v>
      </c>
    </row>
    <row r="220" spans="1:4" ht="26.4" x14ac:dyDescent="0.25">
      <c r="A220" s="2">
        <v>147</v>
      </c>
      <c r="B220" s="2" t="s">
        <v>299</v>
      </c>
      <c r="C220" s="2" t="s">
        <v>300</v>
      </c>
      <c r="D220" s="4">
        <f t="shared" ca="1" si="3"/>
        <v>0.23585842119221501</v>
      </c>
    </row>
    <row r="221" spans="1:4" ht="26.4" x14ac:dyDescent="0.25">
      <c r="A221" s="2">
        <v>128</v>
      </c>
      <c r="B221" s="2" t="s">
        <v>261</v>
      </c>
      <c r="C221" s="2" t="s">
        <v>262</v>
      </c>
      <c r="D221" s="4">
        <f t="shared" ca="1" si="3"/>
        <v>0.13453260503985509</v>
      </c>
    </row>
    <row r="222" spans="1:4" ht="39.6" x14ac:dyDescent="0.25">
      <c r="A222" s="2">
        <v>346</v>
      </c>
      <c r="B222" s="2" t="s">
        <v>680</v>
      </c>
      <c r="C222" s="2" t="s">
        <v>681</v>
      </c>
      <c r="D222" s="4">
        <f t="shared" ca="1" si="3"/>
        <v>0.18901723699122497</v>
      </c>
    </row>
    <row r="223" spans="1:4" ht="26.4" x14ac:dyDescent="0.25">
      <c r="A223" s="2">
        <v>314</v>
      </c>
      <c r="B223" s="2" t="s">
        <v>621</v>
      </c>
      <c r="C223" s="2" t="s">
        <v>622</v>
      </c>
      <c r="D223" s="4">
        <f t="shared" ca="1" si="3"/>
        <v>0.75713035220718661</v>
      </c>
    </row>
    <row r="224" spans="1:4" ht="26.4" x14ac:dyDescent="0.25">
      <c r="A224" s="2">
        <v>280</v>
      </c>
      <c r="B224" s="2" t="s">
        <v>558</v>
      </c>
      <c r="C224" s="2" t="s">
        <v>559</v>
      </c>
      <c r="D224" s="4">
        <f t="shared" ca="1" si="3"/>
        <v>0.59402771310127556</v>
      </c>
    </row>
    <row r="225" spans="1:4" ht="39.6" x14ac:dyDescent="0.25">
      <c r="A225" s="2">
        <v>97</v>
      </c>
      <c r="B225" s="2" t="s">
        <v>199</v>
      </c>
      <c r="C225" s="2" t="s">
        <v>200</v>
      </c>
      <c r="D225" s="4">
        <f t="shared" ca="1" si="3"/>
        <v>0.37970513002922657</v>
      </c>
    </row>
    <row r="226" spans="1:4" ht="26.4" x14ac:dyDescent="0.25">
      <c r="A226" s="2">
        <v>460</v>
      </c>
      <c r="B226" s="3" t="s">
        <v>896</v>
      </c>
      <c r="C226" s="3" t="s">
        <v>897</v>
      </c>
      <c r="D226" s="4">
        <f t="shared" ca="1" si="3"/>
        <v>0.50739834591036448</v>
      </c>
    </row>
    <row r="227" spans="1:4" ht="39.6" x14ac:dyDescent="0.25">
      <c r="A227" s="2">
        <v>213</v>
      </c>
      <c r="B227" s="2" t="s">
        <v>427</v>
      </c>
      <c r="C227" s="2" t="s">
        <v>428</v>
      </c>
      <c r="D227" s="4">
        <f t="shared" ca="1" si="3"/>
        <v>0.50424670865103294</v>
      </c>
    </row>
    <row r="228" spans="1:4" ht="39.6" x14ac:dyDescent="0.25">
      <c r="A228" s="2">
        <v>470</v>
      </c>
      <c r="B228" s="3" t="s">
        <v>915</v>
      </c>
      <c r="C228" s="3" t="s">
        <v>916</v>
      </c>
      <c r="D228" s="4">
        <f t="shared" ca="1" si="3"/>
        <v>1.4478461154289857E-2</v>
      </c>
    </row>
    <row r="229" spans="1:4" x14ac:dyDescent="0.25">
      <c r="A229" s="2">
        <v>38</v>
      </c>
      <c r="B229" s="2" t="s">
        <v>82</v>
      </c>
      <c r="C229" s="2" t="s">
        <v>83</v>
      </c>
      <c r="D229" s="4">
        <f t="shared" ca="1" si="3"/>
        <v>0.10679015237952583</v>
      </c>
    </row>
    <row r="230" spans="1:4" ht="39.6" x14ac:dyDescent="0.25">
      <c r="A230" s="2">
        <v>233</v>
      </c>
      <c r="B230" s="2" t="s">
        <v>467</v>
      </c>
      <c r="C230" s="2" t="s">
        <v>468</v>
      </c>
      <c r="D230" s="4">
        <f t="shared" ca="1" si="3"/>
        <v>1.4261017376953067E-3</v>
      </c>
    </row>
    <row r="231" spans="1:4" ht="26.4" x14ac:dyDescent="0.25">
      <c r="A231" s="2">
        <v>1</v>
      </c>
      <c r="B231" s="2" t="s">
        <v>8</v>
      </c>
      <c r="C231" s="2" t="s">
        <v>9</v>
      </c>
      <c r="D231" s="4">
        <f t="shared" ca="1" si="3"/>
        <v>0.74181290220572171</v>
      </c>
    </row>
    <row r="232" spans="1:4" ht="26.4" x14ac:dyDescent="0.25">
      <c r="A232" s="2">
        <v>254</v>
      </c>
      <c r="B232" s="2" t="s">
        <v>508</v>
      </c>
      <c r="C232" s="2" t="s">
        <v>509</v>
      </c>
      <c r="D232" s="4">
        <f t="shared" ca="1" si="3"/>
        <v>0.32049995843825596</v>
      </c>
    </row>
    <row r="233" spans="1:4" ht="39.6" x14ac:dyDescent="0.25">
      <c r="A233" s="2">
        <v>31</v>
      </c>
      <c r="B233" s="2" t="s">
        <v>68</v>
      </c>
      <c r="C233" s="2" t="s">
        <v>69</v>
      </c>
      <c r="D233" s="4">
        <f t="shared" ca="1" si="3"/>
        <v>0.98331265658867939</v>
      </c>
    </row>
    <row r="234" spans="1:4" ht="26.4" x14ac:dyDescent="0.25">
      <c r="A234" s="2">
        <v>248</v>
      </c>
      <c r="B234" s="2" t="s">
        <v>496</v>
      </c>
      <c r="C234" s="2" t="s">
        <v>497</v>
      </c>
      <c r="D234" s="4">
        <f t="shared" ca="1" si="3"/>
        <v>0.64973047435978204</v>
      </c>
    </row>
    <row r="235" spans="1:4" ht="26.4" x14ac:dyDescent="0.25">
      <c r="A235" s="2">
        <v>18</v>
      </c>
      <c r="B235" s="2" t="s">
        <v>42</v>
      </c>
      <c r="C235" s="2" t="s">
        <v>43</v>
      </c>
      <c r="D235" s="4">
        <f t="shared" ca="1" si="3"/>
        <v>0.4034817565753871</v>
      </c>
    </row>
    <row r="236" spans="1:4" ht="39.6" x14ac:dyDescent="0.25">
      <c r="A236" s="2">
        <v>261</v>
      </c>
      <c r="B236" s="2" t="s">
        <v>522</v>
      </c>
      <c r="C236" s="2" t="s">
        <v>523</v>
      </c>
      <c r="D236" s="4">
        <f t="shared" ca="1" si="3"/>
        <v>0.4434809364757506</v>
      </c>
    </row>
    <row r="237" spans="1:4" ht="26.4" x14ac:dyDescent="0.25">
      <c r="A237" s="2">
        <v>139</v>
      </c>
      <c r="B237" s="2" t="s">
        <v>283</v>
      </c>
      <c r="C237" s="2" t="s">
        <v>284</v>
      </c>
      <c r="D237" s="4">
        <f t="shared" ca="1" si="3"/>
        <v>0.15414538647901477</v>
      </c>
    </row>
    <row r="238" spans="1:4" ht="26.4" x14ac:dyDescent="0.25">
      <c r="A238" s="2">
        <v>243</v>
      </c>
      <c r="B238" s="2" t="s">
        <v>486</v>
      </c>
      <c r="C238" s="2" t="s">
        <v>487</v>
      </c>
      <c r="D238" s="4">
        <f t="shared" ca="1" si="3"/>
        <v>0.17875912446462583</v>
      </c>
    </row>
    <row r="239" spans="1:4" ht="26.4" x14ac:dyDescent="0.25">
      <c r="A239" s="2">
        <v>464</v>
      </c>
      <c r="B239" s="3" t="s">
        <v>904</v>
      </c>
      <c r="C239" s="3" t="s">
        <v>905</v>
      </c>
      <c r="D239" s="4">
        <f t="shared" ca="1" si="3"/>
        <v>1.5614773753068856E-2</v>
      </c>
    </row>
    <row r="240" spans="1:4" x14ac:dyDescent="0.25">
      <c r="A240" s="2">
        <v>55</v>
      </c>
      <c r="B240" s="2" t="s">
        <v>116</v>
      </c>
      <c r="C240" s="2" t="s">
        <v>117</v>
      </c>
      <c r="D240" s="4">
        <f t="shared" ca="1" si="3"/>
        <v>7.7525238632762727E-2</v>
      </c>
    </row>
    <row r="241" spans="1:4" ht="26.4" x14ac:dyDescent="0.25">
      <c r="A241" s="2">
        <v>264</v>
      </c>
      <c r="B241" s="2" t="s">
        <v>528</v>
      </c>
      <c r="C241" s="2" t="s">
        <v>529</v>
      </c>
      <c r="D241" s="4">
        <f t="shared" ca="1" si="3"/>
        <v>0.72678805243519762</v>
      </c>
    </row>
    <row r="242" spans="1:4" ht="26.4" x14ac:dyDescent="0.25">
      <c r="A242" s="2">
        <v>93</v>
      </c>
      <c r="B242" s="2" t="s">
        <v>191</v>
      </c>
      <c r="C242" s="2" t="s">
        <v>192</v>
      </c>
      <c r="D242" s="4">
        <f t="shared" ca="1" si="3"/>
        <v>0.11809511301487885</v>
      </c>
    </row>
    <row r="243" spans="1:4" ht="26.4" x14ac:dyDescent="0.25">
      <c r="A243" s="2">
        <v>71</v>
      </c>
      <c r="B243" s="2" t="s">
        <v>148</v>
      </c>
      <c r="C243" s="2" t="s">
        <v>149</v>
      </c>
      <c r="D243" s="4">
        <f t="shared" ca="1" si="3"/>
        <v>0.14882722217742939</v>
      </c>
    </row>
    <row r="244" spans="1:4" ht="26.4" x14ac:dyDescent="0.25">
      <c r="A244" s="2">
        <v>76</v>
      </c>
      <c r="B244" s="2" t="s">
        <v>158</v>
      </c>
      <c r="C244" s="2" t="s">
        <v>159</v>
      </c>
      <c r="D244" s="4">
        <f t="shared" ca="1" si="3"/>
        <v>6.2908407897913188E-2</v>
      </c>
    </row>
    <row r="245" spans="1:4" ht="39.6" x14ac:dyDescent="0.25">
      <c r="A245" s="2">
        <v>96</v>
      </c>
      <c r="B245" s="2" t="s">
        <v>197</v>
      </c>
      <c r="C245" s="2" t="s">
        <v>198</v>
      </c>
      <c r="D245" s="4">
        <f t="shared" ca="1" si="3"/>
        <v>0.66105570167379435</v>
      </c>
    </row>
    <row r="246" spans="1:4" ht="52.8" x14ac:dyDescent="0.25">
      <c r="A246" s="2">
        <v>168</v>
      </c>
      <c r="B246" s="2" t="s">
        <v>339</v>
      </c>
      <c r="C246" s="2" t="s">
        <v>340</v>
      </c>
      <c r="D246" s="4">
        <f t="shared" ca="1" si="3"/>
        <v>0.28097902701832445</v>
      </c>
    </row>
    <row r="247" spans="1:4" ht="39.6" x14ac:dyDescent="0.25">
      <c r="A247" s="2">
        <v>405</v>
      </c>
      <c r="B247" s="3" t="s">
        <v>792</v>
      </c>
      <c r="C247" s="3" t="s">
        <v>793</v>
      </c>
      <c r="D247" s="4">
        <f t="shared" ca="1" si="3"/>
        <v>0.82900774500395114</v>
      </c>
    </row>
    <row r="248" spans="1:4" ht="26.4" x14ac:dyDescent="0.25">
      <c r="A248" s="2">
        <v>201</v>
      </c>
      <c r="B248" s="2" t="s">
        <v>403</v>
      </c>
      <c r="C248" s="2" t="s">
        <v>404</v>
      </c>
      <c r="D248" s="4">
        <f t="shared" ca="1" si="3"/>
        <v>0.15073916494815209</v>
      </c>
    </row>
    <row r="249" spans="1:4" ht="26.4" x14ac:dyDescent="0.25">
      <c r="A249" s="2">
        <v>172</v>
      </c>
      <c r="B249" s="2" t="s">
        <v>346</v>
      </c>
      <c r="C249" s="2" t="s">
        <v>347</v>
      </c>
      <c r="D249" s="4">
        <f t="shared" ca="1" si="3"/>
        <v>0.47156965239249837</v>
      </c>
    </row>
    <row r="250" spans="1:4" ht="26.4" x14ac:dyDescent="0.25">
      <c r="A250" s="2">
        <v>316</v>
      </c>
      <c r="B250" s="2" t="s">
        <v>625</v>
      </c>
      <c r="C250" s="2" t="s">
        <v>624</v>
      </c>
      <c r="D250" s="4">
        <f t="shared" ca="1" si="3"/>
        <v>0.43193198952056078</v>
      </c>
    </row>
    <row r="251" spans="1:4" ht="39.6" x14ac:dyDescent="0.25">
      <c r="A251" s="2">
        <v>318</v>
      </c>
      <c r="B251" s="2" t="s">
        <v>628</v>
      </c>
      <c r="C251" s="2" t="s">
        <v>629</v>
      </c>
      <c r="D251" s="4">
        <f t="shared" ca="1" si="3"/>
        <v>0.7781143191986758</v>
      </c>
    </row>
    <row r="252" spans="1:4" ht="39.6" x14ac:dyDescent="0.25">
      <c r="A252" s="2">
        <v>154</v>
      </c>
      <c r="B252" s="2" t="s">
        <v>313</v>
      </c>
      <c r="C252" s="2" t="s">
        <v>314</v>
      </c>
      <c r="D252" s="4">
        <f t="shared" ca="1" si="3"/>
        <v>0.13605660102274253</v>
      </c>
    </row>
    <row r="253" spans="1:4" ht="26.4" x14ac:dyDescent="0.25">
      <c r="A253" s="2">
        <v>135</v>
      </c>
      <c r="B253" s="2" t="s">
        <v>275</v>
      </c>
      <c r="C253" s="2" t="s">
        <v>276</v>
      </c>
      <c r="D253" s="4">
        <f t="shared" ca="1" si="3"/>
        <v>0.68404557635885188</v>
      </c>
    </row>
    <row r="254" spans="1:4" ht="26.4" x14ac:dyDescent="0.25">
      <c r="A254" s="2">
        <v>203</v>
      </c>
      <c r="B254" s="2" t="s">
        <v>407</v>
      </c>
      <c r="C254" s="2" t="s">
        <v>408</v>
      </c>
      <c r="D254" s="4">
        <f t="shared" ca="1" si="3"/>
        <v>0.63618311226779312</v>
      </c>
    </row>
    <row r="255" spans="1:4" ht="39.6" x14ac:dyDescent="0.25">
      <c r="A255" s="2">
        <v>41</v>
      </c>
      <c r="B255" s="2" t="s">
        <v>88</v>
      </c>
      <c r="C255" s="2" t="s">
        <v>89</v>
      </c>
      <c r="D255" s="4">
        <f t="shared" ca="1" si="3"/>
        <v>0.25369366741049593</v>
      </c>
    </row>
    <row r="256" spans="1:4" ht="26.4" x14ac:dyDescent="0.25">
      <c r="A256" s="2">
        <v>459</v>
      </c>
      <c r="B256" s="3" t="s">
        <v>895</v>
      </c>
      <c r="C256" s="3" t="s">
        <v>894</v>
      </c>
      <c r="D256" s="4">
        <f t="shared" ca="1" si="3"/>
        <v>0.55434113224313064</v>
      </c>
    </row>
    <row r="257" spans="1:4" ht="26.4" x14ac:dyDescent="0.25">
      <c r="A257" s="2">
        <v>276</v>
      </c>
      <c r="B257" s="2" t="s">
        <v>550</v>
      </c>
      <c r="C257" s="2" t="s">
        <v>551</v>
      </c>
      <c r="D257" s="4">
        <f t="shared" ref="D257:D320" ca="1" si="4">RAND()</f>
        <v>0.79697430967539507</v>
      </c>
    </row>
    <row r="258" spans="1:4" x14ac:dyDescent="0.25">
      <c r="A258" s="2">
        <v>376</v>
      </c>
      <c r="B258" s="2" t="s">
        <v>735</v>
      </c>
      <c r="C258" s="2" t="s">
        <v>736</v>
      </c>
      <c r="D258" s="4">
        <f t="shared" ca="1" si="4"/>
        <v>0.12315126170033186</v>
      </c>
    </row>
    <row r="259" spans="1:4" ht="26.4" x14ac:dyDescent="0.25">
      <c r="A259" s="2">
        <v>132</v>
      </c>
      <c r="B259" s="2" t="s">
        <v>269</v>
      </c>
      <c r="C259" s="2" t="s">
        <v>270</v>
      </c>
      <c r="D259" s="4">
        <f t="shared" ca="1" si="4"/>
        <v>0.76106208686888388</v>
      </c>
    </row>
    <row r="260" spans="1:4" ht="26.4" x14ac:dyDescent="0.25">
      <c r="A260" s="2">
        <v>250</v>
      </c>
      <c r="B260" s="2" t="s">
        <v>500</v>
      </c>
      <c r="C260" s="2" t="s">
        <v>501</v>
      </c>
      <c r="D260" s="4">
        <f t="shared" ca="1" si="4"/>
        <v>0.78440761061319197</v>
      </c>
    </row>
    <row r="261" spans="1:4" ht="26.4" x14ac:dyDescent="0.25">
      <c r="A261" s="2">
        <v>418</v>
      </c>
      <c r="B261" s="3" t="s">
        <v>818</v>
      </c>
      <c r="C261" s="3" t="s">
        <v>819</v>
      </c>
      <c r="D261" s="4">
        <f t="shared" ca="1" si="4"/>
        <v>0.32804073383365384</v>
      </c>
    </row>
    <row r="262" spans="1:4" ht="26.4" x14ac:dyDescent="0.25">
      <c r="A262" s="2">
        <v>94</v>
      </c>
      <c r="B262" s="2" t="s">
        <v>193</v>
      </c>
      <c r="C262" s="2" t="s">
        <v>194</v>
      </c>
      <c r="D262" s="4">
        <f t="shared" ca="1" si="4"/>
        <v>0.94985308176488958</v>
      </c>
    </row>
    <row r="263" spans="1:4" ht="26.4" x14ac:dyDescent="0.25">
      <c r="A263" s="2">
        <v>211</v>
      </c>
      <c r="B263" s="2" t="s">
        <v>423</v>
      </c>
      <c r="C263" s="2" t="s">
        <v>424</v>
      </c>
      <c r="D263" s="4">
        <f t="shared" ca="1" si="4"/>
        <v>2.7464243182018011E-2</v>
      </c>
    </row>
    <row r="264" spans="1:4" ht="39.6" x14ac:dyDescent="0.25">
      <c r="A264" s="2">
        <v>431</v>
      </c>
      <c r="B264" s="3" t="s">
        <v>842</v>
      </c>
      <c r="C264" s="3" t="s">
        <v>843</v>
      </c>
      <c r="D264" s="4">
        <f t="shared" ca="1" si="4"/>
        <v>0.23593366105324054</v>
      </c>
    </row>
    <row r="265" spans="1:4" ht="26.4" x14ac:dyDescent="0.25">
      <c r="A265" s="2">
        <v>208</v>
      </c>
      <c r="B265" s="2" t="s">
        <v>417</v>
      </c>
      <c r="C265" s="2" t="s">
        <v>418</v>
      </c>
      <c r="D265" s="4">
        <f t="shared" ca="1" si="4"/>
        <v>0.20857005329894085</v>
      </c>
    </row>
    <row r="266" spans="1:4" ht="26.4" x14ac:dyDescent="0.25">
      <c r="A266" s="2">
        <v>306</v>
      </c>
      <c r="B266" s="2" t="s">
        <v>606</v>
      </c>
      <c r="C266" s="2" t="s">
        <v>607</v>
      </c>
      <c r="D266" s="4">
        <f t="shared" ca="1" si="4"/>
        <v>0.25967571524707678</v>
      </c>
    </row>
    <row r="267" spans="1:4" ht="26.4" x14ac:dyDescent="0.25">
      <c r="A267" s="2">
        <v>70</v>
      </c>
      <c r="B267" s="2" t="s">
        <v>146</v>
      </c>
      <c r="C267" s="2" t="s">
        <v>147</v>
      </c>
      <c r="D267" s="4">
        <f t="shared" ca="1" si="4"/>
        <v>0.4402414776556951</v>
      </c>
    </row>
    <row r="268" spans="1:4" ht="26.4" x14ac:dyDescent="0.25">
      <c r="A268" s="2">
        <v>50</v>
      </c>
      <c r="B268" s="2" t="s">
        <v>106</v>
      </c>
      <c r="C268" s="2" t="s">
        <v>107</v>
      </c>
      <c r="D268" s="4">
        <f t="shared" ca="1" si="4"/>
        <v>0.81882722699302679</v>
      </c>
    </row>
    <row r="269" spans="1:4" ht="26.4" x14ac:dyDescent="0.25">
      <c r="A269" s="2">
        <v>143</v>
      </c>
      <c r="B269" s="2" t="s">
        <v>291</v>
      </c>
      <c r="C269" s="2" t="s">
        <v>292</v>
      </c>
      <c r="D269" s="4">
        <f t="shared" ca="1" si="4"/>
        <v>0.48921384604036389</v>
      </c>
    </row>
    <row r="270" spans="1:4" ht="26.4" x14ac:dyDescent="0.25">
      <c r="A270" s="2">
        <v>331</v>
      </c>
      <c r="B270" s="2" t="s">
        <v>653</v>
      </c>
      <c r="C270" s="2" t="s">
        <v>654</v>
      </c>
      <c r="D270" s="4">
        <f t="shared" ca="1" si="4"/>
        <v>4.3051904983040679E-2</v>
      </c>
    </row>
    <row r="271" spans="1:4" ht="39.6" x14ac:dyDescent="0.25">
      <c r="A271" s="2">
        <v>275</v>
      </c>
      <c r="B271" s="2" t="s">
        <v>549</v>
      </c>
      <c r="C271" s="2" t="s">
        <v>547</v>
      </c>
      <c r="D271" s="4">
        <f t="shared" ca="1" si="4"/>
        <v>0.84689506630793077</v>
      </c>
    </row>
    <row r="272" spans="1:4" ht="39.6" x14ac:dyDescent="0.25">
      <c r="A272" s="2">
        <v>466</v>
      </c>
      <c r="B272" s="3" t="s">
        <v>908</v>
      </c>
      <c r="C272" s="3" t="s">
        <v>907</v>
      </c>
      <c r="D272" s="4">
        <f t="shared" ca="1" si="4"/>
        <v>0.81286183385235178</v>
      </c>
    </row>
    <row r="273" spans="1:4" ht="52.8" x14ac:dyDescent="0.25">
      <c r="A273" s="2">
        <v>153</v>
      </c>
      <c r="B273" s="2" t="s">
        <v>311</v>
      </c>
      <c r="C273" s="2" t="s">
        <v>312</v>
      </c>
      <c r="D273" s="4">
        <f t="shared" ca="1" si="4"/>
        <v>0.43186693340550197</v>
      </c>
    </row>
    <row r="274" spans="1:4" ht="26.4" x14ac:dyDescent="0.25">
      <c r="A274" s="2">
        <v>395</v>
      </c>
      <c r="B274" s="3" t="s">
        <v>772</v>
      </c>
      <c r="C274" s="3" t="s">
        <v>773</v>
      </c>
      <c r="D274" s="4">
        <f t="shared" ca="1" si="4"/>
        <v>0.5979544768322147</v>
      </c>
    </row>
    <row r="275" spans="1:4" ht="39.6" x14ac:dyDescent="0.25">
      <c r="A275" s="2">
        <v>137</v>
      </c>
      <c r="B275" s="2" t="s">
        <v>279</v>
      </c>
      <c r="C275" s="2" t="s">
        <v>280</v>
      </c>
      <c r="D275" s="4">
        <f t="shared" ca="1" si="4"/>
        <v>0.18555952956110167</v>
      </c>
    </row>
    <row r="276" spans="1:4" ht="39.6" x14ac:dyDescent="0.25">
      <c r="A276" s="2">
        <v>439</v>
      </c>
      <c r="B276" s="3" t="s">
        <v>858</v>
      </c>
      <c r="C276" s="3" t="s">
        <v>857</v>
      </c>
      <c r="D276" s="4">
        <f t="shared" ca="1" si="4"/>
        <v>0.31587149185684205</v>
      </c>
    </row>
    <row r="277" spans="1:4" ht="39.6" x14ac:dyDescent="0.25">
      <c r="A277" s="2">
        <v>263</v>
      </c>
      <c r="B277" s="2" t="s">
        <v>526</v>
      </c>
      <c r="C277" s="2" t="s">
        <v>527</v>
      </c>
      <c r="D277" s="4">
        <f t="shared" ca="1" si="4"/>
        <v>5.9851796393825096E-2</v>
      </c>
    </row>
    <row r="278" spans="1:4" ht="26.4" x14ac:dyDescent="0.25">
      <c r="A278" s="2">
        <v>348</v>
      </c>
      <c r="B278" s="2" t="s">
        <v>684</v>
      </c>
      <c r="C278" s="2" t="s">
        <v>685</v>
      </c>
      <c r="D278" s="4">
        <f t="shared" ca="1" si="4"/>
        <v>0.37483385052252793</v>
      </c>
    </row>
    <row r="279" spans="1:4" ht="26.4" x14ac:dyDescent="0.25">
      <c r="A279" s="2">
        <v>120</v>
      </c>
      <c r="B279" s="2" t="s">
        <v>245</v>
      </c>
      <c r="C279" s="2" t="s">
        <v>246</v>
      </c>
      <c r="D279" s="4">
        <f t="shared" ca="1" si="4"/>
        <v>0.55514335673512172</v>
      </c>
    </row>
    <row r="280" spans="1:4" ht="26.4" x14ac:dyDescent="0.25">
      <c r="A280" s="2">
        <v>144</v>
      </c>
      <c r="B280" s="2" t="s">
        <v>293</v>
      </c>
      <c r="C280" s="2" t="s">
        <v>294</v>
      </c>
      <c r="D280" s="4">
        <f t="shared" ca="1" si="4"/>
        <v>0.9570421736235678</v>
      </c>
    </row>
    <row r="281" spans="1:4" ht="26.4" x14ac:dyDescent="0.25">
      <c r="A281" s="2">
        <v>29</v>
      </c>
      <c r="B281" s="2" t="s">
        <v>64</v>
      </c>
      <c r="C281" s="2" t="s">
        <v>65</v>
      </c>
      <c r="D281" s="4">
        <f t="shared" ca="1" si="4"/>
        <v>0.46575375104196204</v>
      </c>
    </row>
    <row r="282" spans="1:4" ht="39.6" x14ac:dyDescent="0.25">
      <c r="A282" s="2">
        <v>351</v>
      </c>
      <c r="B282" s="2" t="s">
        <v>690</v>
      </c>
      <c r="C282" s="2" t="s">
        <v>689</v>
      </c>
      <c r="D282" s="4">
        <f t="shared" ca="1" si="4"/>
        <v>0.18135186568133133</v>
      </c>
    </row>
    <row r="283" spans="1:4" ht="26.4" x14ac:dyDescent="0.25">
      <c r="A283" s="2">
        <v>371</v>
      </c>
      <c r="B283" s="2" t="s">
        <v>727</v>
      </c>
      <c r="C283" s="2" t="s">
        <v>726</v>
      </c>
      <c r="D283" s="4">
        <f t="shared" ca="1" si="4"/>
        <v>0.4839424139643661</v>
      </c>
    </row>
    <row r="284" spans="1:4" ht="26.4" x14ac:dyDescent="0.25">
      <c r="A284" s="2">
        <v>202</v>
      </c>
      <c r="B284" s="2" t="s">
        <v>405</v>
      </c>
      <c r="C284" s="2" t="s">
        <v>406</v>
      </c>
      <c r="D284" s="4">
        <f t="shared" ca="1" si="4"/>
        <v>8.7046776490114941E-2</v>
      </c>
    </row>
    <row r="285" spans="1:4" ht="39.6" x14ac:dyDescent="0.25">
      <c r="A285" s="2">
        <v>6</v>
      </c>
      <c r="B285" s="2" t="s">
        <v>18</v>
      </c>
      <c r="C285" s="2" t="s">
        <v>19</v>
      </c>
      <c r="D285" s="4">
        <f t="shared" ca="1" si="4"/>
        <v>0.61555299849685907</v>
      </c>
    </row>
    <row r="286" spans="1:4" ht="26.4" x14ac:dyDescent="0.25">
      <c r="A286" s="2">
        <v>111</v>
      </c>
      <c r="B286" s="2" t="s">
        <v>227</v>
      </c>
      <c r="C286" s="2" t="s">
        <v>228</v>
      </c>
      <c r="D286" s="4">
        <f t="shared" ca="1" si="4"/>
        <v>0.21227695863139773</v>
      </c>
    </row>
    <row r="287" spans="1:4" x14ac:dyDescent="0.25">
      <c r="A287" s="2">
        <v>57</v>
      </c>
      <c r="B287" s="2" t="s">
        <v>120</v>
      </c>
      <c r="C287" s="2" t="s">
        <v>121</v>
      </c>
      <c r="D287" s="4">
        <f t="shared" ca="1" si="4"/>
        <v>0.58485223141341991</v>
      </c>
    </row>
    <row r="288" spans="1:4" ht="39.6" x14ac:dyDescent="0.25">
      <c r="A288" s="2">
        <v>228</v>
      </c>
      <c r="B288" s="2" t="s">
        <v>457</v>
      </c>
      <c r="C288" s="2" t="s">
        <v>458</v>
      </c>
      <c r="D288" s="4">
        <f t="shared" ca="1" si="4"/>
        <v>0.93862499683892442</v>
      </c>
    </row>
    <row r="289" spans="1:4" ht="39.6" x14ac:dyDescent="0.25">
      <c r="A289" s="2">
        <v>174</v>
      </c>
      <c r="B289" s="2" t="s">
        <v>350</v>
      </c>
      <c r="C289" s="2" t="s">
        <v>349</v>
      </c>
      <c r="D289" s="4">
        <f t="shared" ca="1" si="4"/>
        <v>2.4993009213032491E-2</v>
      </c>
    </row>
    <row r="290" spans="1:4" ht="26.4" x14ac:dyDescent="0.25">
      <c r="A290" s="2">
        <v>284</v>
      </c>
      <c r="B290" s="2" t="s">
        <v>564</v>
      </c>
      <c r="C290" s="2" t="s">
        <v>565</v>
      </c>
      <c r="D290" s="4">
        <f t="shared" ca="1" si="4"/>
        <v>0.52123611459990848</v>
      </c>
    </row>
    <row r="291" spans="1:4" ht="26.4" x14ac:dyDescent="0.25">
      <c r="A291" s="2">
        <v>119</v>
      </c>
      <c r="B291" s="2" t="s">
        <v>243</v>
      </c>
      <c r="C291" s="2" t="s">
        <v>244</v>
      </c>
      <c r="D291" s="4">
        <f t="shared" ca="1" si="4"/>
        <v>0.32925445161533096</v>
      </c>
    </row>
    <row r="292" spans="1:4" ht="39.6" x14ac:dyDescent="0.25">
      <c r="A292" s="2">
        <v>352</v>
      </c>
      <c r="B292" s="2" t="s">
        <v>691</v>
      </c>
      <c r="C292" s="2" t="s">
        <v>692</v>
      </c>
      <c r="D292" s="4">
        <f t="shared" ca="1" si="4"/>
        <v>0.40791770572788766</v>
      </c>
    </row>
    <row r="293" spans="1:4" ht="26.4" x14ac:dyDescent="0.25">
      <c r="A293" s="2">
        <v>368</v>
      </c>
      <c r="B293" s="2" t="s">
        <v>721</v>
      </c>
      <c r="C293" s="2" t="s">
        <v>722</v>
      </c>
      <c r="D293" s="4">
        <f t="shared" ca="1" si="4"/>
        <v>0.96096654201233012</v>
      </c>
    </row>
    <row r="294" spans="1:4" ht="26.4" x14ac:dyDescent="0.25">
      <c r="A294" s="2">
        <v>354</v>
      </c>
      <c r="B294" s="2" t="s">
        <v>695</v>
      </c>
      <c r="C294" s="2" t="s">
        <v>696</v>
      </c>
      <c r="D294" s="4">
        <f t="shared" ca="1" si="4"/>
        <v>0.75424802277741865</v>
      </c>
    </row>
    <row r="295" spans="1:4" ht="26.4" x14ac:dyDescent="0.25">
      <c r="A295" s="2">
        <v>90</v>
      </c>
      <c r="B295" s="2" t="s">
        <v>185</v>
      </c>
      <c r="C295" s="2" t="s">
        <v>186</v>
      </c>
      <c r="D295" s="4">
        <f t="shared" ca="1" si="4"/>
        <v>0.29871576469261185</v>
      </c>
    </row>
    <row r="296" spans="1:4" ht="39.6" x14ac:dyDescent="0.25">
      <c r="A296" s="2">
        <v>274</v>
      </c>
      <c r="B296" s="2" t="s">
        <v>548</v>
      </c>
      <c r="C296" s="2" t="s">
        <v>547</v>
      </c>
      <c r="D296" s="4">
        <f t="shared" ca="1" si="4"/>
        <v>0.67759935570102581</v>
      </c>
    </row>
    <row r="297" spans="1:4" ht="26.4" x14ac:dyDescent="0.25">
      <c r="A297" s="2">
        <v>266</v>
      </c>
      <c r="B297" s="2" t="s">
        <v>532</v>
      </c>
      <c r="C297" s="2" t="s">
        <v>533</v>
      </c>
      <c r="D297" s="4">
        <f t="shared" ca="1" si="4"/>
        <v>0.52592342620974275</v>
      </c>
    </row>
    <row r="298" spans="1:4" ht="26.4" x14ac:dyDescent="0.25">
      <c r="A298" s="2">
        <v>281</v>
      </c>
      <c r="B298" s="2" t="s">
        <v>560</v>
      </c>
      <c r="C298" s="2" t="s">
        <v>561</v>
      </c>
      <c r="D298" s="4">
        <f t="shared" ca="1" si="4"/>
        <v>0.79042960607222335</v>
      </c>
    </row>
    <row r="299" spans="1:4" ht="39.6" x14ac:dyDescent="0.25">
      <c r="A299" s="2">
        <v>380</v>
      </c>
      <c r="B299" s="2" t="s">
        <v>743</v>
      </c>
      <c r="C299" s="2" t="s">
        <v>744</v>
      </c>
      <c r="D299" s="4">
        <f t="shared" ca="1" si="4"/>
        <v>0.76593107989382314</v>
      </c>
    </row>
    <row r="300" spans="1:4" ht="39.6" x14ac:dyDescent="0.25">
      <c r="A300" s="2">
        <v>287</v>
      </c>
      <c r="B300" s="2" t="s">
        <v>570</v>
      </c>
      <c r="C300" s="2" t="s">
        <v>571</v>
      </c>
      <c r="D300" s="4">
        <f t="shared" ca="1" si="4"/>
        <v>9.5703787335218449E-2</v>
      </c>
    </row>
    <row r="301" spans="1:4" ht="26.4" x14ac:dyDescent="0.25">
      <c r="A301" s="2">
        <v>121</v>
      </c>
      <c r="B301" s="2" t="s">
        <v>247</v>
      </c>
      <c r="C301" s="2" t="s">
        <v>248</v>
      </c>
      <c r="D301" s="4">
        <f t="shared" ca="1" si="4"/>
        <v>0.572456834533426</v>
      </c>
    </row>
    <row r="302" spans="1:4" ht="39.6" x14ac:dyDescent="0.25">
      <c r="A302" s="2">
        <v>455</v>
      </c>
      <c r="B302" s="3" t="s">
        <v>888</v>
      </c>
      <c r="C302" s="3" t="s">
        <v>889</v>
      </c>
      <c r="D302" s="4">
        <f t="shared" ca="1" si="4"/>
        <v>0.96401663047841746</v>
      </c>
    </row>
    <row r="303" spans="1:4" ht="26.4" x14ac:dyDescent="0.25">
      <c r="A303" s="2">
        <v>353</v>
      </c>
      <c r="B303" s="2" t="s">
        <v>693</v>
      </c>
      <c r="C303" s="2" t="s">
        <v>694</v>
      </c>
      <c r="D303" s="4">
        <f t="shared" ca="1" si="4"/>
        <v>0.77839410585636792</v>
      </c>
    </row>
    <row r="304" spans="1:4" ht="39.6" x14ac:dyDescent="0.25">
      <c r="A304" s="2">
        <v>89</v>
      </c>
      <c r="B304" s="2" t="s">
        <v>183</v>
      </c>
      <c r="C304" s="2" t="s">
        <v>184</v>
      </c>
      <c r="D304" s="4">
        <f t="shared" ca="1" si="4"/>
        <v>0.77630834047851038</v>
      </c>
    </row>
    <row r="305" spans="1:4" ht="26.4" x14ac:dyDescent="0.25">
      <c r="A305" s="2">
        <v>257</v>
      </c>
      <c r="B305" s="2" t="s">
        <v>514</v>
      </c>
      <c r="C305" s="2" t="s">
        <v>515</v>
      </c>
      <c r="D305" s="4">
        <f t="shared" ca="1" si="4"/>
        <v>0.22828258784564914</v>
      </c>
    </row>
    <row r="306" spans="1:4" ht="26.4" x14ac:dyDescent="0.25">
      <c r="A306" s="2">
        <v>186</v>
      </c>
      <c r="B306" s="2" t="s">
        <v>373</v>
      </c>
      <c r="C306" s="2" t="s">
        <v>374</v>
      </c>
      <c r="D306" s="4">
        <f t="shared" ca="1" si="4"/>
        <v>0.18290384120049008</v>
      </c>
    </row>
    <row r="307" spans="1:4" ht="26.4" x14ac:dyDescent="0.25">
      <c r="A307" s="2">
        <v>429</v>
      </c>
      <c r="B307" s="3" t="s">
        <v>838</v>
      </c>
      <c r="C307" s="3" t="s">
        <v>839</v>
      </c>
      <c r="D307" s="4">
        <f t="shared" ca="1" si="4"/>
        <v>0.85777891837358322</v>
      </c>
    </row>
    <row r="308" spans="1:4" ht="26.4" x14ac:dyDescent="0.25">
      <c r="A308" s="2">
        <v>159</v>
      </c>
      <c r="B308" s="2" t="s">
        <v>323</v>
      </c>
      <c r="C308" s="2" t="s">
        <v>324</v>
      </c>
      <c r="D308" s="4">
        <f t="shared" ca="1" si="4"/>
        <v>0.25944883649010497</v>
      </c>
    </row>
    <row r="309" spans="1:4" ht="26.4" x14ac:dyDescent="0.25">
      <c r="A309" s="2">
        <v>4</v>
      </c>
      <c r="B309" s="2" t="s">
        <v>14</v>
      </c>
      <c r="C309" s="2" t="s">
        <v>15</v>
      </c>
      <c r="D309" s="4">
        <f t="shared" ca="1" si="4"/>
        <v>0.52027431304428984</v>
      </c>
    </row>
    <row r="310" spans="1:4" ht="26.4" x14ac:dyDescent="0.25">
      <c r="A310" s="2">
        <v>84</v>
      </c>
      <c r="B310" s="2" t="s">
        <v>173</v>
      </c>
      <c r="C310" s="2" t="s">
        <v>174</v>
      </c>
      <c r="D310" s="4">
        <f t="shared" ca="1" si="4"/>
        <v>0.69759409398630945</v>
      </c>
    </row>
    <row r="311" spans="1:4" ht="39.6" x14ac:dyDescent="0.25">
      <c r="A311" s="2">
        <v>226</v>
      </c>
      <c r="B311" s="2" t="s">
        <v>453</v>
      </c>
      <c r="C311" s="2" t="s">
        <v>454</v>
      </c>
      <c r="D311" s="4">
        <f t="shared" ca="1" si="4"/>
        <v>0.86698341319167049</v>
      </c>
    </row>
    <row r="312" spans="1:4" ht="52.8" x14ac:dyDescent="0.25">
      <c r="A312" s="2">
        <v>212</v>
      </c>
      <c r="B312" s="2" t="s">
        <v>425</v>
      </c>
      <c r="C312" s="2" t="s">
        <v>426</v>
      </c>
      <c r="D312" s="4">
        <f t="shared" ca="1" si="4"/>
        <v>0.2279319287724505</v>
      </c>
    </row>
    <row r="313" spans="1:4" ht="26.4" x14ac:dyDescent="0.25">
      <c r="A313" s="2">
        <v>421</v>
      </c>
      <c r="B313" s="3" t="s">
        <v>824</v>
      </c>
      <c r="C313" s="3" t="s">
        <v>823</v>
      </c>
      <c r="D313" s="4">
        <f t="shared" ca="1" si="4"/>
        <v>0.69383641132386475</v>
      </c>
    </row>
    <row r="314" spans="1:4" ht="26.4" x14ac:dyDescent="0.25">
      <c r="A314" s="2">
        <v>23</v>
      </c>
      <c r="B314" s="2" t="s">
        <v>52</v>
      </c>
      <c r="C314" s="2" t="s">
        <v>53</v>
      </c>
      <c r="D314" s="4">
        <f t="shared" ca="1" si="4"/>
        <v>0.52867762144868036</v>
      </c>
    </row>
    <row r="315" spans="1:4" ht="26.4" x14ac:dyDescent="0.25">
      <c r="A315" s="2">
        <v>232</v>
      </c>
      <c r="B315" s="2" t="s">
        <v>465</v>
      </c>
      <c r="C315" s="2" t="s">
        <v>466</v>
      </c>
      <c r="D315" s="4">
        <f t="shared" ca="1" si="4"/>
        <v>0.24999673215888807</v>
      </c>
    </row>
    <row r="316" spans="1:4" ht="26.4" x14ac:dyDescent="0.25">
      <c r="A316" s="2">
        <v>133</v>
      </c>
      <c r="B316" s="2" t="s">
        <v>271</v>
      </c>
      <c r="C316" s="2" t="s">
        <v>272</v>
      </c>
      <c r="D316" s="4">
        <f t="shared" ca="1" si="4"/>
        <v>0.20533841380105589</v>
      </c>
    </row>
    <row r="317" spans="1:4" ht="39.6" x14ac:dyDescent="0.25">
      <c r="A317" s="2">
        <v>268</v>
      </c>
      <c r="B317" s="2" t="s">
        <v>536</v>
      </c>
      <c r="C317" s="2" t="s">
        <v>537</v>
      </c>
      <c r="D317" s="4">
        <f t="shared" ca="1" si="4"/>
        <v>0.35538126280177573</v>
      </c>
    </row>
    <row r="318" spans="1:4" ht="26.4" x14ac:dyDescent="0.25">
      <c r="A318" s="2">
        <v>52</v>
      </c>
      <c r="B318" s="2" t="s">
        <v>110</v>
      </c>
      <c r="C318" s="2" t="s">
        <v>111</v>
      </c>
      <c r="D318" s="4">
        <f t="shared" ca="1" si="4"/>
        <v>0.11486302869761933</v>
      </c>
    </row>
    <row r="319" spans="1:4" ht="26.4" x14ac:dyDescent="0.25">
      <c r="A319" s="2">
        <v>166</v>
      </c>
      <c r="B319" s="2" t="s">
        <v>335</v>
      </c>
      <c r="C319" s="2" t="s">
        <v>336</v>
      </c>
      <c r="D319" s="4">
        <f t="shared" ca="1" si="4"/>
        <v>0.70295817128826721</v>
      </c>
    </row>
    <row r="320" spans="1:4" ht="39.6" x14ac:dyDescent="0.25">
      <c r="A320" s="2">
        <v>325</v>
      </c>
      <c r="B320" s="2" t="s">
        <v>641</v>
      </c>
      <c r="C320" s="2" t="s">
        <v>642</v>
      </c>
      <c r="D320" s="4">
        <f t="shared" ca="1" si="4"/>
        <v>0.66149509472096713</v>
      </c>
    </row>
    <row r="321" spans="1:4" ht="39.6" x14ac:dyDescent="0.25">
      <c r="A321" s="2">
        <v>363</v>
      </c>
      <c r="B321" s="2" t="s">
        <v>713</v>
      </c>
      <c r="C321" s="2" t="s">
        <v>714</v>
      </c>
      <c r="D321" s="4">
        <f t="shared" ref="D321:D384" ca="1" si="5">RAND()</f>
        <v>1.0022963441949528E-2</v>
      </c>
    </row>
    <row r="322" spans="1:4" ht="39.6" x14ac:dyDescent="0.25">
      <c r="A322" s="2">
        <v>181</v>
      </c>
      <c r="B322" s="2" t="s">
        <v>363</v>
      </c>
      <c r="C322" s="2" t="s">
        <v>364</v>
      </c>
      <c r="D322" s="4">
        <f t="shared" ca="1" si="5"/>
        <v>0.47088314874653769</v>
      </c>
    </row>
    <row r="323" spans="1:4" ht="39.6" x14ac:dyDescent="0.25">
      <c r="A323" s="2">
        <v>32</v>
      </c>
      <c r="B323" s="2" t="s">
        <v>70</v>
      </c>
      <c r="C323" s="2" t="s">
        <v>71</v>
      </c>
      <c r="D323" s="4">
        <f t="shared" ca="1" si="5"/>
        <v>0.55232390356518257</v>
      </c>
    </row>
    <row r="324" spans="1:4" ht="26.4" x14ac:dyDescent="0.25">
      <c r="A324" s="2">
        <v>315</v>
      </c>
      <c r="B324" s="2" t="s">
        <v>623</v>
      </c>
      <c r="C324" s="2" t="s">
        <v>624</v>
      </c>
      <c r="D324" s="4">
        <f t="shared" ca="1" si="5"/>
        <v>0.78895997915483718</v>
      </c>
    </row>
    <row r="325" spans="1:4" ht="52.8" x14ac:dyDescent="0.25">
      <c r="A325" s="2">
        <v>221</v>
      </c>
      <c r="B325" s="2" t="s">
        <v>443</v>
      </c>
      <c r="C325" s="2" t="s">
        <v>444</v>
      </c>
      <c r="D325" s="4">
        <f t="shared" ca="1" si="5"/>
        <v>0.29687846819469843</v>
      </c>
    </row>
    <row r="326" spans="1:4" ht="26.4" x14ac:dyDescent="0.25">
      <c r="A326" s="2">
        <v>219</v>
      </c>
      <c r="B326" s="2" t="s">
        <v>439</v>
      </c>
      <c r="C326" s="2" t="s">
        <v>440</v>
      </c>
      <c r="D326" s="4">
        <f t="shared" ca="1" si="5"/>
        <v>2.4849457654330109E-4</v>
      </c>
    </row>
    <row r="327" spans="1:4" ht="26.4" x14ac:dyDescent="0.25">
      <c r="A327" s="2">
        <v>192</v>
      </c>
      <c r="B327" s="2" t="s">
        <v>385</v>
      </c>
      <c r="C327" s="2" t="s">
        <v>386</v>
      </c>
      <c r="D327" s="4">
        <f t="shared" ca="1" si="5"/>
        <v>0.45365133483346887</v>
      </c>
    </row>
    <row r="328" spans="1:4" ht="39.6" x14ac:dyDescent="0.25">
      <c r="A328" s="2">
        <v>130</v>
      </c>
      <c r="B328" s="2" t="s">
        <v>265</v>
      </c>
      <c r="C328" s="2" t="s">
        <v>266</v>
      </c>
      <c r="D328" s="4">
        <f t="shared" ca="1" si="5"/>
        <v>0.61254551216025899</v>
      </c>
    </row>
    <row r="329" spans="1:4" ht="52.8" x14ac:dyDescent="0.25">
      <c r="A329" s="2">
        <v>454</v>
      </c>
      <c r="B329" s="3" t="s">
        <v>886</v>
      </c>
      <c r="C329" s="3" t="s">
        <v>887</v>
      </c>
      <c r="D329" s="4">
        <f t="shared" ca="1" si="5"/>
        <v>0.34665373452999693</v>
      </c>
    </row>
    <row r="330" spans="1:4" ht="39.6" x14ac:dyDescent="0.25">
      <c r="A330" s="2">
        <v>365</v>
      </c>
      <c r="B330" s="2" t="s">
        <v>716</v>
      </c>
      <c r="C330" s="2" t="s">
        <v>714</v>
      </c>
      <c r="D330" s="4">
        <f t="shared" ca="1" si="5"/>
        <v>0.73998966713090275</v>
      </c>
    </row>
    <row r="331" spans="1:4" ht="26.4" x14ac:dyDescent="0.25">
      <c r="A331" s="2">
        <v>150</v>
      </c>
      <c r="B331" s="2" t="s">
        <v>305</v>
      </c>
      <c r="C331" s="2" t="s">
        <v>306</v>
      </c>
      <c r="D331" s="4">
        <f t="shared" ca="1" si="5"/>
        <v>0.99464185753482337</v>
      </c>
    </row>
    <row r="332" spans="1:4" ht="26.4" x14ac:dyDescent="0.25">
      <c r="A332" s="2">
        <v>458</v>
      </c>
      <c r="B332" s="3" t="s">
        <v>893</v>
      </c>
      <c r="C332" s="3" t="s">
        <v>894</v>
      </c>
      <c r="D332" s="4">
        <f t="shared" ca="1" si="5"/>
        <v>0.50326783524413177</v>
      </c>
    </row>
    <row r="333" spans="1:4" ht="39.6" x14ac:dyDescent="0.25">
      <c r="A333" s="2">
        <v>480</v>
      </c>
      <c r="B333" s="3" t="s">
        <v>935</v>
      </c>
      <c r="C333" s="3" t="s">
        <v>936</v>
      </c>
      <c r="D333" s="4">
        <f t="shared" ca="1" si="5"/>
        <v>0.64265361819527822</v>
      </c>
    </row>
    <row r="334" spans="1:4" ht="39.6" x14ac:dyDescent="0.25">
      <c r="A334" s="2">
        <v>122</v>
      </c>
      <c r="B334" s="2" t="s">
        <v>249</v>
      </c>
      <c r="C334" s="2" t="s">
        <v>250</v>
      </c>
      <c r="D334" s="4">
        <f t="shared" ca="1" si="5"/>
        <v>0.93205364191202544</v>
      </c>
    </row>
    <row r="335" spans="1:4" ht="26.4" x14ac:dyDescent="0.25">
      <c r="A335" s="2">
        <v>170</v>
      </c>
      <c r="B335" s="2" t="s">
        <v>343</v>
      </c>
      <c r="C335" s="2" t="s">
        <v>344</v>
      </c>
      <c r="D335" s="4">
        <f t="shared" ca="1" si="5"/>
        <v>9.7434002930081198E-2</v>
      </c>
    </row>
    <row r="336" spans="1:4" ht="52.8" x14ac:dyDescent="0.25">
      <c r="A336" s="2">
        <v>149</v>
      </c>
      <c r="B336" s="2" t="s">
        <v>303</v>
      </c>
      <c r="C336" s="2" t="s">
        <v>304</v>
      </c>
      <c r="D336" s="4">
        <f t="shared" ca="1" si="5"/>
        <v>0.6981689443207455</v>
      </c>
    </row>
    <row r="337" spans="1:4" ht="26.4" x14ac:dyDescent="0.25">
      <c r="A337" s="2">
        <v>8</v>
      </c>
      <c r="B337" s="2" t="s">
        <v>22</v>
      </c>
      <c r="C337" s="2" t="s">
        <v>23</v>
      </c>
      <c r="D337" s="4">
        <f t="shared" ca="1" si="5"/>
        <v>0.94017027241237006</v>
      </c>
    </row>
    <row r="338" spans="1:4" ht="26.4" x14ac:dyDescent="0.25">
      <c r="A338" s="2">
        <v>456</v>
      </c>
      <c r="B338" s="3" t="s">
        <v>890</v>
      </c>
      <c r="C338" s="3" t="s">
        <v>891</v>
      </c>
      <c r="D338" s="4">
        <f t="shared" ca="1" si="5"/>
        <v>0.66302208590068823</v>
      </c>
    </row>
    <row r="339" spans="1:4" ht="26.4" x14ac:dyDescent="0.25">
      <c r="A339" s="2">
        <v>357</v>
      </c>
      <c r="B339" s="2" t="s">
        <v>701</v>
      </c>
      <c r="C339" s="2" t="s">
        <v>702</v>
      </c>
      <c r="D339" s="4">
        <f t="shared" ca="1" si="5"/>
        <v>0.15001180030354355</v>
      </c>
    </row>
    <row r="340" spans="1:4" ht="39.6" x14ac:dyDescent="0.25">
      <c r="A340" s="2">
        <v>223</v>
      </c>
      <c r="B340" s="2" t="s">
        <v>447</v>
      </c>
      <c r="C340" s="2" t="s">
        <v>448</v>
      </c>
      <c r="D340" s="4">
        <f t="shared" ca="1" si="5"/>
        <v>0.38886907169057705</v>
      </c>
    </row>
    <row r="341" spans="1:4" ht="26.4" x14ac:dyDescent="0.25">
      <c r="A341" s="2">
        <v>98</v>
      </c>
      <c r="B341" s="2" t="s">
        <v>201</v>
      </c>
      <c r="C341" s="2" t="s">
        <v>202</v>
      </c>
      <c r="D341" s="4">
        <f t="shared" ca="1" si="5"/>
        <v>6.2461710552847549E-2</v>
      </c>
    </row>
    <row r="342" spans="1:4" ht="26.4" x14ac:dyDescent="0.25">
      <c r="A342" s="2">
        <v>361</v>
      </c>
      <c r="B342" s="2" t="s">
        <v>709</v>
      </c>
      <c r="C342" s="2" t="s">
        <v>710</v>
      </c>
      <c r="D342" s="4">
        <f t="shared" ca="1" si="5"/>
        <v>0.15087419592694329</v>
      </c>
    </row>
    <row r="343" spans="1:4" ht="39.6" x14ac:dyDescent="0.25">
      <c r="A343" s="2">
        <v>136</v>
      </c>
      <c r="B343" s="2" t="s">
        <v>277</v>
      </c>
      <c r="C343" s="2" t="s">
        <v>278</v>
      </c>
      <c r="D343" s="4">
        <f t="shared" ca="1" si="5"/>
        <v>0.4489344294252422</v>
      </c>
    </row>
    <row r="344" spans="1:4" ht="52.8" x14ac:dyDescent="0.25">
      <c r="A344" s="2">
        <v>410</v>
      </c>
      <c r="B344" s="3" t="s">
        <v>802</v>
      </c>
      <c r="C344" s="3" t="s">
        <v>803</v>
      </c>
      <c r="D344" s="4">
        <f t="shared" ca="1" si="5"/>
        <v>0.33119354057190453</v>
      </c>
    </row>
    <row r="345" spans="1:4" ht="26.4" x14ac:dyDescent="0.25">
      <c r="A345" s="2">
        <v>188</v>
      </c>
      <c r="B345" s="2" t="s">
        <v>377</v>
      </c>
      <c r="C345" s="2" t="s">
        <v>378</v>
      </c>
      <c r="D345" s="4">
        <f t="shared" ca="1" si="5"/>
        <v>5.1419919664925984E-2</v>
      </c>
    </row>
    <row r="346" spans="1:4" ht="39.6" x14ac:dyDescent="0.25">
      <c r="A346" s="2">
        <v>81</v>
      </c>
      <c r="B346" s="2" t="s">
        <v>167</v>
      </c>
      <c r="C346" s="2" t="s">
        <v>168</v>
      </c>
      <c r="D346" s="4">
        <f t="shared" ca="1" si="5"/>
        <v>0.50080921188844896</v>
      </c>
    </row>
    <row r="347" spans="1:4" ht="26.4" x14ac:dyDescent="0.25">
      <c r="A347" s="2">
        <v>278</v>
      </c>
      <c r="B347" s="2" t="s">
        <v>554</v>
      </c>
      <c r="C347" s="2" t="s">
        <v>555</v>
      </c>
      <c r="D347" s="4">
        <f t="shared" ca="1" si="5"/>
        <v>0.6285243148380687</v>
      </c>
    </row>
    <row r="348" spans="1:4" ht="26.4" x14ac:dyDescent="0.25">
      <c r="A348" s="2">
        <v>411</v>
      </c>
      <c r="B348" s="3" t="s">
        <v>804</v>
      </c>
      <c r="C348" s="3" t="s">
        <v>805</v>
      </c>
      <c r="D348" s="4">
        <f t="shared" ca="1" si="5"/>
        <v>0.76887642660132238</v>
      </c>
    </row>
    <row r="349" spans="1:4" ht="39.6" x14ac:dyDescent="0.25">
      <c r="A349" s="2">
        <v>445</v>
      </c>
      <c r="B349" s="3" t="s">
        <v>869</v>
      </c>
      <c r="C349" s="3" t="s">
        <v>868</v>
      </c>
      <c r="D349" s="4">
        <f t="shared" ca="1" si="5"/>
        <v>0.88057209880909137</v>
      </c>
    </row>
    <row r="350" spans="1:4" ht="26.4" x14ac:dyDescent="0.25">
      <c r="A350" s="2">
        <v>162</v>
      </c>
      <c r="B350" s="2" t="s">
        <v>328</v>
      </c>
      <c r="C350" s="2" t="s">
        <v>329</v>
      </c>
      <c r="D350" s="4">
        <f t="shared" ca="1" si="5"/>
        <v>0.24451895963940873</v>
      </c>
    </row>
    <row r="351" spans="1:4" ht="39.6" x14ac:dyDescent="0.25">
      <c r="A351" s="2">
        <v>69</v>
      </c>
      <c r="B351" s="2" t="s">
        <v>144</v>
      </c>
      <c r="C351" s="2" t="s">
        <v>145</v>
      </c>
      <c r="D351" s="4">
        <f t="shared" ca="1" si="5"/>
        <v>0.59790898603746545</v>
      </c>
    </row>
    <row r="352" spans="1:4" ht="26.4" x14ac:dyDescent="0.25">
      <c r="A352" s="2">
        <v>123</v>
      </c>
      <c r="B352" s="2" t="s">
        <v>251</v>
      </c>
      <c r="C352" s="2" t="s">
        <v>252</v>
      </c>
      <c r="D352" s="4">
        <f t="shared" ca="1" si="5"/>
        <v>0.38250536873906515</v>
      </c>
    </row>
    <row r="353" spans="1:4" ht="39.6" x14ac:dyDescent="0.25">
      <c r="A353" s="2">
        <v>145</v>
      </c>
      <c r="B353" s="2" t="s">
        <v>295</v>
      </c>
      <c r="C353" s="2" t="s">
        <v>296</v>
      </c>
      <c r="D353" s="4">
        <f t="shared" ca="1" si="5"/>
        <v>0.79773196133771129</v>
      </c>
    </row>
    <row r="354" spans="1:4" ht="26.4" x14ac:dyDescent="0.25">
      <c r="A354" s="2">
        <v>378</v>
      </c>
      <c r="B354" s="2" t="s">
        <v>739</v>
      </c>
      <c r="C354" s="2" t="s">
        <v>740</v>
      </c>
      <c r="D354" s="4">
        <f t="shared" ca="1" si="5"/>
        <v>0.66618811520852772</v>
      </c>
    </row>
    <row r="355" spans="1:4" ht="39.6" x14ac:dyDescent="0.25">
      <c r="A355" s="2">
        <v>312</v>
      </c>
      <c r="B355" s="2" t="s">
        <v>618</v>
      </c>
      <c r="C355" s="2" t="s">
        <v>617</v>
      </c>
      <c r="D355" s="4">
        <f t="shared" ca="1" si="5"/>
        <v>0.66169827444994467</v>
      </c>
    </row>
    <row r="356" spans="1:4" ht="52.8" x14ac:dyDescent="0.25">
      <c r="A356" s="2">
        <v>450</v>
      </c>
      <c r="B356" s="3" t="s">
        <v>878</v>
      </c>
      <c r="C356" s="3" t="s">
        <v>879</v>
      </c>
      <c r="D356" s="4">
        <f t="shared" ca="1" si="5"/>
        <v>0.94656765917043306</v>
      </c>
    </row>
    <row r="357" spans="1:4" ht="26.4" x14ac:dyDescent="0.25">
      <c r="A357" s="2">
        <v>425</v>
      </c>
      <c r="B357" s="3" t="s">
        <v>831</v>
      </c>
      <c r="C357" s="3" t="s">
        <v>832</v>
      </c>
      <c r="D357" s="4">
        <f t="shared" ca="1" si="5"/>
        <v>0.50573169433927034</v>
      </c>
    </row>
    <row r="358" spans="1:4" ht="26.4" x14ac:dyDescent="0.25">
      <c r="A358" s="2">
        <v>253</v>
      </c>
      <c r="B358" s="2" t="s">
        <v>506</v>
      </c>
      <c r="C358" s="2" t="s">
        <v>507</v>
      </c>
      <c r="D358" s="4">
        <f t="shared" ca="1" si="5"/>
        <v>0.76234987912660934</v>
      </c>
    </row>
    <row r="359" spans="1:4" ht="39.6" x14ac:dyDescent="0.25">
      <c r="A359" s="2">
        <v>182</v>
      </c>
      <c r="B359" s="2" t="s">
        <v>365</v>
      </c>
      <c r="C359" s="2" t="s">
        <v>366</v>
      </c>
      <c r="D359" s="4">
        <f t="shared" ca="1" si="5"/>
        <v>0.67956768655232436</v>
      </c>
    </row>
    <row r="360" spans="1:4" ht="39.6" x14ac:dyDescent="0.25">
      <c r="A360" s="2">
        <v>173</v>
      </c>
      <c r="B360" s="2" t="s">
        <v>348</v>
      </c>
      <c r="C360" s="2" t="s">
        <v>349</v>
      </c>
      <c r="D360" s="4">
        <f t="shared" ca="1" si="5"/>
        <v>0.57303659531049989</v>
      </c>
    </row>
    <row r="361" spans="1:4" ht="26.4" x14ac:dyDescent="0.25">
      <c r="A361" s="2">
        <v>441</v>
      </c>
      <c r="B361" s="3" t="s">
        <v>861</v>
      </c>
      <c r="C361" s="3" t="s">
        <v>862</v>
      </c>
      <c r="D361" s="4">
        <f t="shared" ca="1" si="5"/>
        <v>0.74378328815300043</v>
      </c>
    </row>
    <row r="362" spans="1:4" ht="26.4" x14ac:dyDescent="0.25">
      <c r="A362" s="2">
        <v>60</v>
      </c>
      <c r="B362" s="2" t="s">
        <v>126</v>
      </c>
      <c r="C362" s="2" t="s">
        <v>127</v>
      </c>
      <c r="D362" s="4">
        <f t="shared" ca="1" si="5"/>
        <v>7.6965780015149199E-2</v>
      </c>
    </row>
    <row r="363" spans="1:4" ht="26.4" x14ac:dyDescent="0.25">
      <c r="A363" s="2">
        <v>34</v>
      </c>
      <c r="B363" s="2" t="s">
        <v>74</v>
      </c>
      <c r="C363" s="2" t="s">
        <v>75</v>
      </c>
      <c r="D363" s="4">
        <f t="shared" ca="1" si="5"/>
        <v>0.1064430911284312</v>
      </c>
    </row>
    <row r="364" spans="1:4" ht="26.4" x14ac:dyDescent="0.25">
      <c r="A364" s="2">
        <v>419</v>
      </c>
      <c r="B364" s="3" t="s">
        <v>820</v>
      </c>
      <c r="C364" s="3" t="s">
        <v>821</v>
      </c>
      <c r="D364" s="4">
        <f t="shared" ca="1" si="5"/>
        <v>0.26122123774016859</v>
      </c>
    </row>
    <row r="365" spans="1:4" ht="39.6" x14ac:dyDescent="0.25">
      <c r="A365" s="2">
        <v>58</v>
      </c>
      <c r="B365" s="2" t="s">
        <v>122</v>
      </c>
      <c r="C365" s="2" t="s">
        <v>123</v>
      </c>
      <c r="D365" s="4">
        <f t="shared" ca="1" si="5"/>
        <v>0.63268021731558455</v>
      </c>
    </row>
    <row r="366" spans="1:4" ht="26.4" x14ac:dyDescent="0.25">
      <c r="A366" s="2">
        <v>20</v>
      </c>
      <c r="B366" s="2" t="s">
        <v>46</v>
      </c>
      <c r="C366" s="2" t="s">
        <v>47</v>
      </c>
      <c r="D366" s="4">
        <f t="shared" ca="1" si="5"/>
        <v>0.1254904948965776</v>
      </c>
    </row>
    <row r="367" spans="1:4" ht="26.4" x14ac:dyDescent="0.25">
      <c r="A367" s="2">
        <v>286</v>
      </c>
      <c r="B367" s="2" t="s">
        <v>568</v>
      </c>
      <c r="C367" s="2" t="s">
        <v>569</v>
      </c>
      <c r="D367" s="4">
        <f t="shared" ca="1" si="5"/>
        <v>0.28745497242521612</v>
      </c>
    </row>
    <row r="368" spans="1:4" ht="26.4" x14ac:dyDescent="0.25">
      <c r="A368" s="2">
        <v>230</v>
      </c>
      <c r="B368" s="2" t="s">
        <v>461</v>
      </c>
      <c r="C368" s="2" t="s">
        <v>462</v>
      </c>
      <c r="D368" s="4">
        <f t="shared" ca="1" si="5"/>
        <v>0.5984811589078739</v>
      </c>
    </row>
    <row r="369" spans="1:4" ht="39.6" x14ac:dyDescent="0.25">
      <c r="A369" s="2">
        <v>409</v>
      </c>
      <c r="B369" s="3" t="s">
        <v>800</v>
      </c>
      <c r="C369" s="3" t="s">
        <v>801</v>
      </c>
      <c r="D369" s="4">
        <f t="shared" ca="1" si="5"/>
        <v>0.45702684695397622</v>
      </c>
    </row>
    <row r="370" spans="1:4" ht="26.4" x14ac:dyDescent="0.25">
      <c r="A370" s="2">
        <v>216</v>
      </c>
      <c r="B370" s="2" t="s">
        <v>433</v>
      </c>
      <c r="C370" s="2" t="s">
        <v>434</v>
      </c>
      <c r="D370" s="4">
        <f t="shared" ca="1" si="5"/>
        <v>0.70586000035777763</v>
      </c>
    </row>
    <row r="371" spans="1:4" ht="39.6" x14ac:dyDescent="0.25">
      <c r="A371" s="2">
        <v>241</v>
      </c>
      <c r="B371" s="2" t="s">
        <v>482</v>
      </c>
      <c r="C371" s="2" t="s">
        <v>483</v>
      </c>
      <c r="D371" s="4">
        <f t="shared" ca="1" si="5"/>
        <v>0.81085370526526035</v>
      </c>
    </row>
    <row r="372" spans="1:4" ht="26.4" x14ac:dyDescent="0.25">
      <c r="A372" s="2">
        <v>279</v>
      </c>
      <c r="B372" s="2" t="s">
        <v>556</v>
      </c>
      <c r="C372" s="2" t="s">
        <v>557</v>
      </c>
      <c r="D372" s="4">
        <f t="shared" ca="1" si="5"/>
        <v>0.25684755775378221</v>
      </c>
    </row>
    <row r="373" spans="1:4" ht="39.6" x14ac:dyDescent="0.25">
      <c r="A373" s="2">
        <v>416</v>
      </c>
      <c r="B373" s="3" t="s">
        <v>814</v>
      </c>
      <c r="C373" s="3" t="s">
        <v>815</v>
      </c>
      <c r="D373" s="4">
        <f t="shared" ca="1" si="5"/>
        <v>7.2553452349492176E-2</v>
      </c>
    </row>
    <row r="374" spans="1:4" ht="52.8" x14ac:dyDescent="0.25">
      <c r="A374" s="2">
        <v>246</v>
      </c>
      <c r="B374" s="2" t="s">
        <v>492</v>
      </c>
      <c r="C374" s="2" t="s">
        <v>493</v>
      </c>
      <c r="D374" s="4">
        <f t="shared" ca="1" si="5"/>
        <v>0.34348165265847808</v>
      </c>
    </row>
    <row r="375" spans="1:4" ht="39.6" x14ac:dyDescent="0.25">
      <c r="A375" s="2">
        <v>102</v>
      </c>
      <c r="B375" s="2" t="s">
        <v>209</v>
      </c>
      <c r="C375" s="2" t="s">
        <v>210</v>
      </c>
      <c r="D375" s="4">
        <f t="shared" ca="1" si="5"/>
        <v>0.93865917482264916</v>
      </c>
    </row>
    <row r="376" spans="1:4" ht="39.6" x14ac:dyDescent="0.25">
      <c r="A376" s="2">
        <v>311</v>
      </c>
      <c r="B376" s="2" t="s">
        <v>616</v>
      </c>
      <c r="C376" s="2" t="s">
        <v>617</v>
      </c>
      <c r="D376" s="4">
        <f t="shared" ca="1" si="5"/>
        <v>0.17563558400267609</v>
      </c>
    </row>
    <row r="377" spans="1:4" ht="26.4" x14ac:dyDescent="0.25">
      <c r="A377" s="2">
        <v>11</v>
      </c>
      <c r="B377" s="2" t="s">
        <v>28</v>
      </c>
      <c r="C377" s="2" t="s">
        <v>29</v>
      </c>
      <c r="D377" s="4">
        <f t="shared" ca="1" si="5"/>
        <v>0.4852483730915641</v>
      </c>
    </row>
    <row r="378" spans="1:4" ht="26.4" x14ac:dyDescent="0.25">
      <c r="A378" s="2">
        <v>389</v>
      </c>
      <c r="B378" s="3" t="s">
        <v>760</v>
      </c>
      <c r="C378" s="3" t="s">
        <v>761</v>
      </c>
      <c r="D378" s="4">
        <f t="shared" ca="1" si="5"/>
        <v>0.39318001675511682</v>
      </c>
    </row>
    <row r="379" spans="1:4" ht="26.4" x14ac:dyDescent="0.25">
      <c r="A379" s="2">
        <v>415</v>
      </c>
      <c r="B379" s="3" t="s">
        <v>812</v>
      </c>
      <c r="C379" s="3" t="s">
        <v>813</v>
      </c>
      <c r="D379" s="4">
        <f t="shared" ca="1" si="5"/>
        <v>0.54446381684798806</v>
      </c>
    </row>
    <row r="380" spans="1:4" ht="26.4" x14ac:dyDescent="0.25">
      <c r="A380" s="2">
        <v>66</v>
      </c>
      <c r="B380" s="2" t="s">
        <v>138</v>
      </c>
      <c r="C380" s="2" t="s">
        <v>139</v>
      </c>
      <c r="D380" s="4">
        <f t="shared" ca="1" si="5"/>
        <v>0.55380643001190144</v>
      </c>
    </row>
    <row r="381" spans="1:4" ht="26.4" x14ac:dyDescent="0.25">
      <c r="A381" s="2">
        <v>108</v>
      </c>
      <c r="B381" s="2" t="s">
        <v>221</v>
      </c>
      <c r="C381" s="2" t="s">
        <v>222</v>
      </c>
      <c r="D381" s="4">
        <f t="shared" ca="1" si="5"/>
        <v>0.10716901611013985</v>
      </c>
    </row>
    <row r="382" spans="1:4" ht="26.4" x14ac:dyDescent="0.25">
      <c r="A382" s="2">
        <v>393</v>
      </c>
      <c r="B382" s="3" t="s">
        <v>768</v>
      </c>
      <c r="C382" s="3" t="s">
        <v>769</v>
      </c>
      <c r="D382" s="4">
        <f t="shared" ca="1" si="5"/>
        <v>0.13624027470285571</v>
      </c>
    </row>
    <row r="383" spans="1:4" ht="26.4" x14ac:dyDescent="0.25">
      <c r="A383" s="2">
        <v>114</v>
      </c>
      <c r="B383" s="2" t="s">
        <v>233</v>
      </c>
      <c r="C383" s="2" t="s">
        <v>234</v>
      </c>
      <c r="D383" s="4">
        <f t="shared" ca="1" si="5"/>
        <v>0.73628057224074228</v>
      </c>
    </row>
    <row r="384" spans="1:4" ht="26.4" x14ac:dyDescent="0.25">
      <c r="A384" s="2">
        <v>62</v>
      </c>
      <c r="B384" s="2" t="s">
        <v>130</v>
      </c>
      <c r="C384" s="2" t="s">
        <v>131</v>
      </c>
      <c r="D384" s="4">
        <f t="shared" ca="1" si="5"/>
        <v>0.12419528661594126</v>
      </c>
    </row>
    <row r="385" spans="1:4" ht="26.4" x14ac:dyDescent="0.25">
      <c r="A385" s="2">
        <v>360</v>
      </c>
      <c r="B385" s="2" t="s">
        <v>707</v>
      </c>
      <c r="C385" s="2" t="s">
        <v>708</v>
      </c>
      <c r="D385" s="4">
        <f t="shared" ref="D385:D448" ca="1" si="6">RAND()</f>
        <v>0.21028004447760995</v>
      </c>
    </row>
    <row r="386" spans="1:4" ht="26.4" x14ac:dyDescent="0.25">
      <c r="A386" s="2">
        <v>163</v>
      </c>
      <c r="B386" s="2" t="s">
        <v>330</v>
      </c>
      <c r="C386" s="2" t="s">
        <v>329</v>
      </c>
      <c r="D386" s="4">
        <f t="shared" ca="1" si="6"/>
        <v>0.14665430900484044</v>
      </c>
    </row>
    <row r="387" spans="1:4" ht="26.4" x14ac:dyDescent="0.25">
      <c r="A387" s="2">
        <v>347</v>
      </c>
      <c r="B387" s="2" t="s">
        <v>682</v>
      </c>
      <c r="C387" s="2" t="s">
        <v>683</v>
      </c>
      <c r="D387" s="4">
        <f t="shared" ca="1" si="6"/>
        <v>0.96624786581678801</v>
      </c>
    </row>
    <row r="388" spans="1:4" ht="26.4" x14ac:dyDescent="0.25">
      <c r="A388" s="2">
        <v>183</v>
      </c>
      <c r="B388" s="2" t="s">
        <v>367</v>
      </c>
      <c r="C388" s="2" t="s">
        <v>368</v>
      </c>
      <c r="D388" s="4">
        <f t="shared" ca="1" si="6"/>
        <v>0.78046051724616061</v>
      </c>
    </row>
    <row r="389" spans="1:4" ht="26.4" x14ac:dyDescent="0.25">
      <c r="A389" s="2">
        <v>407</v>
      </c>
      <c r="B389" s="3" t="s">
        <v>796</v>
      </c>
      <c r="C389" s="3" t="s">
        <v>797</v>
      </c>
      <c r="D389" s="4">
        <f t="shared" ca="1" si="6"/>
        <v>0.1417497205243059</v>
      </c>
    </row>
    <row r="390" spans="1:4" ht="52.8" x14ac:dyDescent="0.25">
      <c r="A390" s="2">
        <v>412</v>
      </c>
      <c r="B390" s="3" t="s">
        <v>806</v>
      </c>
      <c r="C390" s="3" t="s">
        <v>807</v>
      </c>
      <c r="D390" s="4">
        <f t="shared" ca="1" si="6"/>
        <v>0.63141755846331626</v>
      </c>
    </row>
    <row r="391" spans="1:4" ht="26.4" x14ac:dyDescent="0.25">
      <c r="A391" s="2">
        <v>290</v>
      </c>
      <c r="B391" s="2" t="s">
        <v>576</v>
      </c>
      <c r="C391" s="2" t="s">
        <v>577</v>
      </c>
      <c r="D391" s="4">
        <f t="shared" ca="1" si="6"/>
        <v>0.61335199957326281</v>
      </c>
    </row>
    <row r="392" spans="1:4" ht="52.8" x14ac:dyDescent="0.25">
      <c r="A392" s="2">
        <v>452</v>
      </c>
      <c r="B392" s="3" t="s">
        <v>882</v>
      </c>
      <c r="C392" s="3" t="s">
        <v>883</v>
      </c>
      <c r="D392" s="4">
        <f t="shared" ca="1" si="6"/>
        <v>0.25324308845579913</v>
      </c>
    </row>
    <row r="393" spans="1:4" ht="52.8" x14ac:dyDescent="0.25">
      <c r="A393" s="2">
        <v>54</v>
      </c>
      <c r="B393" s="2" t="s">
        <v>114</v>
      </c>
      <c r="C393" s="2" t="s">
        <v>115</v>
      </c>
      <c r="D393" s="4">
        <f t="shared" ca="1" si="6"/>
        <v>0.48835157907640692</v>
      </c>
    </row>
    <row r="394" spans="1:4" ht="26.4" x14ac:dyDescent="0.25">
      <c r="A394" s="2">
        <v>366</v>
      </c>
      <c r="B394" s="2" t="s">
        <v>717</v>
      </c>
      <c r="C394" s="2" t="s">
        <v>718</v>
      </c>
      <c r="D394" s="4">
        <f t="shared" ca="1" si="6"/>
        <v>0.12800041291446196</v>
      </c>
    </row>
    <row r="395" spans="1:4" ht="39.6" x14ac:dyDescent="0.25">
      <c r="A395" s="2">
        <v>273</v>
      </c>
      <c r="B395" s="2" t="s">
        <v>546</v>
      </c>
      <c r="C395" s="2" t="s">
        <v>547</v>
      </c>
      <c r="D395" s="4">
        <f t="shared" ca="1" si="6"/>
        <v>0.269360561899054</v>
      </c>
    </row>
    <row r="396" spans="1:4" ht="26.4" x14ac:dyDescent="0.25">
      <c r="A396" s="2">
        <v>471</v>
      </c>
      <c r="B396" s="3" t="s">
        <v>917</v>
      </c>
      <c r="C396" s="3" t="s">
        <v>918</v>
      </c>
      <c r="D396" s="4">
        <f t="shared" ca="1" si="6"/>
        <v>0.66902010357556141</v>
      </c>
    </row>
    <row r="397" spans="1:4" ht="39.6" x14ac:dyDescent="0.25">
      <c r="A397" s="2">
        <v>468</v>
      </c>
      <c r="B397" s="3" t="s">
        <v>911</v>
      </c>
      <c r="C397" s="3" t="s">
        <v>912</v>
      </c>
      <c r="D397" s="4">
        <f t="shared" ca="1" si="6"/>
        <v>0.25046588052323771</v>
      </c>
    </row>
    <row r="398" spans="1:4" ht="39.6" x14ac:dyDescent="0.25">
      <c r="A398" s="2">
        <v>362</v>
      </c>
      <c r="B398" s="2" t="s">
        <v>711</v>
      </c>
      <c r="C398" s="2" t="s">
        <v>712</v>
      </c>
      <c r="D398" s="4">
        <f t="shared" ca="1" si="6"/>
        <v>0.70423205326026372</v>
      </c>
    </row>
    <row r="399" spans="1:4" ht="39.6" x14ac:dyDescent="0.25">
      <c r="A399" s="2">
        <v>156</v>
      </c>
      <c r="B399" s="2" t="s">
        <v>317</v>
      </c>
      <c r="C399" s="2" t="s">
        <v>318</v>
      </c>
      <c r="D399" s="4">
        <f t="shared" ca="1" si="6"/>
        <v>0.4751052683498086</v>
      </c>
    </row>
    <row r="400" spans="1:4" ht="26.4" x14ac:dyDescent="0.25">
      <c r="A400" s="2">
        <v>25</v>
      </c>
      <c r="B400" s="2" t="s">
        <v>56</v>
      </c>
      <c r="C400" s="2" t="s">
        <v>57</v>
      </c>
      <c r="D400" s="4">
        <f t="shared" ca="1" si="6"/>
        <v>0.5207135996252088</v>
      </c>
    </row>
    <row r="401" spans="1:4" ht="26.4" x14ac:dyDescent="0.25">
      <c r="A401" s="2">
        <v>113</v>
      </c>
      <c r="B401" s="2" t="s">
        <v>231</v>
      </c>
      <c r="C401" s="2" t="s">
        <v>232</v>
      </c>
      <c r="D401" s="4">
        <f t="shared" ca="1" si="6"/>
        <v>0.55417811280148488</v>
      </c>
    </row>
    <row r="402" spans="1:4" ht="39.6" x14ac:dyDescent="0.25">
      <c r="A402" s="2">
        <v>256</v>
      </c>
      <c r="B402" s="2" t="s">
        <v>512</v>
      </c>
      <c r="C402" s="2" t="s">
        <v>513</v>
      </c>
      <c r="D402" s="4">
        <f t="shared" ca="1" si="6"/>
        <v>0.62832128973022272</v>
      </c>
    </row>
    <row r="403" spans="1:4" ht="39.6" x14ac:dyDescent="0.25">
      <c r="A403" s="2">
        <v>288</v>
      </c>
      <c r="B403" s="2" t="s">
        <v>572</v>
      </c>
      <c r="C403" s="2" t="s">
        <v>573</v>
      </c>
      <c r="D403" s="4">
        <f t="shared" ca="1" si="6"/>
        <v>0.65004324512382661</v>
      </c>
    </row>
    <row r="404" spans="1:4" x14ac:dyDescent="0.25">
      <c r="A404" s="2">
        <v>7</v>
      </c>
      <c r="B404" s="2" t="s">
        <v>20</v>
      </c>
      <c r="C404" s="2" t="s">
        <v>21</v>
      </c>
      <c r="D404" s="4">
        <f t="shared" ca="1" si="6"/>
        <v>0.85468179695654978</v>
      </c>
    </row>
    <row r="405" spans="1:4" ht="39.6" x14ac:dyDescent="0.25">
      <c r="A405" s="2">
        <v>225</v>
      </c>
      <c r="B405" s="2" t="s">
        <v>451</v>
      </c>
      <c r="C405" s="2" t="s">
        <v>452</v>
      </c>
      <c r="D405" s="4">
        <f t="shared" ca="1" si="6"/>
        <v>0.52822150922840561</v>
      </c>
    </row>
    <row r="406" spans="1:4" ht="26.4" x14ac:dyDescent="0.25">
      <c r="A406" s="2">
        <v>295</v>
      </c>
      <c r="B406" s="2" t="s">
        <v>586</v>
      </c>
      <c r="C406" s="2" t="s">
        <v>587</v>
      </c>
      <c r="D406" s="4">
        <f t="shared" ca="1" si="6"/>
        <v>0.88520629189787969</v>
      </c>
    </row>
    <row r="407" spans="1:4" ht="26.4" x14ac:dyDescent="0.25">
      <c r="A407" s="2">
        <v>189</v>
      </c>
      <c r="B407" s="2" t="s">
        <v>379</v>
      </c>
      <c r="C407" s="2" t="s">
        <v>380</v>
      </c>
      <c r="D407" s="4">
        <f t="shared" ca="1" si="6"/>
        <v>0.13601226377581832</v>
      </c>
    </row>
    <row r="408" spans="1:4" ht="26.4" x14ac:dyDescent="0.25">
      <c r="A408" s="2">
        <v>358</v>
      </c>
      <c r="B408" s="2" t="s">
        <v>703</v>
      </c>
      <c r="C408" s="2" t="s">
        <v>704</v>
      </c>
      <c r="D408" s="4">
        <f t="shared" ca="1" si="6"/>
        <v>0.64349621747520058</v>
      </c>
    </row>
    <row r="409" spans="1:4" ht="39.6" x14ac:dyDescent="0.25">
      <c r="A409" s="2">
        <v>85</v>
      </c>
      <c r="B409" s="2" t="s">
        <v>175</v>
      </c>
      <c r="C409" s="2" t="s">
        <v>176</v>
      </c>
      <c r="D409" s="4">
        <f t="shared" ca="1" si="6"/>
        <v>0.92984516441133169</v>
      </c>
    </row>
    <row r="410" spans="1:4" ht="26.4" x14ac:dyDescent="0.25">
      <c r="A410" s="2">
        <v>457</v>
      </c>
      <c r="B410" s="3" t="s">
        <v>892</v>
      </c>
      <c r="C410" s="3" t="s">
        <v>891</v>
      </c>
      <c r="D410" s="4">
        <f t="shared" ca="1" si="6"/>
        <v>0.95185085281273452</v>
      </c>
    </row>
    <row r="411" spans="1:4" ht="26.4" x14ac:dyDescent="0.25">
      <c r="A411" s="2">
        <v>382</v>
      </c>
      <c r="B411" s="2" t="s">
        <v>747</v>
      </c>
      <c r="C411" s="2" t="s">
        <v>748</v>
      </c>
      <c r="D411" s="4">
        <f t="shared" ca="1" si="6"/>
        <v>0.66717270357377445</v>
      </c>
    </row>
    <row r="412" spans="1:4" ht="26.4" x14ac:dyDescent="0.25">
      <c r="A412" s="2">
        <v>277</v>
      </c>
      <c r="B412" s="2" t="s">
        <v>552</v>
      </c>
      <c r="C412" s="2" t="s">
        <v>553</v>
      </c>
      <c r="D412" s="4">
        <f t="shared" ca="1" si="6"/>
        <v>0.39448782062647592</v>
      </c>
    </row>
    <row r="413" spans="1:4" ht="26.4" x14ac:dyDescent="0.25">
      <c r="A413" s="2">
        <v>131</v>
      </c>
      <c r="B413" s="2" t="s">
        <v>267</v>
      </c>
      <c r="C413" s="2" t="s">
        <v>268</v>
      </c>
      <c r="D413" s="4">
        <f t="shared" ca="1" si="6"/>
        <v>3.5898386964774431E-3</v>
      </c>
    </row>
    <row r="414" spans="1:4" ht="52.8" x14ac:dyDescent="0.25">
      <c r="A414" s="2">
        <v>242</v>
      </c>
      <c r="B414" s="2" t="s">
        <v>484</v>
      </c>
      <c r="C414" s="2" t="s">
        <v>485</v>
      </c>
      <c r="D414" s="4">
        <f t="shared" ca="1" si="6"/>
        <v>0.21409489838112683</v>
      </c>
    </row>
    <row r="415" spans="1:4" ht="26.4" x14ac:dyDescent="0.25">
      <c r="A415" s="2">
        <v>197</v>
      </c>
      <c r="B415" s="2" t="s">
        <v>395</v>
      </c>
      <c r="C415" s="2" t="s">
        <v>396</v>
      </c>
      <c r="D415" s="4">
        <f t="shared" ca="1" si="6"/>
        <v>0.36780294323957974</v>
      </c>
    </row>
    <row r="416" spans="1:4" x14ac:dyDescent="0.25">
      <c r="A416" s="2">
        <v>320</v>
      </c>
      <c r="B416" s="2" t="s">
        <v>632</v>
      </c>
      <c r="C416" s="2" t="s">
        <v>633</v>
      </c>
      <c r="D416" s="4">
        <f t="shared" ca="1" si="6"/>
        <v>0.54704925333542775</v>
      </c>
    </row>
    <row r="417" spans="1:4" ht="26.4" x14ac:dyDescent="0.25">
      <c r="A417" s="2">
        <v>148</v>
      </c>
      <c r="B417" s="2" t="s">
        <v>301</v>
      </c>
      <c r="C417" s="2" t="s">
        <v>302</v>
      </c>
      <c r="D417" s="4">
        <f t="shared" ca="1" si="6"/>
        <v>0.82527575274948894</v>
      </c>
    </row>
    <row r="418" spans="1:4" ht="39.6" x14ac:dyDescent="0.25">
      <c r="A418" s="2">
        <v>138</v>
      </c>
      <c r="B418" s="2" t="s">
        <v>281</v>
      </c>
      <c r="C418" s="2" t="s">
        <v>282</v>
      </c>
      <c r="D418" s="4">
        <f t="shared" ca="1" si="6"/>
        <v>0.27942053829999092</v>
      </c>
    </row>
    <row r="419" spans="1:4" ht="26.4" x14ac:dyDescent="0.25">
      <c r="A419" s="2">
        <v>82</v>
      </c>
      <c r="B419" s="2" t="s">
        <v>169</v>
      </c>
      <c r="C419" s="2" t="s">
        <v>170</v>
      </c>
      <c r="D419" s="4">
        <f t="shared" ca="1" si="6"/>
        <v>0.26536618150302183</v>
      </c>
    </row>
    <row r="420" spans="1:4" ht="39.6" x14ac:dyDescent="0.25">
      <c r="A420" s="2">
        <v>324</v>
      </c>
      <c r="B420" s="2" t="s">
        <v>639</v>
      </c>
      <c r="C420" s="2" t="s">
        <v>640</v>
      </c>
      <c r="D420" s="4">
        <f t="shared" ca="1" si="6"/>
        <v>0.94831629725675959</v>
      </c>
    </row>
    <row r="421" spans="1:4" ht="26.4" x14ac:dyDescent="0.25">
      <c r="A421" s="2">
        <v>127</v>
      </c>
      <c r="B421" s="2" t="s">
        <v>259</v>
      </c>
      <c r="C421" s="2" t="s">
        <v>260</v>
      </c>
      <c r="D421" s="4">
        <f t="shared" ca="1" si="6"/>
        <v>0.42763968002158403</v>
      </c>
    </row>
    <row r="422" spans="1:4" ht="26.4" x14ac:dyDescent="0.25">
      <c r="A422" s="2">
        <v>307</v>
      </c>
      <c r="B422" s="2" t="s">
        <v>608</v>
      </c>
      <c r="C422" s="2" t="s">
        <v>609</v>
      </c>
      <c r="D422" s="4">
        <f t="shared" ca="1" si="6"/>
        <v>0.65204769068121826</v>
      </c>
    </row>
    <row r="423" spans="1:4" ht="26.4" x14ac:dyDescent="0.25">
      <c r="A423" s="2">
        <v>193</v>
      </c>
      <c r="B423" s="2" t="s">
        <v>387</v>
      </c>
      <c r="C423" s="2" t="s">
        <v>388</v>
      </c>
      <c r="D423" s="4">
        <f t="shared" ca="1" si="6"/>
        <v>4.150821059200438E-2</v>
      </c>
    </row>
    <row r="424" spans="1:4" ht="26.4" x14ac:dyDescent="0.25">
      <c r="A424" s="2">
        <v>200</v>
      </c>
      <c r="B424" s="2" t="s">
        <v>401</v>
      </c>
      <c r="C424" s="2" t="s">
        <v>402</v>
      </c>
      <c r="D424" s="4">
        <f t="shared" ca="1" si="6"/>
        <v>0.20807052559411909</v>
      </c>
    </row>
    <row r="425" spans="1:4" ht="26.4" x14ac:dyDescent="0.25">
      <c r="A425" s="2">
        <v>440</v>
      </c>
      <c r="B425" s="3" t="s">
        <v>859</v>
      </c>
      <c r="C425" s="3" t="s">
        <v>860</v>
      </c>
      <c r="D425" s="4">
        <f t="shared" ca="1" si="6"/>
        <v>0.9063097785084322</v>
      </c>
    </row>
    <row r="426" spans="1:4" ht="26.4" x14ac:dyDescent="0.25">
      <c r="A426" s="2">
        <v>282</v>
      </c>
      <c r="B426" s="2" t="s">
        <v>562</v>
      </c>
      <c r="C426" s="2" t="s">
        <v>553</v>
      </c>
      <c r="D426" s="4">
        <f t="shared" ca="1" si="6"/>
        <v>0.29257556998417966</v>
      </c>
    </row>
    <row r="427" spans="1:4" ht="26.4" x14ac:dyDescent="0.25">
      <c r="A427" s="2">
        <v>265</v>
      </c>
      <c r="B427" s="2" t="s">
        <v>530</v>
      </c>
      <c r="C427" s="2" t="s">
        <v>531</v>
      </c>
      <c r="D427" s="4">
        <f t="shared" ca="1" si="6"/>
        <v>0.35405087980349526</v>
      </c>
    </row>
    <row r="428" spans="1:4" ht="39.6" x14ac:dyDescent="0.25">
      <c r="A428" s="2">
        <v>30</v>
      </c>
      <c r="B428" s="2" t="s">
        <v>66</v>
      </c>
      <c r="C428" s="2" t="s">
        <v>67</v>
      </c>
      <c r="D428" s="4">
        <f t="shared" ca="1" si="6"/>
        <v>0.18160742006621455</v>
      </c>
    </row>
    <row r="429" spans="1:4" ht="26.4" x14ac:dyDescent="0.25">
      <c r="A429" s="2">
        <v>15</v>
      </c>
      <c r="B429" s="2" t="s">
        <v>36</v>
      </c>
      <c r="C429" s="2" t="s">
        <v>37</v>
      </c>
      <c r="D429" s="4">
        <f t="shared" ca="1" si="6"/>
        <v>0.30088826062324048</v>
      </c>
    </row>
    <row r="430" spans="1:4" ht="26.4" x14ac:dyDescent="0.25">
      <c r="A430" s="2">
        <v>432</v>
      </c>
      <c r="B430" s="3" t="s">
        <v>844</v>
      </c>
      <c r="C430" s="3" t="s">
        <v>845</v>
      </c>
      <c r="D430" s="4">
        <f t="shared" ca="1" si="6"/>
        <v>0.16371180129502316</v>
      </c>
    </row>
    <row r="431" spans="1:4" ht="26.4" x14ac:dyDescent="0.25">
      <c r="A431" s="2">
        <v>255</v>
      </c>
      <c r="B431" s="2" t="s">
        <v>510</v>
      </c>
      <c r="C431" s="2" t="s">
        <v>511</v>
      </c>
      <c r="D431" s="4">
        <f t="shared" ca="1" si="6"/>
        <v>0.59756913467804718</v>
      </c>
    </row>
    <row r="432" spans="1:4" ht="26.4" x14ac:dyDescent="0.25">
      <c r="A432" s="2">
        <v>355</v>
      </c>
      <c r="B432" s="2" t="s">
        <v>697</v>
      </c>
      <c r="C432" s="2" t="s">
        <v>698</v>
      </c>
      <c r="D432" s="4">
        <f t="shared" ca="1" si="6"/>
        <v>6.7957724848869527E-2</v>
      </c>
    </row>
    <row r="433" spans="1:4" ht="26.4" x14ac:dyDescent="0.25">
      <c r="A433" s="2">
        <v>59</v>
      </c>
      <c r="B433" s="2" t="s">
        <v>124</v>
      </c>
      <c r="C433" s="2" t="s">
        <v>125</v>
      </c>
      <c r="D433" s="4">
        <f t="shared" ca="1" si="6"/>
        <v>0.41617088610972353</v>
      </c>
    </row>
    <row r="434" spans="1:4" ht="26.4" x14ac:dyDescent="0.25">
      <c r="A434" s="2">
        <v>283</v>
      </c>
      <c r="B434" s="2" t="s">
        <v>563</v>
      </c>
      <c r="C434" s="2" t="s">
        <v>555</v>
      </c>
      <c r="D434" s="4">
        <f t="shared" ca="1" si="6"/>
        <v>0.42169699213771183</v>
      </c>
    </row>
    <row r="435" spans="1:4" ht="26.4" x14ac:dyDescent="0.25">
      <c r="A435" s="2">
        <v>326</v>
      </c>
      <c r="B435" s="2" t="s">
        <v>643</v>
      </c>
      <c r="C435" s="2" t="s">
        <v>644</v>
      </c>
      <c r="D435" s="4">
        <f t="shared" ca="1" si="6"/>
        <v>0.66047935797845891</v>
      </c>
    </row>
    <row r="436" spans="1:4" x14ac:dyDescent="0.25">
      <c r="A436" s="2">
        <v>24</v>
      </c>
      <c r="B436" s="2" t="s">
        <v>54</v>
      </c>
      <c r="C436" s="2" t="s">
        <v>55</v>
      </c>
      <c r="D436" s="4">
        <f t="shared" ca="1" si="6"/>
        <v>3.5277859498308306E-2</v>
      </c>
    </row>
    <row r="437" spans="1:4" ht="26.4" x14ac:dyDescent="0.25">
      <c r="A437" s="2">
        <v>9</v>
      </c>
      <c r="B437" s="2" t="s">
        <v>24</v>
      </c>
      <c r="C437" s="2" t="s">
        <v>25</v>
      </c>
      <c r="D437" s="4">
        <f t="shared" ca="1" si="6"/>
        <v>0.30378162167556211</v>
      </c>
    </row>
    <row r="438" spans="1:4" ht="26.4" x14ac:dyDescent="0.25">
      <c r="A438" s="2">
        <v>161</v>
      </c>
      <c r="B438" s="2" t="s">
        <v>326</v>
      </c>
      <c r="C438" s="2" t="s">
        <v>327</v>
      </c>
      <c r="D438" s="4">
        <f t="shared" ca="1" si="6"/>
        <v>0.32746610353717931</v>
      </c>
    </row>
    <row r="439" spans="1:4" ht="39.6" x14ac:dyDescent="0.25">
      <c r="A439" s="2">
        <v>469</v>
      </c>
      <c r="B439" s="3" t="s">
        <v>913</v>
      </c>
      <c r="C439" s="3" t="s">
        <v>914</v>
      </c>
      <c r="D439" s="4">
        <f t="shared" ca="1" si="6"/>
        <v>0.2171049892342094</v>
      </c>
    </row>
    <row r="440" spans="1:4" ht="39.6" x14ac:dyDescent="0.25">
      <c r="A440" s="2">
        <v>465</v>
      </c>
      <c r="B440" s="3" t="s">
        <v>906</v>
      </c>
      <c r="C440" s="3" t="s">
        <v>907</v>
      </c>
      <c r="D440" s="4">
        <f t="shared" ca="1" si="6"/>
        <v>0.72438391394298851</v>
      </c>
    </row>
    <row r="441" spans="1:4" ht="39.6" x14ac:dyDescent="0.25">
      <c r="A441" s="2">
        <v>175</v>
      </c>
      <c r="B441" s="2" t="s">
        <v>351</v>
      </c>
      <c r="C441" s="2" t="s">
        <v>352</v>
      </c>
      <c r="D441" s="4">
        <f t="shared" ca="1" si="6"/>
        <v>0.18649678070341191</v>
      </c>
    </row>
    <row r="442" spans="1:4" ht="39.6" x14ac:dyDescent="0.25">
      <c r="A442" s="2">
        <v>327</v>
      </c>
      <c r="B442" s="2" t="s">
        <v>645</v>
      </c>
      <c r="C442" s="2" t="s">
        <v>646</v>
      </c>
      <c r="D442" s="4">
        <f t="shared" ca="1" si="6"/>
        <v>0.79537864021554683</v>
      </c>
    </row>
    <row r="443" spans="1:4" ht="39.6" x14ac:dyDescent="0.25">
      <c r="A443" s="2">
        <v>478</v>
      </c>
      <c r="B443" s="3" t="s">
        <v>931</v>
      </c>
      <c r="C443" s="3" t="s">
        <v>932</v>
      </c>
      <c r="D443" s="4">
        <f t="shared" ca="1" si="6"/>
        <v>0.86038947119332909</v>
      </c>
    </row>
    <row r="444" spans="1:4" ht="26.4" x14ac:dyDescent="0.25">
      <c r="A444" s="2">
        <v>291</v>
      </c>
      <c r="B444" s="2" t="s">
        <v>578</v>
      </c>
      <c r="C444" s="2" t="s">
        <v>579</v>
      </c>
      <c r="D444" s="4">
        <f t="shared" ca="1" si="6"/>
        <v>0.13440645374758031</v>
      </c>
    </row>
    <row r="445" spans="1:4" ht="39.6" x14ac:dyDescent="0.25">
      <c r="A445" s="2">
        <v>224</v>
      </c>
      <c r="B445" s="2" t="s">
        <v>449</v>
      </c>
      <c r="C445" s="2" t="s">
        <v>450</v>
      </c>
      <c r="D445" s="4">
        <f t="shared" ca="1" si="6"/>
        <v>0.34134047851860694</v>
      </c>
    </row>
    <row r="446" spans="1:4" ht="26.4" x14ac:dyDescent="0.25">
      <c r="A446" s="2">
        <v>129</v>
      </c>
      <c r="B446" s="2" t="s">
        <v>263</v>
      </c>
      <c r="C446" s="2" t="s">
        <v>264</v>
      </c>
      <c r="D446" s="4">
        <f t="shared" ca="1" si="6"/>
        <v>0.75479092990782348</v>
      </c>
    </row>
    <row r="447" spans="1:4" ht="26.4" x14ac:dyDescent="0.25">
      <c r="A447" s="2">
        <v>329</v>
      </c>
      <c r="B447" s="2" t="s">
        <v>649</v>
      </c>
      <c r="C447" s="2" t="s">
        <v>650</v>
      </c>
      <c r="D447" s="4">
        <f t="shared" ca="1" si="6"/>
        <v>0.75416241586148525</v>
      </c>
    </row>
    <row r="448" spans="1:4" ht="26.4" x14ac:dyDescent="0.25">
      <c r="A448" s="2">
        <v>118</v>
      </c>
      <c r="B448" s="2" t="s">
        <v>241</v>
      </c>
      <c r="C448" s="2" t="s">
        <v>242</v>
      </c>
      <c r="D448" s="4">
        <f t="shared" ca="1" si="6"/>
        <v>0.61406315576786519</v>
      </c>
    </row>
    <row r="449" spans="1:4" ht="26.4" x14ac:dyDescent="0.25">
      <c r="A449" s="2">
        <v>109</v>
      </c>
      <c r="B449" s="2" t="s">
        <v>223</v>
      </c>
      <c r="C449" s="2" t="s">
        <v>224</v>
      </c>
      <c r="D449" s="4">
        <f t="shared" ref="D449:D481" ca="1" si="7">RAND()</f>
        <v>0.22586741811092892</v>
      </c>
    </row>
    <row r="450" spans="1:4" ht="26.4" x14ac:dyDescent="0.25">
      <c r="A450" s="2">
        <v>180</v>
      </c>
      <c r="B450" s="2" t="s">
        <v>361</v>
      </c>
      <c r="C450" s="2" t="s">
        <v>362</v>
      </c>
      <c r="D450" s="4">
        <f t="shared" ca="1" si="7"/>
        <v>0.72605458568986414</v>
      </c>
    </row>
    <row r="451" spans="1:4" ht="26.4" x14ac:dyDescent="0.25">
      <c r="A451" s="2">
        <v>210</v>
      </c>
      <c r="B451" s="2" t="s">
        <v>421</v>
      </c>
      <c r="C451" s="2" t="s">
        <v>422</v>
      </c>
      <c r="D451" s="4">
        <f t="shared" ca="1" si="7"/>
        <v>0.67754599159384699</v>
      </c>
    </row>
    <row r="452" spans="1:4" ht="26.4" x14ac:dyDescent="0.25">
      <c r="A452" s="2">
        <v>36</v>
      </c>
      <c r="B452" s="2" t="s">
        <v>78</v>
      </c>
      <c r="C452" s="2" t="s">
        <v>79</v>
      </c>
      <c r="D452" s="4">
        <f t="shared" ca="1" si="7"/>
        <v>0.69729129402698142</v>
      </c>
    </row>
    <row r="453" spans="1:4" ht="39.6" x14ac:dyDescent="0.25">
      <c r="A453" s="2">
        <v>437</v>
      </c>
      <c r="B453" s="3" t="s">
        <v>854</v>
      </c>
      <c r="C453" s="3" t="s">
        <v>855</v>
      </c>
      <c r="D453" s="4">
        <f t="shared" ca="1" si="7"/>
        <v>0.85970643841258831</v>
      </c>
    </row>
    <row r="454" spans="1:4" ht="39.6" x14ac:dyDescent="0.25">
      <c r="A454" s="2">
        <v>293</v>
      </c>
      <c r="B454" s="2" t="s">
        <v>582</v>
      </c>
      <c r="C454" s="2" t="s">
        <v>583</v>
      </c>
      <c r="D454" s="4">
        <f t="shared" ca="1" si="7"/>
        <v>0.90716302742849464</v>
      </c>
    </row>
    <row r="455" spans="1:4" ht="26.4" x14ac:dyDescent="0.25">
      <c r="A455" s="2">
        <v>299</v>
      </c>
      <c r="B455" s="2" t="s">
        <v>593</v>
      </c>
      <c r="C455" s="2" t="s">
        <v>594</v>
      </c>
      <c r="D455" s="4">
        <f t="shared" ca="1" si="7"/>
        <v>0.61106361982152979</v>
      </c>
    </row>
    <row r="456" spans="1:4" ht="39.6" x14ac:dyDescent="0.25">
      <c r="A456" s="2">
        <v>364</v>
      </c>
      <c r="B456" s="2" t="s">
        <v>715</v>
      </c>
      <c r="C456" s="2" t="s">
        <v>714</v>
      </c>
      <c r="D456" s="4">
        <f t="shared" ca="1" si="7"/>
        <v>0.83495091344618966</v>
      </c>
    </row>
    <row r="457" spans="1:4" ht="26.4" x14ac:dyDescent="0.25">
      <c r="A457" s="2">
        <v>178</v>
      </c>
      <c r="B457" s="2" t="s">
        <v>357</v>
      </c>
      <c r="C457" s="2" t="s">
        <v>358</v>
      </c>
      <c r="D457" s="4">
        <f t="shared" ca="1" si="7"/>
        <v>0.60443167089634586</v>
      </c>
    </row>
    <row r="458" spans="1:4" ht="26.4" x14ac:dyDescent="0.25">
      <c r="A458" s="2">
        <v>391</v>
      </c>
      <c r="B458" s="3" t="s">
        <v>764</v>
      </c>
      <c r="C458" s="3" t="s">
        <v>765</v>
      </c>
      <c r="D458" s="4">
        <f t="shared" ca="1" si="7"/>
        <v>0.14496748623448064</v>
      </c>
    </row>
    <row r="459" spans="1:4" ht="26.4" x14ac:dyDescent="0.25">
      <c r="A459" s="2">
        <v>269</v>
      </c>
      <c r="B459" s="2" t="s">
        <v>538</v>
      </c>
      <c r="C459" s="2" t="s">
        <v>539</v>
      </c>
      <c r="D459" s="4">
        <f t="shared" ca="1" si="7"/>
        <v>0.29279821899004921</v>
      </c>
    </row>
    <row r="460" spans="1:4" ht="26.4" x14ac:dyDescent="0.25">
      <c r="A460" s="2">
        <v>336</v>
      </c>
      <c r="B460" s="2" t="s">
        <v>662</v>
      </c>
      <c r="C460" s="2" t="s">
        <v>663</v>
      </c>
      <c r="D460" s="4">
        <f t="shared" ca="1" si="7"/>
        <v>0.77158028784291088</v>
      </c>
    </row>
    <row r="461" spans="1:4" ht="26.4" x14ac:dyDescent="0.25">
      <c r="A461" s="2">
        <v>249</v>
      </c>
      <c r="B461" s="2" t="s">
        <v>498</v>
      </c>
      <c r="C461" s="2" t="s">
        <v>499</v>
      </c>
      <c r="D461" s="4">
        <f t="shared" ca="1" si="7"/>
        <v>0.14634981315292372</v>
      </c>
    </row>
    <row r="462" spans="1:4" ht="39.6" x14ac:dyDescent="0.25">
      <c r="A462" s="2">
        <v>191</v>
      </c>
      <c r="B462" s="2" t="s">
        <v>383</v>
      </c>
      <c r="C462" s="2" t="s">
        <v>384</v>
      </c>
      <c r="D462" s="4">
        <f t="shared" ca="1" si="7"/>
        <v>0.74428582835271595</v>
      </c>
    </row>
    <row r="463" spans="1:4" ht="52.8" x14ac:dyDescent="0.25">
      <c r="A463" s="2">
        <v>187</v>
      </c>
      <c r="B463" s="2" t="s">
        <v>375</v>
      </c>
      <c r="C463" s="2" t="s">
        <v>376</v>
      </c>
      <c r="D463" s="4">
        <f t="shared" ca="1" si="7"/>
        <v>0.27842885022368336</v>
      </c>
    </row>
    <row r="464" spans="1:4" ht="26.4" x14ac:dyDescent="0.25">
      <c r="A464" s="2">
        <v>386</v>
      </c>
      <c r="B464" s="3" t="s">
        <v>755</v>
      </c>
      <c r="C464" s="3" t="s">
        <v>756</v>
      </c>
      <c r="D464" s="4">
        <f t="shared" ca="1" si="7"/>
        <v>0.84390057357179815</v>
      </c>
    </row>
    <row r="465" spans="1:4" ht="52.8" x14ac:dyDescent="0.25">
      <c r="A465" s="2">
        <v>245</v>
      </c>
      <c r="B465" s="2" t="s">
        <v>490</v>
      </c>
      <c r="C465" s="2" t="s">
        <v>491</v>
      </c>
      <c r="D465" s="4">
        <f t="shared" ca="1" si="7"/>
        <v>0.82431204312839934</v>
      </c>
    </row>
    <row r="466" spans="1:4" ht="39.6" x14ac:dyDescent="0.25">
      <c r="A466" s="2">
        <v>384</v>
      </c>
      <c r="B466" s="3" t="s">
        <v>751</v>
      </c>
      <c r="C466" s="3" t="s">
        <v>752</v>
      </c>
      <c r="D466" s="4">
        <f t="shared" ca="1" si="7"/>
        <v>0.42168801285843638</v>
      </c>
    </row>
    <row r="467" spans="1:4" ht="39.6" x14ac:dyDescent="0.25">
      <c r="A467" s="2">
        <v>56</v>
      </c>
      <c r="B467" s="2" t="s">
        <v>118</v>
      </c>
      <c r="C467" s="2" t="s">
        <v>119</v>
      </c>
      <c r="D467" s="4">
        <f t="shared" ca="1" si="7"/>
        <v>0.37617330721238007</v>
      </c>
    </row>
    <row r="468" spans="1:4" ht="26.4" x14ac:dyDescent="0.25">
      <c r="A468" s="2">
        <v>341</v>
      </c>
      <c r="B468" s="2" t="s">
        <v>670</v>
      </c>
      <c r="C468" s="2" t="s">
        <v>671</v>
      </c>
      <c r="D468" s="4">
        <f t="shared" ca="1" si="7"/>
        <v>0.677193980584471</v>
      </c>
    </row>
    <row r="469" spans="1:4" ht="26.4" x14ac:dyDescent="0.25">
      <c r="A469" s="2">
        <v>475</v>
      </c>
      <c r="B469" s="3" t="s">
        <v>925</v>
      </c>
      <c r="C469" s="3" t="s">
        <v>926</v>
      </c>
      <c r="D469" s="4">
        <f t="shared" ca="1" si="7"/>
        <v>0.94017475715035848</v>
      </c>
    </row>
    <row r="470" spans="1:4" ht="26.4" x14ac:dyDescent="0.25">
      <c r="A470" s="2">
        <v>72</v>
      </c>
      <c r="B470" s="2" t="s">
        <v>150</v>
      </c>
      <c r="C470" s="2" t="s">
        <v>151</v>
      </c>
      <c r="D470" s="4">
        <f t="shared" ca="1" si="7"/>
        <v>0.81386505756954874</v>
      </c>
    </row>
    <row r="471" spans="1:4" ht="26.4" x14ac:dyDescent="0.25">
      <c r="A471" s="2">
        <v>461</v>
      </c>
      <c r="B471" s="3" t="s">
        <v>898</v>
      </c>
      <c r="C471" s="3" t="s">
        <v>899</v>
      </c>
      <c r="D471" s="4">
        <f t="shared" ca="1" si="7"/>
        <v>0.30627127872771931</v>
      </c>
    </row>
    <row r="472" spans="1:4" ht="39.6" x14ac:dyDescent="0.25">
      <c r="A472" s="2">
        <v>155</v>
      </c>
      <c r="B472" s="2" t="s">
        <v>315</v>
      </c>
      <c r="C472" s="2" t="s">
        <v>316</v>
      </c>
      <c r="D472" s="4">
        <f t="shared" ca="1" si="7"/>
        <v>0.24388570006327992</v>
      </c>
    </row>
    <row r="473" spans="1:4" ht="26.4" x14ac:dyDescent="0.25">
      <c r="A473" s="2">
        <v>164</v>
      </c>
      <c r="B473" s="2" t="s">
        <v>331</v>
      </c>
      <c r="C473" s="2" t="s">
        <v>332</v>
      </c>
      <c r="D473" s="4">
        <f t="shared" ca="1" si="7"/>
        <v>0.85076959582918488</v>
      </c>
    </row>
    <row r="474" spans="1:4" ht="39.6" x14ac:dyDescent="0.25">
      <c r="A474" s="2">
        <v>27</v>
      </c>
      <c r="B474" s="2" t="s">
        <v>60</v>
      </c>
      <c r="C474" s="2" t="s">
        <v>61</v>
      </c>
      <c r="D474" s="4">
        <f t="shared" ca="1" si="7"/>
        <v>7.7189453802563923E-2</v>
      </c>
    </row>
    <row r="475" spans="1:4" ht="39.6" x14ac:dyDescent="0.25">
      <c r="A475" s="2">
        <v>68</v>
      </c>
      <c r="B475" s="2" t="s">
        <v>142</v>
      </c>
      <c r="C475" s="2" t="s">
        <v>143</v>
      </c>
      <c r="D475" s="4">
        <f t="shared" ca="1" si="7"/>
        <v>0.61555906884770495</v>
      </c>
    </row>
    <row r="476" spans="1:4" ht="26.4" x14ac:dyDescent="0.25">
      <c r="A476" s="2">
        <v>227</v>
      </c>
      <c r="B476" s="2" t="s">
        <v>455</v>
      </c>
      <c r="C476" s="2" t="s">
        <v>456</v>
      </c>
      <c r="D476" s="4">
        <f t="shared" ca="1" si="7"/>
        <v>0.97115690233691643</v>
      </c>
    </row>
    <row r="477" spans="1:4" ht="52.8" x14ac:dyDescent="0.25">
      <c r="A477" s="2">
        <v>151</v>
      </c>
      <c r="B477" s="2" t="s">
        <v>307</v>
      </c>
      <c r="C477" s="2" t="s">
        <v>308</v>
      </c>
      <c r="D477" s="4">
        <f t="shared" ca="1" si="7"/>
        <v>0.48566973271994307</v>
      </c>
    </row>
    <row r="478" spans="1:4" ht="39.6" x14ac:dyDescent="0.25">
      <c r="A478" s="2">
        <v>367</v>
      </c>
      <c r="B478" s="2" t="s">
        <v>719</v>
      </c>
      <c r="C478" s="2" t="s">
        <v>720</v>
      </c>
      <c r="D478" s="4">
        <f t="shared" ca="1" si="7"/>
        <v>0.58741104477805783</v>
      </c>
    </row>
    <row r="479" spans="1:4" ht="26.4" x14ac:dyDescent="0.25">
      <c r="A479" s="2">
        <v>258</v>
      </c>
      <c r="B479" s="2" t="s">
        <v>516</v>
      </c>
      <c r="C479" s="2" t="s">
        <v>517</v>
      </c>
      <c r="D479" s="4">
        <f t="shared" ca="1" si="7"/>
        <v>0.51639679239465119</v>
      </c>
    </row>
    <row r="480" spans="1:4" ht="26.4" x14ac:dyDescent="0.25">
      <c r="A480" s="2">
        <v>303</v>
      </c>
      <c r="B480" s="2" t="s">
        <v>600</v>
      </c>
      <c r="C480" s="2" t="s">
        <v>601</v>
      </c>
      <c r="D480" s="4">
        <f t="shared" ca="1" si="7"/>
        <v>4.3508035850644666E-2</v>
      </c>
    </row>
    <row r="481" spans="1:4" ht="26.4" x14ac:dyDescent="0.25">
      <c r="A481" s="2">
        <v>372</v>
      </c>
      <c r="B481" s="2" t="s">
        <v>728</v>
      </c>
      <c r="C481" s="2" t="s">
        <v>729</v>
      </c>
      <c r="D481" s="4">
        <f t="shared" ca="1" si="7"/>
        <v>2.6322889847973374E-2</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81"/>
  <sheetViews>
    <sheetView zoomScaleNormal="100" workbookViewId="0"/>
  </sheetViews>
  <sheetFormatPr defaultColWidth="11.5546875" defaultRowHeight="13.2" x14ac:dyDescent="0.25"/>
  <cols>
    <col min="1" max="1" width="4.44140625" style="5" customWidth="1"/>
    <col min="2" max="2" width="64.77734375" style="5" customWidth="1"/>
    <col min="3" max="3" width="19.44140625" style="5" customWidth="1"/>
    <col min="4" max="1024" width="11.5546875" style="6"/>
  </cols>
  <sheetData>
    <row r="1" spans="1:3" ht="26.4" x14ac:dyDescent="0.25">
      <c r="A1" s="2">
        <v>1</v>
      </c>
      <c r="B1" s="2" t="s">
        <v>939</v>
      </c>
      <c r="C1" s="2" t="s">
        <v>940</v>
      </c>
    </row>
    <row r="2" spans="1:3" ht="26.4" x14ac:dyDescent="0.25">
      <c r="A2" s="2">
        <v>2</v>
      </c>
      <c r="B2" s="2" t="s">
        <v>941</v>
      </c>
      <c r="C2" s="2" t="s">
        <v>942</v>
      </c>
    </row>
    <row r="3" spans="1:3" ht="26.4" x14ac:dyDescent="0.25">
      <c r="A3" s="2">
        <v>3</v>
      </c>
      <c r="B3" s="2" t="s">
        <v>943</v>
      </c>
      <c r="C3" s="2" t="s">
        <v>944</v>
      </c>
    </row>
    <row r="4" spans="1:3" ht="26.4" x14ac:dyDescent="0.25">
      <c r="A4" s="2">
        <v>4</v>
      </c>
      <c r="B4" s="2" t="s">
        <v>945</v>
      </c>
      <c r="C4" s="2" t="s">
        <v>946</v>
      </c>
    </row>
    <row r="5" spans="1:3" ht="39.6" x14ac:dyDescent="0.25">
      <c r="A5" s="2">
        <v>5</v>
      </c>
      <c r="B5" s="2" t="s">
        <v>947</v>
      </c>
      <c r="C5" s="2" t="s">
        <v>948</v>
      </c>
    </row>
    <row r="6" spans="1:3" ht="39.6" x14ac:dyDescent="0.25">
      <c r="A6" s="2">
        <v>6</v>
      </c>
      <c r="B6" s="2" t="s">
        <v>949</v>
      </c>
      <c r="C6" s="2" t="s">
        <v>950</v>
      </c>
    </row>
    <row r="7" spans="1:3" x14ac:dyDescent="0.25">
      <c r="A7" s="2">
        <v>7</v>
      </c>
      <c r="B7" s="2" t="s">
        <v>951</v>
      </c>
      <c r="C7" s="2" t="s">
        <v>952</v>
      </c>
    </row>
    <row r="8" spans="1:3" ht="26.4" x14ac:dyDescent="0.25">
      <c r="A8" s="2">
        <v>8</v>
      </c>
      <c r="B8" s="2" t="s">
        <v>953</v>
      </c>
      <c r="C8" s="2" t="s">
        <v>954</v>
      </c>
    </row>
    <row r="9" spans="1:3" ht="26.4" x14ac:dyDescent="0.25">
      <c r="A9" s="2">
        <v>9</v>
      </c>
      <c r="B9" s="2" t="s">
        <v>955</v>
      </c>
      <c r="C9" s="2" t="s">
        <v>956</v>
      </c>
    </row>
    <row r="10" spans="1:3" ht="26.4" x14ac:dyDescent="0.25">
      <c r="A10" s="2">
        <v>10</v>
      </c>
      <c r="B10" s="2" t="s">
        <v>957</v>
      </c>
      <c r="C10" s="2" t="s">
        <v>958</v>
      </c>
    </row>
    <row r="11" spans="1:3" ht="26.4" x14ac:dyDescent="0.25">
      <c r="A11" s="2">
        <v>11</v>
      </c>
      <c r="B11" s="2" t="s">
        <v>959</v>
      </c>
      <c r="C11" s="2" t="s">
        <v>960</v>
      </c>
    </row>
    <row r="12" spans="1:3" ht="26.4" x14ac:dyDescent="0.25">
      <c r="A12" s="2">
        <v>12</v>
      </c>
      <c r="B12" s="2" t="s">
        <v>961</v>
      </c>
      <c r="C12" s="2" t="s">
        <v>962</v>
      </c>
    </row>
    <row r="13" spans="1:3" ht="26.4" x14ac:dyDescent="0.25">
      <c r="A13" s="2">
        <v>13</v>
      </c>
      <c r="B13" s="2" t="s">
        <v>963</v>
      </c>
      <c r="C13" s="2" t="s">
        <v>964</v>
      </c>
    </row>
    <row r="14" spans="1:3" ht="26.4" x14ac:dyDescent="0.25">
      <c r="A14" s="2">
        <v>14</v>
      </c>
      <c r="B14" s="2" t="s">
        <v>965</v>
      </c>
      <c r="C14" s="2" t="s">
        <v>966</v>
      </c>
    </row>
    <row r="15" spans="1:3" ht="39.6" x14ac:dyDescent="0.25">
      <c r="A15" s="2">
        <v>15</v>
      </c>
      <c r="B15" s="2" t="s">
        <v>967</v>
      </c>
      <c r="C15" s="2" t="s">
        <v>968</v>
      </c>
    </row>
    <row r="16" spans="1:3" x14ac:dyDescent="0.25">
      <c r="A16" s="2">
        <v>16</v>
      </c>
      <c r="B16" s="2" t="s">
        <v>969</v>
      </c>
      <c r="C16" s="2" t="s">
        <v>970</v>
      </c>
    </row>
    <row r="17" spans="1:3" ht="26.4" x14ac:dyDescent="0.25">
      <c r="A17" s="2">
        <v>17</v>
      </c>
      <c r="B17" s="2" t="s">
        <v>971</v>
      </c>
      <c r="C17" s="2" t="s">
        <v>972</v>
      </c>
    </row>
    <row r="18" spans="1:3" x14ac:dyDescent="0.25">
      <c r="A18" s="2">
        <v>18</v>
      </c>
      <c r="B18" s="2" t="s">
        <v>973</v>
      </c>
      <c r="C18" s="2" t="s">
        <v>974</v>
      </c>
    </row>
    <row r="19" spans="1:3" ht="26.4" x14ac:dyDescent="0.25">
      <c r="A19" s="2">
        <v>19</v>
      </c>
      <c r="B19" s="2" t="s">
        <v>975</v>
      </c>
      <c r="C19" s="2" t="s">
        <v>976</v>
      </c>
    </row>
    <row r="20" spans="1:3" x14ac:dyDescent="0.25">
      <c r="A20" s="2">
        <v>20</v>
      </c>
      <c r="B20" s="2" t="s">
        <v>977</v>
      </c>
      <c r="C20" s="2" t="s">
        <v>978</v>
      </c>
    </row>
    <row r="21" spans="1:3" x14ac:dyDescent="0.25">
      <c r="A21" s="2">
        <v>21</v>
      </c>
      <c r="B21" s="2" t="s">
        <v>979</v>
      </c>
      <c r="C21" s="2" t="s">
        <v>980</v>
      </c>
    </row>
    <row r="22" spans="1:3" ht="39.6" x14ac:dyDescent="0.25">
      <c r="A22" s="2">
        <v>22</v>
      </c>
      <c r="B22" s="2" t="s">
        <v>981</v>
      </c>
      <c r="C22" s="2" t="s">
        <v>982</v>
      </c>
    </row>
    <row r="23" spans="1:3" ht="26.4" x14ac:dyDescent="0.25">
      <c r="A23" s="2">
        <v>23</v>
      </c>
      <c r="B23" s="2" t="s">
        <v>983</v>
      </c>
      <c r="C23" s="2" t="s">
        <v>984</v>
      </c>
    </row>
    <row r="24" spans="1:3" x14ac:dyDescent="0.25">
      <c r="A24" s="2">
        <v>24</v>
      </c>
      <c r="B24" s="2" t="s">
        <v>985</v>
      </c>
      <c r="C24" s="2" t="s">
        <v>986</v>
      </c>
    </row>
    <row r="25" spans="1:3" ht="26.4" x14ac:dyDescent="0.25">
      <c r="A25" s="2">
        <v>25</v>
      </c>
      <c r="B25" s="2" t="s">
        <v>987</v>
      </c>
      <c r="C25" s="2" t="s">
        <v>988</v>
      </c>
    </row>
    <row r="26" spans="1:3" ht="26.4" x14ac:dyDescent="0.25">
      <c r="A26" s="2">
        <v>26</v>
      </c>
      <c r="B26" s="2" t="s">
        <v>989</v>
      </c>
      <c r="C26" s="2" t="s">
        <v>990</v>
      </c>
    </row>
    <row r="27" spans="1:3" ht="26.4" x14ac:dyDescent="0.25">
      <c r="A27" s="2">
        <v>27</v>
      </c>
      <c r="B27" s="2" t="s">
        <v>991</v>
      </c>
      <c r="C27" s="2" t="s">
        <v>992</v>
      </c>
    </row>
    <row r="28" spans="1:3" ht="26.4" x14ac:dyDescent="0.25">
      <c r="A28" s="2">
        <v>28</v>
      </c>
      <c r="B28" s="2" t="s">
        <v>993</v>
      </c>
      <c r="C28" s="2" t="s">
        <v>994</v>
      </c>
    </row>
    <row r="29" spans="1:3" ht="26.4" x14ac:dyDescent="0.25">
      <c r="A29" s="2">
        <v>29</v>
      </c>
      <c r="B29" s="2" t="s">
        <v>995</v>
      </c>
      <c r="C29" s="2" t="s">
        <v>996</v>
      </c>
    </row>
    <row r="30" spans="1:3" ht="26.4" x14ac:dyDescent="0.25">
      <c r="A30" s="2">
        <v>30</v>
      </c>
      <c r="B30" s="2" t="s">
        <v>997</v>
      </c>
      <c r="C30" s="2" t="s">
        <v>998</v>
      </c>
    </row>
    <row r="31" spans="1:3" ht="26.4" x14ac:dyDescent="0.25">
      <c r="A31" s="2">
        <v>31</v>
      </c>
      <c r="B31" s="2" t="s">
        <v>999</v>
      </c>
      <c r="C31" s="2" t="s">
        <v>1000</v>
      </c>
    </row>
    <row r="32" spans="1:3" ht="26.4" x14ac:dyDescent="0.25">
      <c r="A32" s="2">
        <v>32</v>
      </c>
      <c r="B32" s="2" t="s">
        <v>1001</v>
      </c>
      <c r="C32" s="2" t="s">
        <v>1002</v>
      </c>
    </row>
    <row r="33" spans="1:3" x14ac:dyDescent="0.25">
      <c r="A33" s="2">
        <v>33</v>
      </c>
      <c r="B33" s="2" t="s">
        <v>1003</v>
      </c>
      <c r="C33" s="2" t="s">
        <v>1004</v>
      </c>
    </row>
    <row r="34" spans="1:3" ht="26.4" x14ac:dyDescent="0.25">
      <c r="A34" s="2">
        <v>34</v>
      </c>
      <c r="B34" s="2" t="s">
        <v>1005</v>
      </c>
      <c r="C34" s="2" t="s">
        <v>1006</v>
      </c>
    </row>
    <row r="35" spans="1:3" x14ac:dyDescent="0.25">
      <c r="A35" s="2">
        <v>35</v>
      </c>
      <c r="B35" s="2" t="s">
        <v>1007</v>
      </c>
      <c r="C35" s="2" t="s">
        <v>1008</v>
      </c>
    </row>
    <row r="36" spans="1:3" ht="26.4" x14ac:dyDescent="0.25">
      <c r="A36" s="2">
        <v>36</v>
      </c>
      <c r="B36" s="2" t="s">
        <v>1009</v>
      </c>
      <c r="C36" s="2" t="s">
        <v>1010</v>
      </c>
    </row>
    <row r="37" spans="1:3" x14ac:dyDescent="0.25">
      <c r="A37" s="2">
        <v>37</v>
      </c>
      <c r="B37" s="2" t="s">
        <v>1011</v>
      </c>
      <c r="C37" s="2" t="s">
        <v>1012</v>
      </c>
    </row>
    <row r="38" spans="1:3" ht="26.4" x14ac:dyDescent="0.25">
      <c r="A38" s="2">
        <v>38</v>
      </c>
      <c r="B38" s="2" t="s">
        <v>1013</v>
      </c>
      <c r="C38" s="2" t="s">
        <v>1014</v>
      </c>
    </row>
    <row r="39" spans="1:3" ht="26.4" x14ac:dyDescent="0.25">
      <c r="A39" s="2">
        <v>39</v>
      </c>
      <c r="B39" s="2" t="s">
        <v>1015</v>
      </c>
      <c r="C39" s="2" t="s">
        <v>1016</v>
      </c>
    </row>
    <row r="40" spans="1:3" x14ac:dyDescent="0.25">
      <c r="A40" s="2">
        <v>40</v>
      </c>
      <c r="B40" s="2" t="s">
        <v>1017</v>
      </c>
      <c r="C40" s="2" t="s">
        <v>1018</v>
      </c>
    </row>
    <row r="41" spans="1:3" ht="26.4" x14ac:dyDescent="0.25">
      <c r="A41" s="2">
        <v>41</v>
      </c>
      <c r="B41" s="2" t="s">
        <v>1019</v>
      </c>
      <c r="C41" s="2" t="s">
        <v>1020</v>
      </c>
    </row>
    <row r="42" spans="1:3" ht="26.4" x14ac:dyDescent="0.25">
      <c r="A42" s="2">
        <v>42</v>
      </c>
      <c r="B42" s="2" t="s">
        <v>1021</v>
      </c>
      <c r="C42" s="2" t="s">
        <v>1022</v>
      </c>
    </row>
    <row r="43" spans="1:3" ht="26.4" x14ac:dyDescent="0.25">
      <c r="A43" s="2">
        <v>43</v>
      </c>
      <c r="B43" s="2" t="s">
        <v>1023</v>
      </c>
      <c r="C43" s="2" t="s">
        <v>1024</v>
      </c>
    </row>
    <row r="44" spans="1:3" ht="26.4" x14ac:dyDescent="0.25">
      <c r="A44" s="2">
        <v>44</v>
      </c>
      <c r="B44" s="2" t="s">
        <v>1025</v>
      </c>
      <c r="C44" s="2" t="s">
        <v>1026</v>
      </c>
    </row>
    <row r="45" spans="1:3" ht="26.4" x14ac:dyDescent="0.25">
      <c r="A45" s="2">
        <v>45</v>
      </c>
      <c r="B45" s="2" t="s">
        <v>1027</v>
      </c>
      <c r="C45" s="2" t="s">
        <v>1028</v>
      </c>
    </row>
    <row r="46" spans="1:3" x14ac:dyDescent="0.25">
      <c r="A46" s="2">
        <v>46</v>
      </c>
      <c r="B46" s="2" t="s">
        <v>1029</v>
      </c>
      <c r="C46" s="2" t="s">
        <v>1030</v>
      </c>
    </row>
    <row r="47" spans="1:3" ht="39.6" x14ac:dyDescent="0.25">
      <c r="A47" s="2">
        <v>47</v>
      </c>
      <c r="B47" s="2" t="s">
        <v>1031</v>
      </c>
      <c r="C47" s="2" t="s">
        <v>1032</v>
      </c>
    </row>
    <row r="48" spans="1:3" ht="39.6" x14ac:dyDescent="0.25">
      <c r="A48" s="2">
        <v>48</v>
      </c>
      <c r="B48" s="2" t="s">
        <v>1033</v>
      </c>
      <c r="C48" s="2" t="s">
        <v>1034</v>
      </c>
    </row>
    <row r="49" spans="1:3" ht="26.4" x14ac:dyDescent="0.25">
      <c r="A49" s="2">
        <v>49</v>
      </c>
      <c r="B49" s="2" t="s">
        <v>1035</v>
      </c>
      <c r="C49" s="2" t="s">
        <v>1036</v>
      </c>
    </row>
    <row r="50" spans="1:3" x14ac:dyDescent="0.25">
      <c r="A50" s="2">
        <v>50</v>
      </c>
      <c r="B50" s="2" t="s">
        <v>1037</v>
      </c>
      <c r="C50" s="2" t="s">
        <v>1038</v>
      </c>
    </row>
    <row r="51" spans="1:3" ht="26.4" x14ac:dyDescent="0.25">
      <c r="A51" s="2">
        <v>51</v>
      </c>
      <c r="B51" s="2" t="s">
        <v>1039</v>
      </c>
      <c r="C51" s="2" t="s">
        <v>1040</v>
      </c>
    </row>
    <row r="52" spans="1:3" ht="26.4" x14ac:dyDescent="0.25">
      <c r="A52" s="2">
        <v>52</v>
      </c>
      <c r="B52" s="2" t="s">
        <v>1041</v>
      </c>
      <c r="C52" s="2" t="s">
        <v>1042</v>
      </c>
    </row>
    <row r="53" spans="1:3" ht="26.4" x14ac:dyDescent="0.25">
      <c r="A53" s="2">
        <v>53</v>
      </c>
      <c r="B53" s="2" t="s">
        <v>1043</v>
      </c>
      <c r="C53" s="2" t="s">
        <v>1044</v>
      </c>
    </row>
    <row r="54" spans="1:3" ht="52.8" x14ac:dyDescent="0.25">
      <c r="A54" s="2">
        <v>54</v>
      </c>
      <c r="B54" s="2" t="s">
        <v>1045</v>
      </c>
      <c r="C54" s="2" t="s">
        <v>1046</v>
      </c>
    </row>
    <row r="55" spans="1:3" x14ac:dyDescent="0.25">
      <c r="A55" s="2">
        <v>55</v>
      </c>
      <c r="B55" s="2" t="s">
        <v>1047</v>
      </c>
      <c r="C55" s="2" t="s">
        <v>1048</v>
      </c>
    </row>
    <row r="56" spans="1:3" ht="26.4" x14ac:dyDescent="0.25">
      <c r="A56" s="2">
        <v>56</v>
      </c>
      <c r="B56" s="2" t="s">
        <v>1049</v>
      </c>
      <c r="C56" s="2" t="s">
        <v>1050</v>
      </c>
    </row>
    <row r="57" spans="1:3" x14ac:dyDescent="0.25">
      <c r="A57" s="2">
        <v>57</v>
      </c>
      <c r="B57" s="2" t="s">
        <v>1051</v>
      </c>
      <c r="C57" s="2" t="s">
        <v>1052</v>
      </c>
    </row>
    <row r="58" spans="1:3" ht="39.6" x14ac:dyDescent="0.25">
      <c r="A58" s="2">
        <v>58</v>
      </c>
      <c r="B58" s="2" t="s">
        <v>1053</v>
      </c>
      <c r="C58" s="2" t="s">
        <v>1054</v>
      </c>
    </row>
    <row r="59" spans="1:3" ht="26.4" x14ac:dyDescent="0.25">
      <c r="A59" s="2">
        <v>59</v>
      </c>
      <c r="B59" s="2" t="s">
        <v>1055</v>
      </c>
      <c r="C59" s="2" t="s">
        <v>1056</v>
      </c>
    </row>
    <row r="60" spans="1:3" ht="26.4" x14ac:dyDescent="0.25">
      <c r="A60" s="2">
        <v>60</v>
      </c>
      <c r="B60" s="2" t="s">
        <v>1057</v>
      </c>
      <c r="C60" s="2" t="s">
        <v>1058</v>
      </c>
    </row>
    <row r="61" spans="1:3" ht="26.4" x14ac:dyDescent="0.25">
      <c r="A61" s="2">
        <v>61</v>
      </c>
      <c r="B61" s="2" t="s">
        <v>1059</v>
      </c>
      <c r="C61" s="2" t="s">
        <v>1060</v>
      </c>
    </row>
    <row r="62" spans="1:3" ht="39.6" x14ac:dyDescent="0.25">
      <c r="A62" s="2">
        <v>62</v>
      </c>
      <c r="B62" s="2" t="s">
        <v>1061</v>
      </c>
      <c r="C62" s="2" t="s">
        <v>1062</v>
      </c>
    </row>
    <row r="63" spans="1:3" ht="39.6" x14ac:dyDescent="0.25">
      <c r="A63" s="2">
        <v>63</v>
      </c>
      <c r="B63" s="2" t="s">
        <v>1063</v>
      </c>
      <c r="C63" s="2" t="s">
        <v>1064</v>
      </c>
    </row>
    <row r="64" spans="1:3" ht="26.4" x14ac:dyDescent="0.25">
      <c r="A64" s="2">
        <v>64</v>
      </c>
      <c r="B64" s="2" t="s">
        <v>1065</v>
      </c>
      <c r="C64" s="2" t="s">
        <v>1066</v>
      </c>
    </row>
    <row r="65" spans="1:3" ht="39.6" x14ac:dyDescent="0.25">
      <c r="A65" s="2">
        <v>65</v>
      </c>
      <c r="B65" s="2" t="s">
        <v>1067</v>
      </c>
      <c r="C65" s="2" t="s">
        <v>1068</v>
      </c>
    </row>
    <row r="66" spans="1:3" ht="26.4" x14ac:dyDescent="0.25">
      <c r="A66" s="2">
        <v>66</v>
      </c>
      <c r="B66" s="2" t="s">
        <v>1069</v>
      </c>
      <c r="C66" s="2" t="s">
        <v>1070</v>
      </c>
    </row>
    <row r="67" spans="1:3" ht="26.4" x14ac:dyDescent="0.25">
      <c r="A67" s="2">
        <v>67</v>
      </c>
      <c r="B67" s="2" t="s">
        <v>1071</v>
      </c>
      <c r="C67" s="2" t="s">
        <v>1072</v>
      </c>
    </row>
    <row r="68" spans="1:3" ht="39.6" x14ac:dyDescent="0.25">
      <c r="A68" s="2">
        <v>68</v>
      </c>
      <c r="B68" s="2" t="s">
        <v>1073</v>
      </c>
      <c r="C68" s="2" t="s">
        <v>1074</v>
      </c>
    </row>
    <row r="69" spans="1:3" ht="39.6" x14ac:dyDescent="0.25">
      <c r="A69" s="2">
        <v>69</v>
      </c>
      <c r="B69" s="2" t="s">
        <v>1075</v>
      </c>
      <c r="C69" s="2" t="s">
        <v>1076</v>
      </c>
    </row>
    <row r="70" spans="1:3" ht="26.4" x14ac:dyDescent="0.25">
      <c r="A70" s="2">
        <v>70</v>
      </c>
      <c r="B70" s="2" t="s">
        <v>1077</v>
      </c>
      <c r="C70" s="2" t="s">
        <v>1078</v>
      </c>
    </row>
    <row r="71" spans="1:3" ht="26.4" x14ac:dyDescent="0.25">
      <c r="A71" s="2">
        <v>71</v>
      </c>
      <c r="B71" s="2" t="s">
        <v>1079</v>
      </c>
      <c r="C71" s="2" t="s">
        <v>1080</v>
      </c>
    </row>
    <row r="72" spans="1:3" ht="26.4" x14ac:dyDescent="0.25">
      <c r="A72" s="2">
        <v>72</v>
      </c>
      <c r="B72" s="2" t="s">
        <v>1081</v>
      </c>
      <c r="C72" s="2" t="s">
        <v>1082</v>
      </c>
    </row>
    <row r="73" spans="1:3" ht="39.6" x14ac:dyDescent="0.25">
      <c r="A73" s="2">
        <v>73</v>
      </c>
      <c r="B73" s="2" t="s">
        <v>1083</v>
      </c>
      <c r="C73" s="2" t="s">
        <v>1084</v>
      </c>
    </row>
    <row r="74" spans="1:3" ht="26.4" x14ac:dyDescent="0.25">
      <c r="A74" s="2">
        <v>74</v>
      </c>
      <c r="B74" s="2" t="s">
        <v>1085</v>
      </c>
      <c r="C74" s="2" t="s">
        <v>1086</v>
      </c>
    </row>
    <row r="75" spans="1:3" ht="26.4" x14ac:dyDescent="0.25">
      <c r="A75" s="2">
        <v>75</v>
      </c>
      <c r="B75" s="2" t="s">
        <v>1087</v>
      </c>
      <c r="C75" s="2" t="s">
        <v>1088</v>
      </c>
    </row>
    <row r="76" spans="1:3" ht="26.4" x14ac:dyDescent="0.25">
      <c r="A76" s="2">
        <v>76</v>
      </c>
      <c r="B76" s="2" t="s">
        <v>1089</v>
      </c>
      <c r="C76" s="2" t="s">
        <v>1090</v>
      </c>
    </row>
    <row r="77" spans="1:3" x14ac:dyDescent="0.25">
      <c r="A77" s="2">
        <v>77</v>
      </c>
      <c r="B77" s="2" t="s">
        <v>1091</v>
      </c>
      <c r="C77" s="2" t="s">
        <v>1092</v>
      </c>
    </row>
    <row r="78" spans="1:3" ht="39.6" x14ac:dyDescent="0.25">
      <c r="A78" s="2">
        <v>78</v>
      </c>
      <c r="B78" s="2" t="s">
        <v>1093</v>
      </c>
      <c r="C78" s="2" t="s">
        <v>1094</v>
      </c>
    </row>
    <row r="79" spans="1:3" ht="52.8" x14ac:dyDescent="0.25">
      <c r="A79" s="2">
        <v>79</v>
      </c>
      <c r="B79" s="2" t="s">
        <v>1095</v>
      </c>
      <c r="C79" s="2" t="s">
        <v>1096</v>
      </c>
    </row>
    <row r="80" spans="1:3" ht="26.4" x14ac:dyDescent="0.25">
      <c r="A80" s="2">
        <v>80</v>
      </c>
      <c r="B80" s="2" t="s">
        <v>1097</v>
      </c>
      <c r="C80" s="2" t="s">
        <v>1098</v>
      </c>
    </row>
    <row r="81" spans="1:3" ht="39.6" x14ac:dyDescent="0.25">
      <c r="A81" s="2">
        <v>81</v>
      </c>
      <c r="B81" s="2" t="s">
        <v>1099</v>
      </c>
      <c r="C81" s="2" t="s">
        <v>1100</v>
      </c>
    </row>
    <row r="82" spans="1:3" ht="26.4" x14ac:dyDescent="0.25">
      <c r="A82" s="2">
        <v>82</v>
      </c>
      <c r="B82" s="2" t="s">
        <v>1101</v>
      </c>
      <c r="C82" s="2" t="s">
        <v>1102</v>
      </c>
    </row>
    <row r="83" spans="1:3" ht="26.4" x14ac:dyDescent="0.25">
      <c r="A83" s="2">
        <v>83</v>
      </c>
      <c r="B83" s="2" t="s">
        <v>1103</v>
      </c>
      <c r="C83" s="2" t="s">
        <v>1104</v>
      </c>
    </row>
    <row r="84" spans="1:3" ht="26.4" x14ac:dyDescent="0.25">
      <c r="A84" s="2">
        <v>84</v>
      </c>
      <c r="B84" s="2" t="s">
        <v>1105</v>
      </c>
      <c r="C84" s="2" t="s">
        <v>1106</v>
      </c>
    </row>
    <row r="85" spans="1:3" ht="26.4" x14ac:dyDescent="0.25">
      <c r="A85" s="2">
        <v>85</v>
      </c>
      <c r="B85" s="2" t="s">
        <v>1107</v>
      </c>
      <c r="C85" s="2" t="s">
        <v>1108</v>
      </c>
    </row>
    <row r="86" spans="1:3" ht="26.4" x14ac:dyDescent="0.25">
      <c r="A86" s="2">
        <v>86</v>
      </c>
      <c r="B86" s="2" t="s">
        <v>1109</v>
      </c>
      <c r="C86" s="2" t="s">
        <v>1110</v>
      </c>
    </row>
    <row r="87" spans="1:3" ht="26.4" x14ac:dyDescent="0.25">
      <c r="A87" s="2">
        <v>87</v>
      </c>
      <c r="B87" s="2" t="s">
        <v>1111</v>
      </c>
      <c r="C87" s="2" t="s">
        <v>1112</v>
      </c>
    </row>
    <row r="88" spans="1:3" ht="26.4" x14ac:dyDescent="0.25">
      <c r="A88" s="2">
        <v>88</v>
      </c>
      <c r="B88" s="2" t="s">
        <v>1113</v>
      </c>
      <c r="C88" s="2" t="s">
        <v>1114</v>
      </c>
    </row>
    <row r="89" spans="1:3" ht="26.4" x14ac:dyDescent="0.25">
      <c r="A89" s="2">
        <v>89</v>
      </c>
      <c r="B89" s="2" t="s">
        <v>1115</v>
      </c>
      <c r="C89" s="2" t="s">
        <v>1116</v>
      </c>
    </row>
    <row r="90" spans="1:3" ht="26.4" x14ac:dyDescent="0.25">
      <c r="A90" s="2">
        <v>90</v>
      </c>
      <c r="B90" s="2" t="s">
        <v>1117</v>
      </c>
      <c r="C90" s="2" t="s">
        <v>1118</v>
      </c>
    </row>
    <row r="91" spans="1:3" ht="39.6" x14ac:dyDescent="0.25">
      <c r="A91" s="2">
        <v>91</v>
      </c>
      <c r="B91" s="2" t="s">
        <v>1119</v>
      </c>
      <c r="C91" s="2" t="s">
        <v>1120</v>
      </c>
    </row>
    <row r="92" spans="1:3" ht="26.4" x14ac:dyDescent="0.25">
      <c r="A92" s="2">
        <v>92</v>
      </c>
      <c r="B92" s="2" t="s">
        <v>1121</v>
      </c>
      <c r="C92" s="2" t="s">
        <v>1122</v>
      </c>
    </row>
    <row r="93" spans="1:3" ht="26.4" x14ac:dyDescent="0.25">
      <c r="A93" s="2">
        <v>93</v>
      </c>
      <c r="B93" s="2" t="s">
        <v>1123</v>
      </c>
      <c r="C93" s="2" t="s">
        <v>1124</v>
      </c>
    </row>
    <row r="94" spans="1:3" ht="26.4" x14ac:dyDescent="0.25">
      <c r="A94" s="2">
        <v>94</v>
      </c>
      <c r="B94" s="2" t="s">
        <v>1125</v>
      </c>
      <c r="C94" s="2" t="s">
        <v>1126</v>
      </c>
    </row>
    <row r="95" spans="1:3" ht="39.6" x14ac:dyDescent="0.25">
      <c r="A95" s="2">
        <v>95</v>
      </c>
      <c r="B95" s="2" t="s">
        <v>1127</v>
      </c>
      <c r="C95" s="2" t="s">
        <v>1128</v>
      </c>
    </row>
    <row r="96" spans="1:3" ht="39.6" x14ac:dyDescent="0.25">
      <c r="A96" s="2">
        <v>96</v>
      </c>
      <c r="B96" s="2" t="s">
        <v>1129</v>
      </c>
      <c r="C96" s="2" t="s">
        <v>1130</v>
      </c>
    </row>
    <row r="97" spans="1:3" ht="39.6" x14ac:dyDescent="0.25">
      <c r="A97" s="2">
        <v>97</v>
      </c>
      <c r="B97" s="2" t="s">
        <v>1131</v>
      </c>
      <c r="C97" s="2" t="s">
        <v>1132</v>
      </c>
    </row>
    <row r="98" spans="1:3" ht="26.4" x14ac:dyDescent="0.25">
      <c r="A98" s="2">
        <v>98</v>
      </c>
      <c r="B98" s="2" t="s">
        <v>1133</v>
      </c>
      <c r="C98" s="2" t="s">
        <v>1134</v>
      </c>
    </row>
    <row r="99" spans="1:3" ht="26.4" x14ac:dyDescent="0.25">
      <c r="A99" s="2">
        <v>99</v>
      </c>
      <c r="B99" s="2" t="s">
        <v>1135</v>
      </c>
      <c r="C99" s="2" t="s">
        <v>1136</v>
      </c>
    </row>
    <row r="100" spans="1:3" ht="26.4" x14ac:dyDescent="0.25">
      <c r="A100" s="2">
        <v>100</v>
      </c>
      <c r="B100" s="2" t="s">
        <v>1137</v>
      </c>
      <c r="C100" s="2" t="s">
        <v>1138</v>
      </c>
    </row>
    <row r="101" spans="1:3" ht="26.4" x14ac:dyDescent="0.25">
      <c r="A101" s="2">
        <v>101</v>
      </c>
      <c r="B101" s="2" t="s">
        <v>1139</v>
      </c>
      <c r="C101" s="2" t="s">
        <v>1140</v>
      </c>
    </row>
    <row r="102" spans="1:3" ht="26.4" x14ac:dyDescent="0.25">
      <c r="A102" s="2">
        <v>102</v>
      </c>
      <c r="B102" s="2" t="s">
        <v>1141</v>
      </c>
      <c r="C102" s="2" t="s">
        <v>1142</v>
      </c>
    </row>
    <row r="103" spans="1:3" ht="26.4" x14ac:dyDescent="0.25">
      <c r="A103" s="2">
        <v>103</v>
      </c>
      <c r="B103" s="2" t="s">
        <v>1143</v>
      </c>
      <c r="C103" s="2" t="s">
        <v>1144</v>
      </c>
    </row>
    <row r="104" spans="1:3" ht="26.4" x14ac:dyDescent="0.25">
      <c r="A104" s="2">
        <v>104</v>
      </c>
      <c r="B104" s="2" t="s">
        <v>1145</v>
      </c>
      <c r="C104" s="2" t="s">
        <v>1146</v>
      </c>
    </row>
    <row r="105" spans="1:3" ht="26.4" x14ac:dyDescent="0.25">
      <c r="A105" s="2">
        <v>105</v>
      </c>
      <c r="B105" s="2" t="s">
        <v>1147</v>
      </c>
      <c r="C105" s="2" t="s">
        <v>1148</v>
      </c>
    </row>
    <row r="106" spans="1:3" ht="26.4" x14ac:dyDescent="0.25">
      <c r="A106" s="2">
        <v>106</v>
      </c>
      <c r="B106" s="2" t="s">
        <v>1149</v>
      </c>
      <c r="C106" s="2" t="s">
        <v>1150</v>
      </c>
    </row>
    <row r="107" spans="1:3" ht="26.4" x14ac:dyDescent="0.25">
      <c r="A107" s="2">
        <v>107</v>
      </c>
      <c r="B107" s="2" t="s">
        <v>1151</v>
      </c>
      <c r="C107" s="2" t="s">
        <v>1152</v>
      </c>
    </row>
    <row r="108" spans="1:3" ht="26.4" x14ac:dyDescent="0.25">
      <c r="A108" s="2">
        <v>108</v>
      </c>
      <c r="B108" s="2" t="s">
        <v>1153</v>
      </c>
      <c r="C108" s="2" t="s">
        <v>1154</v>
      </c>
    </row>
    <row r="109" spans="1:3" ht="26.4" x14ac:dyDescent="0.25">
      <c r="A109" s="2">
        <v>109</v>
      </c>
      <c r="B109" s="2" t="s">
        <v>1155</v>
      </c>
      <c r="C109" s="2" t="s">
        <v>1156</v>
      </c>
    </row>
    <row r="110" spans="1:3" ht="26.4" x14ac:dyDescent="0.25">
      <c r="A110" s="2">
        <v>110</v>
      </c>
      <c r="B110" s="2" t="s">
        <v>1157</v>
      </c>
      <c r="C110" s="2" t="s">
        <v>1158</v>
      </c>
    </row>
    <row r="111" spans="1:3" ht="26.4" x14ac:dyDescent="0.25">
      <c r="A111" s="2">
        <v>111</v>
      </c>
      <c r="B111" s="2" t="s">
        <v>1159</v>
      </c>
      <c r="C111" s="2" t="s">
        <v>1160</v>
      </c>
    </row>
    <row r="112" spans="1:3" ht="26.4" x14ac:dyDescent="0.25">
      <c r="A112" s="2">
        <v>112</v>
      </c>
      <c r="B112" s="2" t="s">
        <v>1161</v>
      </c>
      <c r="C112" s="2" t="s">
        <v>1162</v>
      </c>
    </row>
    <row r="113" spans="1:3" ht="26.4" x14ac:dyDescent="0.25">
      <c r="A113" s="2">
        <v>113</v>
      </c>
      <c r="B113" s="2" t="s">
        <v>1163</v>
      </c>
      <c r="C113" s="2" t="s">
        <v>1164</v>
      </c>
    </row>
    <row r="114" spans="1:3" ht="26.4" x14ac:dyDescent="0.25">
      <c r="A114" s="2">
        <v>114</v>
      </c>
      <c r="B114" s="2" t="s">
        <v>1165</v>
      </c>
      <c r="C114" s="2" t="s">
        <v>1166</v>
      </c>
    </row>
    <row r="115" spans="1:3" ht="26.4" x14ac:dyDescent="0.25">
      <c r="A115" s="2">
        <v>115</v>
      </c>
      <c r="B115" s="2" t="s">
        <v>1167</v>
      </c>
      <c r="C115" s="2" t="s">
        <v>1168</v>
      </c>
    </row>
    <row r="116" spans="1:3" ht="26.4" x14ac:dyDescent="0.25">
      <c r="A116" s="2">
        <v>116</v>
      </c>
      <c r="B116" s="2" t="s">
        <v>1169</v>
      </c>
      <c r="C116" s="2" t="s">
        <v>1170</v>
      </c>
    </row>
    <row r="117" spans="1:3" ht="26.4" x14ac:dyDescent="0.25">
      <c r="A117" s="2">
        <v>117</v>
      </c>
      <c r="B117" s="2" t="s">
        <v>1171</v>
      </c>
      <c r="C117" s="2" t="s">
        <v>1172</v>
      </c>
    </row>
    <row r="118" spans="1:3" ht="26.4" x14ac:dyDescent="0.25">
      <c r="A118" s="2">
        <v>118</v>
      </c>
      <c r="B118" s="2" t="s">
        <v>1173</v>
      </c>
      <c r="C118" s="2" t="s">
        <v>1174</v>
      </c>
    </row>
    <row r="119" spans="1:3" ht="26.4" x14ac:dyDescent="0.25">
      <c r="A119" s="2">
        <v>119</v>
      </c>
      <c r="B119" s="2" t="s">
        <v>1175</v>
      </c>
      <c r="C119" s="2" t="s">
        <v>1176</v>
      </c>
    </row>
    <row r="120" spans="1:3" ht="39.6" x14ac:dyDescent="0.25">
      <c r="A120" s="2">
        <v>120</v>
      </c>
      <c r="B120" s="2" t="s">
        <v>1177</v>
      </c>
      <c r="C120" s="2" t="s">
        <v>1178</v>
      </c>
    </row>
    <row r="121" spans="1:3" ht="26.4" x14ac:dyDescent="0.25">
      <c r="A121" s="2">
        <v>121</v>
      </c>
      <c r="B121" s="2" t="s">
        <v>1179</v>
      </c>
      <c r="C121" s="2" t="s">
        <v>1180</v>
      </c>
    </row>
    <row r="122" spans="1:3" ht="39.6" x14ac:dyDescent="0.25">
      <c r="A122" s="2">
        <v>122</v>
      </c>
      <c r="B122" s="2" t="s">
        <v>1181</v>
      </c>
      <c r="C122" s="2" t="s">
        <v>1182</v>
      </c>
    </row>
    <row r="123" spans="1:3" ht="26.4" x14ac:dyDescent="0.25">
      <c r="A123" s="2">
        <v>123</v>
      </c>
      <c r="B123" s="2" t="s">
        <v>1183</v>
      </c>
      <c r="C123" s="2" t="s">
        <v>1184</v>
      </c>
    </row>
    <row r="124" spans="1:3" ht="26.4" x14ac:dyDescent="0.25">
      <c r="A124" s="2">
        <v>124</v>
      </c>
      <c r="B124" s="2" t="s">
        <v>1185</v>
      </c>
      <c r="C124" s="2" t="s">
        <v>1186</v>
      </c>
    </row>
    <row r="125" spans="1:3" ht="26.4" x14ac:dyDescent="0.25">
      <c r="A125" s="2">
        <v>125</v>
      </c>
      <c r="B125" s="2" t="s">
        <v>1187</v>
      </c>
      <c r="C125" s="2" t="s">
        <v>1188</v>
      </c>
    </row>
    <row r="126" spans="1:3" ht="26.4" x14ac:dyDescent="0.25">
      <c r="A126" s="2">
        <v>126</v>
      </c>
      <c r="B126" s="2" t="s">
        <v>1189</v>
      </c>
      <c r="C126" s="2" t="s">
        <v>1190</v>
      </c>
    </row>
    <row r="127" spans="1:3" ht="26.4" x14ac:dyDescent="0.25">
      <c r="A127" s="2">
        <v>127</v>
      </c>
      <c r="B127" s="2" t="s">
        <v>1191</v>
      </c>
      <c r="C127" s="2" t="s">
        <v>1192</v>
      </c>
    </row>
    <row r="128" spans="1:3" ht="26.4" x14ac:dyDescent="0.25">
      <c r="A128" s="2">
        <v>128</v>
      </c>
      <c r="B128" s="2" t="s">
        <v>1193</v>
      </c>
      <c r="C128" s="2" t="s">
        <v>1194</v>
      </c>
    </row>
    <row r="129" spans="1:3" ht="26.4" x14ac:dyDescent="0.25">
      <c r="A129" s="2">
        <v>129</v>
      </c>
      <c r="B129" s="2" t="s">
        <v>1195</v>
      </c>
      <c r="C129" s="2" t="s">
        <v>1196</v>
      </c>
    </row>
    <row r="130" spans="1:3" ht="39.6" x14ac:dyDescent="0.25">
      <c r="A130" s="2">
        <v>130</v>
      </c>
      <c r="B130" s="2" t="s">
        <v>1197</v>
      </c>
      <c r="C130" s="2" t="s">
        <v>1198</v>
      </c>
    </row>
    <row r="131" spans="1:3" ht="26.4" x14ac:dyDescent="0.25">
      <c r="A131" s="2">
        <v>131</v>
      </c>
      <c r="B131" s="2" t="s">
        <v>1199</v>
      </c>
      <c r="C131" s="2" t="s">
        <v>1200</v>
      </c>
    </row>
    <row r="132" spans="1:3" ht="26.4" x14ac:dyDescent="0.25">
      <c r="A132" s="2">
        <v>132</v>
      </c>
      <c r="B132" s="2" t="s">
        <v>1201</v>
      </c>
      <c r="C132" s="2" t="s">
        <v>1202</v>
      </c>
    </row>
    <row r="133" spans="1:3" ht="26.4" x14ac:dyDescent="0.25">
      <c r="A133" s="2">
        <v>133</v>
      </c>
      <c r="B133" s="2" t="s">
        <v>1203</v>
      </c>
      <c r="C133" s="2" t="s">
        <v>1204</v>
      </c>
    </row>
    <row r="134" spans="1:3" ht="26.4" x14ac:dyDescent="0.25">
      <c r="A134" s="2">
        <v>134</v>
      </c>
      <c r="B134" s="2" t="s">
        <v>1205</v>
      </c>
      <c r="C134" s="2" t="s">
        <v>1206</v>
      </c>
    </row>
    <row r="135" spans="1:3" ht="26.4" x14ac:dyDescent="0.25">
      <c r="A135" s="2">
        <v>135</v>
      </c>
      <c r="B135" s="2" t="s">
        <v>1207</v>
      </c>
      <c r="C135" s="2" t="s">
        <v>1208</v>
      </c>
    </row>
    <row r="136" spans="1:3" ht="52.8" x14ac:dyDescent="0.25">
      <c r="A136" s="2">
        <v>136</v>
      </c>
      <c r="B136" s="2" t="s">
        <v>1209</v>
      </c>
      <c r="C136" s="2" t="s">
        <v>1210</v>
      </c>
    </row>
    <row r="137" spans="1:3" ht="26.4" x14ac:dyDescent="0.25">
      <c r="A137" s="2">
        <v>137</v>
      </c>
      <c r="B137" s="2" t="s">
        <v>1211</v>
      </c>
      <c r="C137" s="2" t="s">
        <v>1212</v>
      </c>
    </row>
    <row r="138" spans="1:3" ht="26.4" x14ac:dyDescent="0.25">
      <c r="A138" s="2">
        <v>138</v>
      </c>
      <c r="B138" s="2" t="s">
        <v>1213</v>
      </c>
      <c r="C138" s="2" t="s">
        <v>1214</v>
      </c>
    </row>
    <row r="139" spans="1:3" ht="26.4" x14ac:dyDescent="0.25">
      <c r="A139" s="2">
        <v>139</v>
      </c>
      <c r="B139" s="2" t="s">
        <v>1215</v>
      </c>
      <c r="C139" s="2" t="s">
        <v>1216</v>
      </c>
    </row>
    <row r="140" spans="1:3" ht="39.6" x14ac:dyDescent="0.25">
      <c r="A140" s="2">
        <v>140</v>
      </c>
      <c r="B140" s="2" t="s">
        <v>1217</v>
      </c>
      <c r="C140" s="2" t="s">
        <v>1218</v>
      </c>
    </row>
    <row r="141" spans="1:3" ht="26.4" x14ac:dyDescent="0.25">
      <c r="A141" s="2">
        <v>141</v>
      </c>
      <c r="B141" s="2" t="s">
        <v>1219</v>
      </c>
      <c r="C141" s="2" t="s">
        <v>1220</v>
      </c>
    </row>
    <row r="142" spans="1:3" ht="39.6" x14ac:dyDescent="0.25">
      <c r="A142" s="2">
        <v>142</v>
      </c>
      <c r="B142" s="2" t="s">
        <v>1221</v>
      </c>
      <c r="C142" s="2" t="s">
        <v>1222</v>
      </c>
    </row>
    <row r="143" spans="1:3" ht="26.4" x14ac:dyDescent="0.25">
      <c r="A143" s="2">
        <v>143</v>
      </c>
      <c r="B143" s="2" t="s">
        <v>1223</v>
      </c>
      <c r="C143" s="2" t="s">
        <v>1224</v>
      </c>
    </row>
    <row r="144" spans="1:3" ht="26.4" x14ac:dyDescent="0.25">
      <c r="A144" s="2">
        <v>144</v>
      </c>
      <c r="B144" s="2" t="s">
        <v>1225</v>
      </c>
      <c r="C144" s="2" t="s">
        <v>1226</v>
      </c>
    </row>
    <row r="145" spans="1:3" ht="39.6" x14ac:dyDescent="0.25">
      <c r="A145" s="2">
        <v>145</v>
      </c>
      <c r="B145" s="2" t="s">
        <v>1227</v>
      </c>
      <c r="C145" s="2" t="s">
        <v>1228</v>
      </c>
    </row>
    <row r="146" spans="1:3" ht="39.6" x14ac:dyDescent="0.25">
      <c r="A146" s="2">
        <v>146</v>
      </c>
      <c r="B146" s="2" t="s">
        <v>1229</v>
      </c>
      <c r="C146" s="2" t="s">
        <v>1230</v>
      </c>
    </row>
    <row r="147" spans="1:3" ht="26.4" x14ac:dyDescent="0.25">
      <c r="A147" s="2">
        <v>147</v>
      </c>
      <c r="B147" s="2" t="s">
        <v>1231</v>
      </c>
      <c r="C147" s="2" t="s">
        <v>1232</v>
      </c>
    </row>
    <row r="148" spans="1:3" ht="26.4" x14ac:dyDescent="0.25">
      <c r="A148" s="2">
        <v>148</v>
      </c>
      <c r="B148" s="2" t="s">
        <v>1233</v>
      </c>
      <c r="C148" s="2" t="s">
        <v>1234</v>
      </c>
    </row>
    <row r="149" spans="1:3" ht="39.6" x14ac:dyDescent="0.25">
      <c r="A149" s="2">
        <v>149</v>
      </c>
      <c r="B149" s="2" t="s">
        <v>1235</v>
      </c>
      <c r="C149" s="2" t="s">
        <v>1236</v>
      </c>
    </row>
    <row r="150" spans="1:3" ht="26.4" x14ac:dyDescent="0.25">
      <c r="A150" s="2">
        <v>150</v>
      </c>
      <c r="B150" s="2" t="s">
        <v>1237</v>
      </c>
      <c r="C150" s="2" t="s">
        <v>1238</v>
      </c>
    </row>
    <row r="151" spans="1:3" ht="26.4" x14ac:dyDescent="0.25">
      <c r="A151" s="2">
        <v>151</v>
      </c>
      <c r="B151" s="2" t="s">
        <v>1239</v>
      </c>
      <c r="C151" s="2" t="s">
        <v>1240</v>
      </c>
    </row>
    <row r="152" spans="1:3" ht="26.4" x14ac:dyDescent="0.25">
      <c r="A152" s="2">
        <v>152</v>
      </c>
      <c r="B152" s="2" t="s">
        <v>1241</v>
      </c>
      <c r="C152" s="2" t="s">
        <v>1242</v>
      </c>
    </row>
    <row r="153" spans="1:3" ht="39.6" x14ac:dyDescent="0.25">
      <c r="A153" s="2">
        <v>153</v>
      </c>
      <c r="B153" s="2" t="s">
        <v>1243</v>
      </c>
      <c r="C153" s="2" t="s">
        <v>1244</v>
      </c>
    </row>
    <row r="154" spans="1:3" ht="26.4" x14ac:dyDescent="0.25">
      <c r="A154" s="2">
        <v>154</v>
      </c>
      <c r="B154" s="2" t="s">
        <v>1245</v>
      </c>
      <c r="C154" s="2" t="s">
        <v>1246</v>
      </c>
    </row>
    <row r="155" spans="1:3" ht="26.4" x14ac:dyDescent="0.25">
      <c r="A155" s="2">
        <v>155</v>
      </c>
      <c r="B155" s="2" t="s">
        <v>1247</v>
      </c>
      <c r="C155" s="2" t="s">
        <v>1248</v>
      </c>
    </row>
    <row r="156" spans="1:3" ht="39.6" x14ac:dyDescent="0.25">
      <c r="A156" s="2">
        <v>156</v>
      </c>
      <c r="B156" s="2" t="s">
        <v>1249</v>
      </c>
      <c r="C156" s="2" t="s">
        <v>1250</v>
      </c>
    </row>
    <row r="157" spans="1:3" ht="26.4" x14ac:dyDescent="0.25">
      <c r="A157" s="2">
        <v>157</v>
      </c>
      <c r="B157" s="2" t="s">
        <v>1251</v>
      </c>
      <c r="C157" s="2" t="s">
        <v>1252</v>
      </c>
    </row>
    <row r="158" spans="1:3" ht="26.4" x14ac:dyDescent="0.25">
      <c r="A158" s="2">
        <v>158</v>
      </c>
      <c r="B158" s="2" t="s">
        <v>1253</v>
      </c>
      <c r="C158" s="2" t="s">
        <v>1254</v>
      </c>
    </row>
    <row r="159" spans="1:3" ht="39.6" x14ac:dyDescent="0.25">
      <c r="A159" s="2">
        <v>159</v>
      </c>
      <c r="B159" s="2" t="s">
        <v>1255</v>
      </c>
      <c r="C159" s="2" t="s">
        <v>1256</v>
      </c>
    </row>
    <row r="160" spans="1:3" ht="39.6" x14ac:dyDescent="0.25">
      <c r="A160" s="2">
        <v>160</v>
      </c>
      <c r="B160" s="2" t="s">
        <v>1257</v>
      </c>
      <c r="C160" s="2" t="s">
        <v>1256</v>
      </c>
    </row>
    <row r="161" spans="1:3" ht="26.4" x14ac:dyDescent="0.25">
      <c r="A161" s="2">
        <v>161</v>
      </c>
      <c r="B161" s="2" t="s">
        <v>1258</v>
      </c>
      <c r="C161" s="2" t="s">
        <v>1259</v>
      </c>
    </row>
    <row r="162" spans="1:3" ht="26.4" x14ac:dyDescent="0.25">
      <c r="A162" s="2">
        <v>162</v>
      </c>
      <c r="B162" s="2" t="s">
        <v>1260</v>
      </c>
      <c r="C162" s="2" t="s">
        <v>1261</v>
      </c>
    </row>
    <row r="163" spans="1:3" ht="26.4" x14ac:dyDescent="0.25">
      <c r="A163" s="2">
        <v>163</v>
      </c>
      <c r="B163" s="2" t="s">
        <v>1262</v>
      </c>
      <c r="C163" s="2" t="s">
        <v>1263</v>
      </c>
    </row>
    <row r="164" spans="1:3" ht="26.4" x14ac:dyDescent="0.25">
      <c r="A164" s="2">
        <v>164</v>
      </c>
      <c r="B164" s="2" t="s">
        <v>1264</v>
      </c>
      <c r="C164" s="2" t="s">
        <v>1263</v>
      </c>
    </row>
    <row r="165" spans="1:3" x14ac:dyDescent="0.25">
      <c r="A165" s="2">
        <v>165</v>
      </c>
      <c r="B165" s="2" t="s">
        <v>1265</v>
      </c>
      <c r="C165" s="2" t="s">
        <v>1266</v>
      </c>
    </row>
    <row r="166" spans="1:3" ht="26.4" x14ac:dyDescent="0.25">
      <c r="A166" s="2">
        <v>166</v>
      </c>
      <c r="B166" s="2" t="s">
        <v>1267</v>
      </c>
      <c r="C166" s="2" t="s">
        <v>1268</v>
      </c>
    </row>
    <row r="167" spans="1:3" x14ac:dyDescent="0.25">
      <c r="A167" s="2">
        <v>167</v>
      </c>
      <c r="B167" s="2" t="s">
        <v>1269</v>
      </c>
      <c r="C167" s="2" t="s">
        <v>1270</v>
      </c>
    </row>
    <row r="168" spans="1:3" ht="39.6" x14ac:dyDescent="0.25">
      <c r="A168" s="2">
        <v>168</v>
      </c>
      <c r="B168" s="2" t="s">
        <v>1271</v>
      </c>
      <c r="C168" s="2" t="s">
        <v>1272</v>
      </c>
    </row>
    <row r="169" spans="1:3" ht="26.4" x14ac:dyDescent="0.25">
      <c r="A169" s="2">
        <v>169</v>
      </c>
      <c r="B169" s="2" t="s">
        <v>1273</v>
      </c>
      <c r="C169" s="2" t="s">
        <v>1274</v>
      </c>
    </row>
    <row r="170" spans="1:3" ht="26.4" x14ac:dyDescent="0.25">
      <c r="A170" s="2">
        <v>170</v>
      </c>
      <c r="B170" s="2" t="s">
        <v>1275</v>
      </c>
      <c r="C170" s="2" t="s">
        <v>1276</v>
      </c>
    </row>
    <row r="171" spans="1:3" ht="26.4" x14ac:dyDescent="0.25">
      <c r="A171" s="2">
        <v>171</v>
      </c>
      <c r="B171" s="2" t="s">
        <v>1277</v>
      </c>
      <c r="C171" s="2" t="s">
        <v>1276</v>
      </c>
    </row>
    <row r="172" spans="1:3" ht="26.4" x14ac:dyDescent="0.25">
      <c r="A172" s="2">
        <v>172</v>
      </c>
      <c r="B172" s="2" t="s">
        <v>1278</v>
      </c>
      <c r="C172" s="2" t="s">
        <v>1279</v>
      </c>
    </row>
    <row r="173" spans="1:3" ht="26.4" x14ac:dyDescent="0.25">
      <c r="A173" s="2">
        <v>173</v>
      </c>
      <c r="B173" s="2" t="s">
        <v>1280</v>
      </c>
      <c r="C173" s="2" t="s">
        <v>1281</v>
      </c>
    </row>
    <row r="174" spans="1:3" ht="26.4" x14ac:dyDescent="0.25">
      <c r="A174" s="2">
        <v>174</v>
      </c>
      <c r="B174" s="2" t="s">
        <v>1282</v>
      </c>
      <c r="C174" s="2" t="s">
        <v>1281</v>
      </c>
    </row>
    <row r="175" spans="1:3" ht="39.6" x14ac:dyDescent="0.25">
      <c r="A175" s="2">
        <v>175</v>
      </c>
      <c r="B175" s="2" t="s">
        <v>1283</v>
      </c>
      <c r="C175" s="2" t="s">
        <v>1284</v>
      </c>
    </row>
    <row r="176" spans="1:3" ht="39.6" x14ac:dyDescent="0.25">
      <c r="A176" s="2">
        <v>176</v>
      </c>
      <c r="B176" s="2" t="s">
        <v>1285</v>
      </c>
      <c r="C176" s="2" t="s">
        <v>1286</v>
      </c>
    </row>
    <row r="177" spans="1:3" ht="39.6" x14ac:dyDescent="0.25">
      <c r="A177" s="2">
        <v>177</v>
      </c>
      <c r="B177" s="2" t="s">
        <v>1287</v>
      </c>
      <c r="C177" s="2" t="s">
        <v>1288</v>
      </c>
    </row>
    <row r="178" spans="1:3" ht="26.4" x14ac:dyDescent="0.25">
      <c r="A178" s="2">
        <v>178</v>
      </c>
      <c r="B178" s="2" t="s">
        <v>1289</v>
      </c>
      <c r="C178" s="2" t="s">
        <v>1290</v>
      </c>
    </row>
    <row r="179" spans="1:3" ht="39.6" x14ac:dyDescent="0.25">
      <c r="A179" s="2">
        <v>179</v>
      </c>
      <c r="B179" s="2" t="s">
        <v>1291</v>
      </c>
      <c r="C179" s="2" t="s">
        <v>1292</v>
      </c>
    </row>
    <row r="180" spans="1:3" ht="39.6" x14ac:dyDescent="0.25">
      <c r="A180" s="2">
        <v>180</v>
      </c>
      <c r="B180" s="2" t="s">
        <v>1293</v>
      </c>
      <c r="C180" s="2" t="s">
        <v>1294</v>
      </c>
    </row>
    <row r="181" spans="1:3" ht="26.4" x14ac:dyDescent="0.25">
      <c r="A181" s="2">
        <v>181</v>
      </c>
      <c r="B181" s="2" t="s">
        <v>1295</v>
      </c>
      <c r="C181" s="2" t="s">
        <v>1296</v>
      </c>
    </row>
    <row r="182" spans="1:3" ht="39.6" x14ac:dyDescent="0.25">
      <c r="A182" s="2">
        <v>182</v>
      </c>
      <c r="B182" s="2" t="s">
        <v>1297</v>
      </c>
      <c r="C182" s="2" t="s">
        <v>1298</v>
      </c>
    </row>
    <row r="183" spans="1:3" x14ac:dyDescent="0.25">
      <c r="A183" s="2">
        <v>183</v>
      </c>
      <c r="B183" s="2" t="s">
        <v>1299</v>
      </c>
      <c r="C183" s="2" t="s">
        <v>1300</v>
      </c>
    </row>
    <row r="184" spans="1:3" ht="26.4" x14ac:dyDescent="0.25">
      <c r="A184" s="2">
        <v>184</v>
      </c>
      <c r="B184" s="2" t="s">
        <v>1301</v>
      </c>
      <c r="C184" s="2" t="s">
        <v>1302</v>
      </c>
    </row>
    <row r="185" spans="1:3" ht="52.8" x14ac:dyDescent="0.25">
      <c r="A185" s="2">
        <v>185</v>
      </c>
      <c r="B185" s="2" t="s">
        <v>1303</v>
      </c>
      <c r="C185" s="2" t="s">
        <v>1304</v>
      </c>
    </row>
    <row r="186" spans="1:3" ht="26.4" x14ac:dyDescent="0.25">
      <c r="A186" s="2">
        <v>186</v>
      </c>
      <c r="B186" s="2" t="s">
        <v>1305</v>
      </c>
      <c r="C186" s="2" t="s">
        <v>1306</v>
      </c>
    </row>
    <row r="187" spans="1:3" ht="39.6" x14ac:dyDescent="0.25">
      <c r="A187" s="2">
        <v>187</v>
      </c>
      <c r="B187" s="2" t="s">
        <v>1307</v>
      </c>
      <c r="C187" s="2" t="s">
        <v>1308</v>
      </c>
    </row>
    <row r="188" spans="1:3" ht="26.4" x14ac:dyDescent="0.25">
      <c r="A188" s="2">
        <v>188</v>
      </c>
      <c r="B188" s="2" t="s">
        <v>1309</v>
      </c>
      <c r="C188" s="2" t="s">
        <v>1310</v>
      </c>
    </row>
    <row r="189" spans="1:3" ht="26.4" x14ac:dyDescent="0.25">
      <c r="A189" s="2">
        <v>189</v>
      </c>
      <c r="B189" s="2" t="s">
        <v>1311</v>
      </c>
      <c r="C189" s="2" t="s">
        <v>1312</v>
      </c>
    </row>
    <row r="190" spans="1:3" ht="39.6" x14ac:dyDescent="0.25">
      <c r="A190" s="2">
        <v>190</v>
      </c>
      <c r="B190" s="2" t="s">
        <v>1313</v>
      </c>
      <c r="C190" s="2" t="s">
        <v>1314</v>
      </c>
    </row>
    <row r="191" spans="1:3" ht="39.6" x14ac:dyDescent="0.25">
      <c r="A191" s="2">
        <v>191</v>
      </c>
      <c r="B191" s="2" t="s">
        <v>1315</v>
      </c>
      <c r="C191" s="2" t="s">
        <v>1316</v>
      </c>
    </row>
    <row r="192" spans="1:3" ht="26.4" x14ac:dyDescent="0.25">
      <c r="A192" s="2">
        <v>192</v>
      </c>
      <c r="B192" s="2" t="s">
        <v>1317</v>
      </c>
      <c r="C192" s="2" t="s">
        <v>1318</v>
      </c>
    </row>
    <row r="193" spans="1:3" ht="26.4" x14ac:dyDescent="0.25">
      <c r="A193" s="2">
        <v>193</v>
      </c>
      <c r="B193" s="2" t="s">
        <v>1319</v>
      </c>
      <c r="C193" s="2" t="s">
        <v>1320</v>
      </c>
    </row>
    <row r="194" spans="1:3" ht="39.6" x14ac:dyDescent="0.25">
      <c r="A194" s="2">
        <v>194</v>
      </c>
      <c r="B194" s="2" t="s">
        <v>1321</v>
      </c>
      <c r="C194" s="2" t="s">
        <v>1322</v>
      </c>
    </row>
    <row r="195" spans="1:3" ht="26.4" x14ac:dyDescent="0.25">
      <c r="A195" s="2">
        <v>195</v>
      </c>
      <c r="B195" s="2" t="s">
        <v>1323</v>
      </c>
      <c r="C195" s="2" t="s">
        <v>1324</v>
      </c>
    </row>
    <row r="196" spans="1:3" ht="26.4" x14ac:dyDescent="0.25">
      <c r="A196" s="2">
        <v>196</v>
      </c>
      <c r="B196" s="2" t="s">
        <v>1325</v>
      </c>
      <c r="C196" s="2" t="s">
        <v>1326</v>
      </c>
    </row>
    <row r="197" spans="1:3" ht="26.4" x14ac:dyDescent="0.25">
      <c r="A197" s="2">
        <v>197</v>
      </c>
      <c r="B197" s="2" t="s">
        <v>1327</v>
      </c>
      <c r="C197" s="2" t="s">
        <v>1328</v>
      </c>
    </row>
    <row r="198" spans="1:3" ht="26.4" x14ac:dyDescent="0.25">
      <c r="A198" s="2">
        <v>198</v>
      </c>
      <c r="B198" s="2" t="s">
        <v>1329</v>
      </c>
      <c r="C198" s="2" t="s">
        <v>1330</v>
      </c>
    </row>
    <row r="199" spans="1:3" ht="26.4" x14ac:dyDescent="0.25">
      <c r="A199" s="2">
        <v>199</v>
      </c>
      <c r="B199" s="2" t="s">
        <v>1331</v>
      </c>
      <c r="C199" s="2" t="s">
        <v>1332</v>
      </c>
    </row>
    <row r="200" spans="1:3" ht="26.4" x14ac:dyDescent="0.25">
      <c r="A200" s="2">
        <v>200</v>
      </c>
      <c r="B200" s="2" t="s">
        <v>1333</v>
      </c>
      <c r="C200" s="2" t="s">
        <v>1334</v>
      </c>
    </row>
    <row r="201" spans="1:3" ht="26.4" x14ac:dyDescent="0.25">
      <c r="A201" s="2">
        <v>201</v>
      </c>
      <c r="B201" s="2" t="s">
        <v>1335</v>
      </c>
      <c r="C201" s="2" t="s">
        <v>1336</v>
      </c>
    </row>
    <row r="202" spans="1:3" ht="26.4" x14ac:dyDescent="0.25">
      <c r="A202" s="2">
        <v>202</v>
      </c>
      <c r="B202" s="2" t="s">
        <v>1337</v>
      </c>
      <c r="C202" s="2" t="s">
        <v>1338</v>
      </c>
    </row>
    <row r="203" spans="1:3" ht="39.6" x14ac:dyDescent="0.25">
      <c r="A203" s="2">
        <v>203</v>
      </c>
      <c r="B203" s="2" t="s">
        <v>1339</v>
      </c>
      <c r="C203" s="2" t="s">
        <v>1340</v>
      </c>
    </row>
    <row r="204" spans="1:3" ht="26.4" x14ac:dyDescent="0.25">
      <c r="A204" s="2">
        <v>204</v>
      </c>
      <c r="B204" s="2" t="s">
        <v>1341</v>
      </c>
      <c r="C204" s="2" t="s">
        <v>1342</v>
      </c>
    </row>
    <row r="205" spans="1:3" ht="26.4" x14ac:dyDescent="0.25">
      <c r="A205" s="2">
        <v>205</v>
      </c>
      <c r="B205" s="2" t="s">
        <v>1343</v>
      </c>
      <c r="C205" s="2" t="s">
        <v>1344</v>
      </c>
    </row>
    <row r="206" spans="1:3" ht="26.4" x14ac:dyDescent="0.25">
      <c r="A206" s="2">
        <v>206</v>
      </c>
      <c r="B206" s="2" t="s">
        <v>1345</v>
      </c>
      <c r="C206" s="2" t="s">
        <v>1346</v>
      </c>
    </row>
    <row r="207" spans="1:3" ht="26.4" x14ac:dyDescent="0.25">
      <c r="A207" s="2">
        <v>207</v>
      </c>
      <c r="B207" s="2" t="s">
        <v>1347</v>
      </c>
      <c r="C207" s="2" t="s">
        <v>1348</v>
      </c>
    </row>
    <row r="208" spans="1:3" ht="39.6" x14ac:dyDescent="0.25">
      <c r="A208" s="2">
        <v>208</v>
      </c>
      <c r="B208" s="2" t="s">
        <v>1349</v>
      </c>
      <c r="C208" s="2" t="s">
        <v>1350</v>
      </c>
    </row>
    <row r="209" spans="1:3" x14ac:dyDescent="0.25">
      <c r="A209" s="2">
        <v>209</v>
      </c>
      <c r="B209" s="2" t="s">
        <v>1351</v>
      </c>
      <c r="C209" s="2" t="s">
        <v>1352</v>
      </c>
    </row>
    <row r="210" spans="1:3" ht="26.4" x14ac:dyDescent="0.25">
      <c r="A210" s="2">
        <v>210</v>
      </c>
      <c r="B210" s="2" t="s">
        <v>1353</v>
      </c>
      <c r="C210" s="2" t="s">
        <v>1354</v>
      </c>
    </row>
    <row r="211" spans="1:3" ht="26.4" x14ac:dyDescent="0.25">
      <c r="A211" s="2">
        <v>211</v>
      </c>
      <c r="B211" s="2" t="s">
        <v>1355</v>
      </c>
      <c r="C211" s="2" t="s">
        <v>1356</v>
      </c>
    </row>
    <row r="212" spans="1:3" ht="39.6" x14ac:dyDescent="0.25">
      <c r="A212" s="2">
        <v>212</v>
      </c>
      <c r="B212" s="2" t="s">
        <v>1357</v>
      </c>
      <c r="C212" s="2" t="s">
        <v>1358</v>
      </c>
    </row>
    <row r="213" spans="1:3" ht="39.6" x14ac:dyDescent="0.25">
      <c r="A213" s="2">
        <v>213</v>
      </c>
      <c r="B213" s="2" t="s">
        <v>1359</v>
      </c>
      <c r="C213" s="2" t="s">
        <v>1360</v>
      </c>
    </row>
    <row r="214" spans="1:3" ht="26.4" x14ac:dyDescent="0.25">
      <c r="A214" s="2">
        <v>214</v>
      </c>
      <c r="B214" s="2" t="s">
        <v>1361</v>
      </c>
      <c r="C214" s="2" t="s">
        <v>1362</v>
      </c>
    </row>
    <row r="215" spans="1:3" ht="39.6" x14ac:dyDescent="0.25">
      <c r="A215" s="2">
        <v>215</v>
      </c>
      <c r="B215" s="2" t="s">
        <v>1363</v>
      </c>
      <c r="C215" s="2" t="s">
        <v>1364</v>
      </c>
    </row>
    <row r="216" spans="1:3" ht="26.4" x14ac:dyDescent="0.25">
      <c r="A216" s="2">
        <v>216</v>
      </c>
      <c r="B216" s="2" t="s">
        <v>1365</v>
      </c>
      <c r="C216" s="2" t="s">
        <v>1366</v>
      </c>
    </row>
    <row r="217" spans="1:3" ht="26.4" x14ac:dyDescent="0.25">
      <c r="A217" s="2">
        <v>217</v>
      </c>
      <c r="B217" s="2" t="s">
        <v>1367</v>
      </c>
      <c r="C217" s="2" t="s">
        <v>1368</v>
      </c>
    </row>
    <row r="218" spans="1:3" ht="26.4" x14ac:dyDescent="0.25">
      <c r="A218" s="2">
        <v>218</v>
      </c>
      <c r="B218" s="2" t="s">
        <v>1369</v>
      </c>
      <c r="C218" s="2" t="s">
        <v>1370</v>
      </c>
    </row>
    <row r="219" spans="1:3" ht="26.4" x14ac:dyDescent="0.25">
      <c r="A219" s="2">
        <v>219</v>
      </c>
      <c r="B219" s="2" t="s">
        <v>1371</v>
      </c>
      <c r="C219" s="2" t="s">
        <v>1372</v>
      </c>
    </row>
    <row r="220" spans="1:3" ht="26.4" x14ac:dyDescent="0.25">
      <c r="A220" s="2">
        <v>220</v>
      </c>
      <c r="B220" s="2" t="s">
        <v>1373</v>
      </c>
      <c r="C220" s="2" t="s">
        <v>1374</v>
      </c>
    </row>
    <row r="221" spans="1:3" ht="52.8" x14ac:dyDescent="0.25">
      <c r="A221" s="2">
        <v>221</v>
      </c>
      <c r="B221" s="2" t="s">
        <v>1375</v>
      </c>
      <c r="C221" s="2" t="s">
        <v>1376</v>
      </c>
    </row>
    <row r="222" spans="1:3" ht="26.4" x14ac:dyDescent="0.25">
      <c r="A222" s="2">
        <v>222</v>
      </c>
      <c r="B222" s="2" t="s">
        <v>1377</v>
      </c>
      <c r="C222" s="2" t="s">
        <v>1378</v>
      </c>
    </row>
    <row r="223" spans="1:3" ht="26.4" x14ac:dyDescent="0.25">
      <c r="A223" s="2">
        <v>223</v>
      </c>
      <c r="B223" s="2" t="s">
        <v>1379</v>
      </c>
      <c r="C223" s="2" t="s">
        <v>1380</v>
      </c>
    </row>
    <row r="224" spans="1:3" ht="39.6" x14ac:dyDescent="0.25">
      <c r="A224" s="2">
        <v>224</v>
      </c>
      <c r="B224" s="2" t="s">
        <v>1381</v>
      </c>
      <c r="C224" s="2" t="s">
        <v>1382</v>
      </c>
    </row>
    <row r="225" spans="1:3" ht="39.6" x14ac:dyDescent="0.25">
      <c r="A225" s="2">
        <v>225</v>
      </c>
      <c r="B225" s="2" t="s">
        <v>1383</v>
      </c>
      <c r="C225" s="2" t="s">
        <v>1384</v>
      </c>
    </row>
    <row r="226" spans="1:3" ht="39.6" x14ac:dyDescent="0.25">
      <c r="A226" s="2">
        <v>226</v>
      </c>
      <c r="B226" s="2" t="s">
        <v>1385</v>
      </c>
      <c r="C226" s="2" t="s">
        <v>1386</v>
      </c>
    </row>
    <row r="227" spans="1:3" ht="26.4" x14ac:dyDescent="0.25">
      <c r="A227" s="2">
        <v>227</v>
      </c>
      <c r="B227" s="2" t="s">
        <v>1387</v>
      </c>
      <c r="C227" s="2" t="s">
        <v>1388</v>
      </c>
    </row>
    <row r="228" spans="1:3" ht="39.6" x14ac:dyDescent="0.25">
      <c r="A228" s="2">
        <v>228</v>
      </c>
      <c r="B228" s="2" t="s">
        <v>1389</v>
      </c>
      <c r="C228" s="2" t="s">
        <v>1390</v>
      </c>
    </row>
    <row r="229" spans="1:3" ht="26.4" x14ac:dyDescent="0.25">
      <c r="A229" s="2">
        <v>229</v>
      </c>
      <c r="B229" s="2" t="s">
        <v>1391</v>
      </c>
      <c r="C229" s="2" t="s">
        <v>1392</v>
      </c>
    </row>
    <row r="230" spans="1:3" ht="26.4" x14ac:dyDescent="0.25">
      <c r="A230" s="2">
        <v>230</v>
      </c>
      <c r="B230" s="2" t="s">
        <v>1393</v>
      </c>
      <c r="C230" s="2" t="s">
        <v>1394</v>
      </c>
    </row>
    <row r="231" spans="1:3" ht="26.4" x14ac:dyDescent="0.25">
      <c r="A231" s="2">
        <v>231</v>
      </c>
      <c r="B231" s="2" t="s">
        <v>1395</v>
      </c>
      <c r="C231" s="2" t="s">
        <v>1396</v>
      </c>
    </row>
    <row r="232" spans="1:3" ht="26.4" x14ac:dyDescent="0.25">
      <c r="A232" s="2">
        <v>232</v>
      </c>
      <c r="B232" s="2" t="s">
        <v>1397</v>
      </c>
      <c r="C232" s="2" t="s">
        <v>1398</v>
      </c>
    </row>
    <row r="233" spans="1:3" ht="52.8" x14ac:dyDescent="0.25">
      <c r="A233" s="2">
        <v>233</v>
      </c>
      <c r="B233" s="2" t="s">
        <v>1399</v>
      </c>
      <c r="C233" s="2" t="s">
        <v>1400</v>
      </c>
    </row>
    <row r="234" spans="1:3" ht="26.4" x14ac:dyDescent="0.25">
      <c r="A234" s="2">
        <v>234</v>
      </c>
      <c r="B234" s="2" t="s">
        <v>1401</v>
      </c>
      <c r="C234" s="2" t="s">
        <v>1402</v>
      </c>
    </row>
    <row r="235" spans="1:3" ht="39.6" x14ac:dyDescent="0.25">
      <c r="A235" s="2">
        <v>235</v>
      </c>
      <c r="B235" s="2" t="s">
        <v>1403</v>
      </c>
      <c r="C235" s="2" t="s">
        <v>1404</v>
      </c>
    </row>
    <row r="236" spans="1:3" ht="26.4" x14ac:dyDescent="0.25">
      <c r="A236" s="2">
        <v>236</v>
      </c>
      <c r="B236" s="2" t="s">
        <v>1405</v>
      </c>
      <c r="C236" s="2" t="s">
        <v>1406</v>
      </c>
    </row>
    <row r="237" spans="1:3" ht="26.4" x14ac:dyDescent="0.25">
      <c r="A237" s="2">
        <v>237</v>
      </c>
      <c r="B237" s="2" t="s">
        <v>1407</v>
      </c>
      <c r="C237" s="2" t="s">
        <v>1408</v>
      </c>
    </row>
    <row r="238" spans="1:3" ht="39.6" x14ac:dyDescent="0.25">
      <c r="A238" s="2">
        <v>238</v>
      </c>
      <c r="B238" s="2" t="s">
        <v>1409</v>
      </c>
      <c r="C238" s="2" t="s">
        <v>1410</v>
      </c>
    </row>
    <row r="239" spans="1:3" ht="39.6" x14ac:dyDescent="0.25">
      <c r="A239" s="2">
        <v>239</v>
      </c>
      <c r="B239" s="2" t="s">
        <v>1411</v>
      </c>
      <c r="C239" s="2" t="s">
        <v>1410</v>
      </c>
    </row>
    <row r="240" spans="1:3" ht="39.6" x14ac:dyDescent="0.25">
      <c r="A240" s="2">
        <v>240</v>
      </c>
      <c r="B240" s="2" t="s">
        <v>1412</v>
      </c>
      <c r="C240" s="2" t="s">
        <v>1413</v>
      </c>
    </row>
    <row r="241" spans="1:3" ht="26.4" x14ac:dyDescent="0.25">
      <c r="A241" s="2">
        <v>241</v>
      </c>
      <c r="B241" s="2" t="s">
        <v>1414</v>
      </c>
      <c r="C241" s="2" t="s">
        <v>1415</v>
      </c>
    </row>
    <row r="242" spans="1:3" ht="39.6" x14ac:dyDescent="0.25">
      <c r="A242" s="2">
        <v>242</v>
      </c>
      <c r="B242" s="2" t="s">
        <v>1416</v>
      </c>
      <c r="C242" s="2" t="s">
        <v>1417</v>
      </c>
    </row>
    <row r="243" spans="1:3" ht="26.4" x14ac:dyDescent="0.25">
      <c r="A243" s="2">
        <v>243</v>
      </c>
      <c r="B243" s="2" t="s">
        <v>1418</v>
      </c>
      <c r="C243" s="2" t="s">
        <v>1419</v>
      </c>
    </row>
    <row r="244" spans="1:3" ht="26.4" x14ac:dyDescent="0.25">
      <c r="A244" s="2">
        <v>244</v>
      </c>
      <c r="B244" s="2" t="s">
        <v>1420</v>
      </c>
      <c r="C244" s="2" t="s">
        <v>1421</v>
      </c>
    </row>
    <row r="245" spans="1:3" ht="52.8" x14ac:dyDescent="0.25">
      <c r="A245" s="2">
        <v>245</v>
      </c>
      <c r="B245" s="2" t="s">
        <v>1422</v>
      </c>
      <c r="C245" s="2" t="s">
        <v>1423</v>
      </c>
    </row>
    <row r="246" spans="1:3" ht="52.8" x14ac:dyDescent="0.25">
      <c r="A246" s="2">
        <v>246</v>
      </c>
      <c r="B246" s="2" t="s">
        <v>1424</v>
      </c>
      <c r="C246" s="2" t="s">
        <v>1425</v>
      </c>
    </row>
    <row r="247" spans="1:3" ht="39.6" x14ac:dyDescent="0.25">
      <c r="A247" s="2">
        <v>247</v>
      </c>
      <c r="B247" s="2" t="s">
        <v>1426</v>
      </c>
      <c r="C247" s="2" t="s">
        <v>1427</v>
      </c>
    </row>
    <row r="248" spans="1:3" ht="26.4" x14ac:dyDescent="0.25">
      <c r="A248" s="2">
        <v>248</v>
      </c>
      <c r="B248" s="2" t="s">
        <v>1428</v>
      </c>
      <c r="C248" s="2" t="s">
        <v>1429</v>
      </c>
    </row>
    <row r="249" spans="1:3" ht="26.4" x14ac:dyDescent="0.25">
      <c r="A249" s="2">
        <v>249</v>
      </c>
      <c r="B249" s="2" t="s">
        <v>1430</v>
      </c>
      <c r="C249" s="2" t="s">
        <v>1431</v>
      </c>
    </row>
    <row r="250" spans="1:3" ht="26.4" x14ac:dyDescent="0.25">
      <c r="A250" s="2">
        <v>250</v>
      </c>
      <c r="B250" s="2" t="s">
        <v>1432</v>
      </c>
      <c r="C250" s="2" t="s">
        <v>1433</v>
      </c>
    </row>
    <row r="251" spans="1:3" ht="26.4" x14ac:dyDescent="0.25">
      <c r="A251" s="2">
        <v>251</v>
      </c>
      <c r="B251" s="2" t="s">
        <v>1434</v>
      </c>
      <c r="C251" s="2" t="s">
        <v>1435</v>
      </c>
    </row>
    <row r="252" spans="1:3" ht="26.4" x14ac:dyDescent="0.25">
      <c r="A252" s="2">
        <v>252</v>
      </c>
      <c r="B252" s="2" t="s">
        <v>1436</v>
      </c>
      <c r="C252" s="2" t="s">
        <v>1437</v>
      </c>
    </row>
    <row r="253" spans="1:3" ht="26.4" x14ac:dyDescent="0.25">
      <c r="A253" s="2">
        <v>253</v>
      </c>
      <c r="B253" s="2" t="s">
        <v>1438</v>
      </c>
      <c r="C253" s="2" t="s">
        <v>1439</v>
      </c>
    </row>
    <row r="254" spans="1:3" ht="26.4" x14ac:dyDescent="0.25">
      <c r="A254" s="2">
        <v>254</v>
      </c>
      <c r="B254" s="2" t="s">
        <v>1440</v>
      </c>
      <c r="C254" s="2" t="s">
        <v>1441</v>
      </c>
    </row>
    <row r="255" spans="1:3" ht="26.4" x14ac:dyDescent="0.25">
      <c r="A255" s="2">
        <v>255</v>
      </c>
      <c r="B255" s="2" t="s">
        <v>1442</v>
      </c>
      <c r="C255" s="2" t="s">
        <v>1443</v>
      </c>
    </row>
    <row r="256" spans="1:3" ht="39.6" x14ac:dyDescent="0.25">
      <c r="A256" s="2">
        <v>256</v>
      </c>
      <c r="B256" s="2" t="s">
        <v>1444</v>
      </c>
      <c r="C256" s="2" t="s">
        <v>1445</v>
      </c>
    </row>
    <row r="257" spans="1:3" ht="26.4" x14ac:dyDescent="0.25">
      <c r="A257" s="2">
        <v>257</v>
      </c>
      <c r="B257" s="2" t="s">
        <v>1446</v>
      </c>
      <c r="C257" s="2" t="s">
        <v>1447</v>
      </c>
    </row>
    <row r="258" spans="1:3" ht="26.4" x14ac:dyDescent="0.25">
      <c r="A258" s="2">
        <v>258</v>
      </c>
      <c r="B258" s="2" t="s">
        <v>1448</v>
      </c>
      <c r="C258" s="2" t="s">
        <v>1449</v>
      </c>
    </row>
    <row r="259" spans="1:3" ht="26.4" x14ac:dyDescent="0.25">
      <c r="A259" s="2">
        <v>259</v>
      </c>
      <c r="B259" s="2" t="s">
        <v>1450</v>
      </c>
      <c r="C259" s="2" t="s">
        <v>1451</v>
      </c>
    </row>
    <row r="260" spans="1:3" x14ac:dyDescent="0.25">
      <c r="A260" s="2">
        <v>260</v>
      </c>
      <c r="B260" s="2" t="s">
        <v>1452</v>
      </c>
      <c r="C260" s="2" t="s">
        <v>1453</v>
      </c>
    </row>
    <row r="261" spans="1:3" ht="26.4" x14ac:dyDescent="0.25">
      <c r="A261" s="2">
        <v>261</v>
      </c>
      <c r="B261" s="2" t="s">
        <v>1454</v>
      </c>
      <c r="C261" s="2" t="s">
        <v>1455</v>
      </c>
    </row>
    <row r="262" spans="1:3" ht="26.4" x14ac:dyDescent="0.25">
      <c r="A262" s="2">
        <v>262</v>
      </c>
      <c r="B262" s="2" t="s">
        <v>1456</v>
      </c>
      <c r="C262" s="2" t="s">
        <v>1457</v>
      </c>
    </row>
    <row r="263" spans="1:3" ht="39.6" x14ac:dyDescent="0.25">
      <c r="A263" s="2">
        <v>263</v>
      </c>
      <c r="B263" s="2" t="s">
        <v>1458</v>
      </c>
      <c r="C263" s="2" t="s">
        <v>1459</v>
      </c>
    </row>
    <row r="264" spans="1:3" ht="26.4" x14ac:dyDescent="0.25">
      <c r="A264" s="2">
        <v>264</v>
      </c>
      <c r="B264" s="2" t="s">
        <v>1460</v>
      </c>
      <c r="C264" s="2" t="s">
        <v>1461</v>
      </c>
    </row>
    <row r="265" spans="1:3" ht="26.4" x14ac:dyDescent="0.25">
      <c r="A265" s="2">
        <v>265</v>
      </c>
      <c r="B265" s="2" t="s">
        <v>1462</v>
      </c>
      <c r="C265" s="2" t="s">
        <v>1463</v>
      </c>
    </row>
    <row r="266" spans="1:3" ht="26.4" x14ac:dyDescent="0.25">
      <c r="A266" s="2">
        <v>266</v>
      </c>
      <c r="B266" s="2" t="s">
        <v>1464</v>
      </c>
      <c r="C266" s="2" t="s">
        <v>1465</v>
      </c>
    </row>
    <row r="267" spans="1:3" ht="26.4" x14ac:dyDescent="0.25">
      <c r="A267" s="2">
        <v>267</v>
      </c>
      <c r="B267" s="2" t="s">
        <v>1466</v>
      </c>
      <c r="C267" s="2" t="s">
        <v>1467</v>
      </c>
    </row>
    <row r="268" spans="1:3" ht="26.4" x14ac:dyDescent="0.25">
      <c r="A268" s="2">
        <v>268</v>
      </c>
      <c r="B268" s="2" t="s">
        <v>1468</v>
      </c>
      <c r="C268" s="2" t="s">
        <v>1469</v>
      </c>
    </row>
    <row r="269" spans="1:3" x14ac:dyDescent="0.25">
      <c r="A269" s="2">
        <v>269</v>
      </c>
      <c r="B269" s="2" t="s">
        <v>1470</v>
      </c>
      <c r="C269" s="2" t="s">
        <v>1471</v>
      </c>
    </row>
    <row r="270" spans="1:3" ht="26.4" x14ac:dyDescent="0.25">
      <c r="A270" s="2">
        <v>270</v>
      </c>
      <c r="B270" s="2" t="s">
        <v>1472</v>
      </c>
      <c r="C270" s="2" t="s">
        <v>1473</v>
      </c>
    </row>
    <row r="271" spans="1:3" x14ac:dyDescent="0.25">
      <c r="A271" s="2">
        <v>271</v>
      </c>
      <c r="B271" s="2" t="s">
        <v>1474</v>
      </c>
      <c r="C271" s="2" t="s">
        <v>1475</v>
      </c>
    </row>
    <row r="272" spans="1:3" x14ac:dyDescent="0.25">
      <c r="A272" s="2">
        <v>272</v>
      </c>
      <c r="B272" s="2" t="s">
        <v>1476</v>
      </c>
      <c r="C272" s="2" t="s">
        <v>1477</v>
      </c>
    </row>
    <row r="273" spans="1:3" ht="39.6" x14ac:dyDescent="0.25">
      <c r="A273" s="2">
        <v>273</v>
      </c>
      <c r="B273" s="2" t="s">
        <v>1478</v>
      </c>
      <c r="C273" s="2" t="s">
        <v>1479</v>
      </c>
    </row>
    <row r="274" spans="1:3" ht="39.6" x14ac:dyDescent="0.25">
      <c r="A274" s="2">
        <v>274</v>
      </c>
      <c r="B274" s="2" t="s">
        <v>1480</v>
      </c>
      <c r="C274" s="2" t="s">
        <v>1479</v>
      </c>
    </row>
    <row r="275" spans="1:3" ht="39.6" x14ac:dyDescent="0.25">
      <c r="A275" s="2">
        <v>275</v>
      </c>
      <c r="B275" s="2" t="s">
        <v>1481</v>
      </c>
      <c r="C275" s="2" t="s">
        <v>1479</v>
      </c>
    </row>
    <row r="276" spans="1:3" ht="39.6" x14ac:dyDescent="0.25">
      <c r="A276" s="2">
        <v>276</v>
      </c>
      <c r="B276" s="2" t="s">
        <v>1482</v>
      </c>
      <c r="C276" s="2" t="s">
        <v>1483</v>
      </c>
    </row>
    <row r="277" spans="1:3" ht="26.4" x14ac:dyDescent="0.25">
      <c r="A277" s="2">
        <v>277</v>
      </c>
      <c r="B277" s="2" t="s">
        <v>1484</v>
      </c>
      <c r="C277" s="2" t="s">
        <v>1485</v>
      </c>
    </row>
    <row r="278" spans="1:3" ht="26.4" x14ac:dyDescent="0.25">
      <c r="A278" s="2">
        <v>278</v>
      </c>
      <c r="B278" s="2" t="s">
        <v>1486</v>
      </c>
      <c r="C278" s="2" t="s">
        <v>1487</v>
      </c>
    </row>
    <row r="279" spans="1:3" ht="26.4" x14ac:dyDescent="0.25">
      <c r="A279" s="2">
        <v>279</v>
      </c>
      <c r="B279" s="2" t="s">
        <v>1488</v>
      </c>
      <c r="C279" s="2" t="s">
        <v>1489</v>
      </c>
    </row>
    <row r="280" spans="1:3" ht="26.4" x14ac:dyDescent="0.25">
      <c r="A280" s="2">
        <v>280</v>
      </c>
      <c r="B280" s="2" t="s">
        <v>1490</v>
      </c>
      <c r="C280" s="2" t="s">
        <v>1491</v>
      </c>
    </row>
    <row r="281" spans="1:3" ht="26.4" x14ac:dyDescent="0.25">
      <c r="A281" s="2">
        <v>281</v>
      </c>
      <c r="B281" s="2" t="s">
        <v>1492</v>
      </c>
      <c r="C281" s="2" t="s">
        <v>1493</v>
      </c>
    </row>
    <row r="282" spans="1:3" ht="26.4" x14ac:dyDescent="0.25">
      <c r="A282" s="2">
        <v>282</v>
      </c>
      <c r="B282" s="2" t="s">
        <v>1494</v>
      </c>
      <c r="C282" s="2" t="s">
        <v>1485</v>
      </c>
    </row>
    <row r="283" spans="1:3" x14ac:dyDescent="0.25">
      <c r="A283" s="2">
        <v>283</v>
      </c>
      <c r="B283" s="2" t="s">
        <v>1495</v>
      </c>
      <c r="C283" s="2" t="s">
        <v>1487</v>
      </c>
    </row>
    <row r="284" spans="1:3" ht="26.4" x14ac:dyDescent="0.25">
      <c r="A284" s="2">
        <v>284</v>
      </c>
      <c r="B284" s="2" t="s">
        <v>1496</v>
      </c>
      <c r="C284" s="2" t="s">
        <v>1489</v>
      </c>
    </row>
    <row r="285" spans="1:3" ht="26.4" x14ac:dyDescent="0.25">
      <c r="A285" s="2">
        <v>285</v>
      </c>
      <c r="B285" s="2" t="s">
        <v>1497</v>
      </c>
      <c r="C285" s="2" t="s">
        <v>1498</v>
      </c>
    </row>
    <row r="286" spans="1:3" ht="26.4" x14ac:dyDescent="0.25">
      <c r="A286" s="2">
        <v>286</v>
      </c>
      <c r="B286" s="2" t="s">
        <v>1499</v>
      </c>
      <c r="C286" s="2" t="s">
        <v>1500</v>
      </c>
    </row>
    <row r="287" spans="1:3" ht="39.6" x14ac:dyDescent="0.25">
      <c r="A287" s="2">
        <v>287</v>
      </c>
      <c r="B287" s="2" t="s">
        <v>1501</v>
      </c>
      <c r="C287" s="2" t="s">
        <v>1502</v>
      </c>
    </row>
    <row r="288" spans="1:3" ht="26.4" x14ac:dyDescent="0.25">
      <c r="A288" s="2">
        <v>288</v>
      </c>
      <c r="B288" s="2" t="s">
        <v>1503</v>
      </c>
      <c r="C288" s="2" t="s">
        <v>1504</v>
      </c>
    </row>
    <row r="289" spans="1:3" ht="39.6" x14ac:dyDescent="0.25">
      <c r="A289" s="2">
        <v>289</v>
      </c>
      <c r="B289" s="2" t="s">
        <v>1505</v>
      </c>
      <c r="C289" s="2" t="s">
        <v>1506</v>
      </c>
    </row>
    <row r="290" spans="1:3" x14ac:dyDescent="0.25">
      <c r="A290" s="2">
        <v>290</v>
      </c>
      <c r="B290" s="2" t="s">
        <v>1507</v>
      </c>
      <c r="C290" s="2" t="s">
        <v>1508</v>
      </c>
    </row>
    <row r="291" spans="1:3" ht="26.4" x14ac:dyDescent="0.25">
      <c r="A291" s="2">
        <v>291</v>
      </c>
      <c r="B291" s="2" t="s">
        <v>1509</v>
      </c>
      <c r="C291" s="2" t="s">
        <v>1510</v>
      </c>
    </row>
    <row r="292" spans="1:3" ht="26.4" x14ac:dyDescent="0.25">
      <c r="A292" s="2">
        <v>292</v>
      </c>
      <c r="B292" s="2" t="s">
        <v>1511</v>
      </c>
      <c r="C292" s="2" t="s">
        <v>1512</v>
      </c>
    </row>
    <row r="293" spans="1:3" ht="26.4" x14ac:dyDescent="0.25">
      <c r="A293" s="2">
        <v>293</v>
      </c>
      <c r="B293" s="2" t="s">
        <v>1513</v>
      </c>
      <c r="C293" s="2" t="s">
        <v>1514</v>
      </c>
    </row>
    <row r="294" spans="1:3" ht="39.6" x14ac:dyDescent="0.25">
      <c r="A294" s="2">
        <v>294</v>
      </c>
      <c r="B294" s="2" t="s">
        <v>1515</v>
      </c>
      <c r="C294" s="2" t="s">
        <v>1516</v>
      </c>
    </row>
    <row r="295" spans="1:3" ht="26.4" x14ac:dyDescent="0.25">
      <c r="A295" s="2">
        <v>295</v>
      </c>
      <c r="B295" s="2" t="s">
        <v>1517</v>
      </c>
      <c r="C295" s="2" t="s">
        <v>1518</v>
      </c>
    </row>
    <row r="296" spans="1:3" ht="39.6" x14ac:dyDescent="0.25">
      <c r="A296" s="2">
        <v>296</v>
      </c>
      <c r="B296" s="2" t="s">
        <v>1519</v>
      </c>
      <c r="C296" s="2" t="s">
        <v>1520</v>
      </c>
    </row>
    <row r="297" spans="1:3" ht="39.6" x14ac:dyDescent="0.25">
      <c r="A297" s="2">
        <v>297</v>
      </c>
      <c r="B297" s="2" t="s">
        <v>1521</v>
      </c>
      <c r="C297" s="2" t="s">
        <v>1520</v>
      </c>
    </row>
    <row r="298" spans="1:3" ht="26.4" x14ac:dyDescent="0.25">
      <c r="A298" s="2">
        <v>298</v>
      </c>
      <c r="B298" s="2" t="s">
        <v>1522</v>
      </c>
      <c r="C298" s="2" t="s">
        <v>1523</v>
      </c>
    </row>
    <row r="299" spans="1:3" ht="39.6" x14ac:dyDescent="0.25">
      <c r="A299" s="2">
        <v>299</v>
      </c>
      <c r="B299" s="2" t="s">
        <v>1524</v>
      </c>
      <c r="C299" s="2" t="s">
        <v>1525</v>
      </c>
    </row>
    <row r="300" spans="1:3" ht="39.6" x14ac:dyDescent="0.25">
      <c r="A300" s="2">
        <v>300</v>
      </c>
      <c r="B300" s="2" t="s">
        <v>1526</v>
      </c>
      <c r="C300" s="2" t="s">
        <v>1527</v>
      </c>
    </row>
    <row r="301" spans="1:3" ht="39.6" x14ac:dyDescent="0.25">
      <c r="A301" s="2">
        <v>301</v>
      </c>
      <c r="B301" s="2" t="s">
        <v>1528</v>
      </c>
      <c r="C301" s="2" t="s">
        <v>1527</v>
      </c>
    </row>
    <row r="302" spans="1:3" ht="26.4" x14ac:dyDescent="0.25">
      <c r="A302" s="2">
        <v>302</v>
      </c>
      <c r="B302" s="2" t="s">
        <v>1529</v>
      </c>
      <c r="C302" s="2" t="s">
        <v>1530</v>
      </c>
    </row>
    <row r="303" spans="1:3" ht="26.4" x14ac:dyDescent="0.25">
      <c r="A303" s="2">
        <v>303</v>
      </c>
      <c r="B303" s="2" t="s">
        <v>1531</v>
      </c>
      <c r="C303" s="2" t="s">
        <v>1532</v>
      </c>
    </row>
    <row r="304" spans="1:3" ht="39.6" x14ac:dyDescent="0.25">
      <c r="A304" s="2">
        <v>304</v>
      </c>
      <c r="B304" s="2" t="s">
        <v>1533</v>
      </c>
      <c r="C304" s="2" t="s">
        <v>1534</v>
      </c>
    </row>
    <row r="305" spans="1:3" ht="26.4" x14ac:dyDescent="0.25">
      <c r="A305" s="2">
        <v>305</v>
      </c>
      <c r="B305" s="2" t="s">
        <v>1535</v>
      </c>
      <c r="C305" s="2" t="s">
        <v>1536</v>
      </c>
    </row>
    <row r="306" spans="1:3" ht="26.4" x14ac:dyDescent="0.25">
      <c r="A306" s="2">
        <v>306</v>
      </c>
      <c r="B306" s="2" t="s">
        <v>1537</v>
      </c>
      <c r="C306" s="2" t="s">
        <v>1538</v>
      </c>
    </row>
    <row r="307" spans="1:3" ht="26.4" x14ac:dyDescent="0.25">
      <c r="A307" s="2">
        <v>307</v>
      </c>
      <c r="B307" s="2" t="s">
        <v>1539</v>
      </c>
      <c r="C307" s="2" t="s">
        <v>1540</v>
      </c>
    </row>
    <row r="308" spans="1:3" ht="39.6" x14ac:dyDescent="0.25">
      <c r="A308" s="2">
        <v>308</v>
      </c>
      <c r="B308" s="2" t="s">
        <v>1541</v>
      </c>
      <c r="C308" s="2" t="s">
        <v>1542</v>
      </c>
    </row>
    <row r="309" spans="1:3" ht="26.4" x14ac:dyDescent="0.25">
      <c r="A309" s="2">
        <v>309</v>
      </c>
      <c r="B309" s="2" t="s">
        <v>1543</v>
      </c>
      <c r="C309" s="2" t="s">
        <v>1544</v>
      </c>
    </row>
    <row r="310" spans="1:3" ht="26.4" x14ac:dyDescent="0.25">
      <c r="A310" s="2">
        <v>310</v>
      </c>
      <c r="B310" s="2" t="s">
        <v>1545</v>
      </c>
      <c r="C310" s="2" t="s">
        <v>1546</v>
      </c>
    </row>
    <row r="311" spans="1:3" ht="26.4" x14ac:dyDescent="0.25">
      <c r="A311" s="2">
        <v>311</v>
      </c>
      <c r="B311" s="2" t="s">
        <v>1547</v>
      </c>
      <c r="C311" s="2" t="s">
        <v>1548</v>
      </c>
    </row>
    <row r="312" spans="1:3" ht="26.4" x14ac:dyDescent="0.25">
      <c r="A312" s="2">
        <v>312</v>
      </c>
      <c r="B312" s="2" t="s">
        <v>1549</v>
      </c>
      <c r="C312" s="2" t="s">
        <v>1548</v>
      </c>
    </row>
    <row r="313" spans="1:3" ht="26.4" x14ac:dyDescent="0.25">
      <c r="A313" s="2">
        <v>313</v>
      </c>
      <c r="B313" s="2" t="s">
        <v>1550</v>
      </c>
      <c r="C313" s="2" t="s">
        <v>1551</v>
      </c>
    </row>
    <row r="314" spans="1:3" ht="26.4" x14ac:dyDescent="0.25">
      <c r="A314" s="2">
        <v>314</v>
      </c>
      <c r="B314" s="2" t="s">
        <v>1552</v>
      </c>
      <c r="C314" s="2" t="s">
        <v>1553</v>
      </c>
    </row>
    <row r="315" spans="1:3" ht="39.6" x14ac:dyDescent="0.25">
      <c r="A315" s="2">
        <v>315</v>
      </c>
      <c r="B315" s="2" t="s">
        <v>1554</v>
      </c>
      <c r="C315" s="2" t="s">
        <v>1555</v>
      </c>
    </row>
    <row r="316" spans="1:3" ht="39.6" x14ac:dyDescent="0.25">
      <c r="A316" s="2">
        <v>316</v>
      </c>
      <c r="B316" s="2" t="s">
        <v>1556</v>
      </c>
      <c r="C316" s="2" t="s">
        <v>1555</v>
      </c>
    </row>
    <row r="317" spans="1:3" ht="26.4" x14ac:dyDescent="0.25">
      <c r="A317" s="2">
        <v>317</v>
      </c>
      <c r="B317" s="2" t="s">
        <v>1557</v>
      </c>
      <c r="C317" s="2" t="s">
        <v>1558</v>
      </c>
    </row>
    <row r="318" spans="1:3" ht="39.6" x14ac:dyDescent="0.25">
      <c r="A318" s="2">
        <v>318</v>
      </c>
      <c r="B318" s="2" t="s">
        <v>1559</v>
      </c>
      <c r="C318" s="2" t="s">
        <v>1560</v>
      </c>
    </row>
    <row r="319" spans="1:3" ht="26.4" x14ac:dyDescent="0.25">
      <c r="A319" s="2">
        <v>319</v>
      </c>
      <c r="B319" s="2" t="s">
        <v>1561</v>
      </c>
      <c r="C319" s="2" t="s">
        <v>1562</v>
      </c>
    </row>
    <row r="320" spans="1:3" x14ac:dyDescent="0.25">
      <c r="A320" s="2">
        <v>320</v>
      </c>
      <c r="B320" s="2" t="s">
        <v>1563</v>
      </c>
      <c r="C320" s="2" t="s">
        <v>1564</v>
      </c>
    </row>
    <row r="321" spans="1:3" ht="26.4" x14ac:dyDescent="0.25">
      <c r="A321" s="2">
        <v>321</v>
      </c>
      <c r="B321" s="2" t="s">
        <v>1565</v>
      </c>
      <c r="C321" s="2" t="s">
        <v>1566</v>
      </c>
    </row>
    <row r="322" spans="1:3" ht="39.6" x14ac:dyDescent="0.25">
      <c r="A322" s="2">
        <v>322</v>
      </c>
      <c r="B322" s="2" t="s">
        <v>1567</v>
      </c>
      <c r="C322" s="2" t="s">
        <v>1568</v>
      </c>
    </row>
    <row r="323" spans="1:3" ht="39.6" x14ac:dyDescent="0.25">
      <c r="A323" s="2">
        <v>323</v>
      </c>
      <c r="B323" s="2" t="s">
        <v>1569</v>
      </c>
      <c r="C323" s="2" t="s">
        <v>1568</v>
      </c>
    </row>
    <row r="324" spans="1:3" ht="26.4" x14ac:dyDescent="0.25">
      <c r="A324" s="2">
        <v>324</v>
      </c>
      <c r="B324" s="2" t="s">
        <v>1570</v>
      </c>
      <c r="C324" s="2" t="s">
        <v>1571</v>
      </c>
    </row>
    <row r="325" spans="1:3" ht="52.8" x14ac:dyDescent="0.25">
      <c r="A325" s="2">
        <v>325</v>
      </c>
      <c r="B325" s="2" t="s">
        <v>1572</v>
      </c>
      <c r="C325" s="2" t="s">
        <v>1573</v>
      </c>
    </row>
    <row r="326" spans="1:3" ht="26.4" x14ac:dyDescent="0.25">
      <c r="A326" s="2">
        <v>326</v>
      </c>
      <c r="B326" s="2" t="s">
        <v>1574</v>
      </c>
      <c r="C326" s="2" t="s">
        <v>1575</v>
      </c>
    </row>
    <row r="327" spans="1:3" ht="39.6" x14ac:dyDescent="0.25">
      <c r="A327" s="2">
        <v>327</v>
      </c>
      <c r="B327" s="2" t="s">
        <v>1576</v>
      </c>
      <c r="C327" s="2" t="s">
        <v>1577</v>
      </c>
    </row>
    <row r="328" spans="1:3" ht="26.4" x14ac:dyDescent="0.25">
      <c r="A328" s="2">
        <v>328</v>
      </c>
      <c r="B328" s="2" t="s">
        <v>1578</v>
      </c>
      <c r="C328" s="2" t="s">
        <v>1579</v>
      </c>
    </row>
    <row r="329" spans="1:3" ht="26.4" x14ac:dyDescent="0.25">
      <c r="A329" s="2">
        <v>329</v>
      </c>
      <c r="B329" s="2" t="s">
        <v>1580</v>
      </c>
      <c r="C329" s="2" t="s">
        <v>1581</v>
      </c>
    </row>
    <row r="330" spans="1:3" ht="26.4" x14ac:dyDescent="0.25">
      <c r="A330" s="2">
        <v>330</v>
      </c>
      <c r="B330" s="2" t="s">
        <v>1582</v>
      </c>
      <c r="C330" s="2" t="s">
        <v>1583</v>
      </c>
    </row>
    <row r="331" spans="1:3" ht="26.4" x14ac:dyDescent="0.25">
      <c r="A331" s="2">
        <v>331</v>
      </c>
      <c r="B331" s="2" t="s">
        <v>1584</v>
      </c>
      <c r="C331" s="2" t="s">
        <v>1585</v>
      </c>
    </row>
    <row r="332" spans="1:3" ht="26.4" x14ac:dyDescent="0.25">
      <c r="A332" s="2">
        <v>332</v>
      </c>
      <c r="B332" s="2" t="s">
        <v>1586</v>
      </c>
      <c r="C332" s="2" t="s">
        <v>1587</v>
      </c>
    </row>
    <row r="333" spans="1:3" ht="26.4" x14ac:dyDescent="0.25">
      <c r="A333" s="2">
        <v>333</v>
      </c>
      <c r="B333" s="2" t="s">
        <v>1588</v>
      </c>
      <c r="C333" s="2" t="s">
        <v>1589</v>
      </c>
    </row>
    <row r="334" spans="1:3" ht="39.6" x14ac:dyDescent="0.25">
      <c r="A334" s="2">
        <v>334</v>
      </c>
      <c r="B334" s="2" t="s">
        <v>1590</v>
      </c>
      <c r="C334" s="2" t="s">
        <v>1591</v>
      </c>
    </row>
    <row r="335" spans="1:3" ht="39.6" x14ac:dyDescent="0.25">
      <c r="A335" s="2">
        <v>335</v>
      </c>
      <c r="B335" s="2" t="s">
        <v>1592</v>
      </c>
      <c r="C335" s="2" t="s">
        <v>1591</v>
      </c>
    </row>
    <row r="336" spans="1:3" ht="26.4" x14ac:dyDescent="0.25">
      <c r="A336" s="2">
        <v>336</v>
      </c>
      <c r="B336" s="2" t="s">
        <v>1593</v>
      </c>
      <c r="C336" s="2" t="s">
        <v>1594</v>
      </c>
    </row>
    <row r="337" spans="1:3" ht="26.4" x14ac:dyDescent="0.25">
      <c r="A337" s="2">
        <v>337</v>
      </c>
      <c r="B337" s="2" t="s">
        <v>1595</v>
      </c>
      <c r="C337" s="2" t="s">
        <v>1594</v>
      </c>
    </row>
    <row r="338" spans="1:3" ht="26.4" x14ac:dyDescent="0.25">
      <c r="A338" s="2">
        <v>338</v>
      </c>
      <c r="B338" s="2" t="s">
        <v>1596</v>
      </c>
      <c r="C338" s="2" t="s">
        <v>1597</v>
      </c>
    </row>
    <row r="339" spans="1:3" ht="39.6" x14ac:dyDescent="0.25">
      <c r="A339" s="2">
        <v>339</v>
      </c>
      <c r="B339" s="2" t="s">
        <v>1598</v>
      </c>
      <c r="C339" s="2" t="s">
        <v>1599</v>
      </c>
    </row>
    <row r="340" spans="1:3" ht="39.6" x14ac:dyDescent="0.25">
      <c r="A340" s="2">
        <v>340</v>
      </c>
      <c r="B340" s="2" t="s">
        <v>1600</v>
      </c>
      <c r="C340" s="2" t="s">
        <v>1599</v>
      </c>
    </row>
    <row r="341" spans="1:3" ht="26.4" x14ac:dyDescent="0.25">
      <c r="A341" s="2">
        <v>341</v>
      </c>
      <c r="B341" s="2" t="s">
        <v>1601</v>
      </c>
      <c r="C341" s="2" t="s">
        <v>1602</v>
      </c>
    </row>
    <row r="342" spans="1:3" x14ac:dyDescent="0.25">
      <c r="A342" s="2">
        <v>342</v>
      </c>
      <c r="B342" s="2" t="s">
        <v>1603</v>
      </c>
      <c r="C342" s="2" t="s">
        <v>1604</v>
      </c>
    </row>
    <row r="343" spans="1:3" ht="26.4" x14ac:dyDescent="0.25">
      <c r="A343" s="2">
        <v>343</v>
      </c>
      <c r="B343" s="2" t="s">
        <v>1605</v>
      </c>
      <c r="C343" s="2" t="s">
        <v>1606</v>
      </c>
    </row>
    <row r="344" spans="1:3" ht="26.4" x14ac:dyDescent="0.25">
      <c r="A344" s="2">
        <v>344</v>
      </c>
      <c r="B344" s="2" t="s">
        <v>1607</v>
      </c>
      <c r="C344" s="2" t="s">
        <v>1608</v>
      </c>
    </row>
    <row r="345" spans="1:3" ht="26.4" x14ac:dyDescent="0.25">
      <c r="A345" s="2">
        <v>345</v>
      </c>
      <c r="B345" s="2" t="s">
        <v>1609</v>
      </c>
      <c r="C345" s="2" t="s">
        <v>1610</v>
      </c>
    </row>
    <row r="346" spans="1:3" ht="52.8" x14ac:dyDescent="0.25">
      <c r="A346" s="2">
        <v>346</v>
      </c>
      <c r="B346" s="2" t="s">
        <v>1611</v>
      </c>
      <c r="C346" s="2" t="s">
        <v>1612</v>
      </c>
    </row>
    <row r="347" spans="1:3" ht="26.4" x14ac:dyDescent="0.25">
      <c r="A347" s="2">
        <v>347</v>
      </c>
      <c r="B347" s="2" t="s">
        <v>1613</v>
      </c>
      <c r="C347" s="2" t="s">
        <v>1614</v>
      </c>
    </row>
    <row r="348" spans="1:3" x14ac:dyDescent="0.25">
      <c r="A348" s="2">
        <v>348</v>
      </c>
      <c r="B348" s="2" t="s">
        <v>1615</v>
      </c>
      <c r="C348" s="2" t="s">
        <v>1616</v>
      </c>
    </row>
    <row r="349" spans="1:3" ht="26.4" x14ac:dyDescent="0.25">
      <c r="A349" s="2">
        <v>349</v>
      </c>
      <c r="B349" s="2" t="s">
        <v>1617</v>
      </c>
      <c r="C349" s="2" t="s">
        <v>1618</v>
      </c>
    </row>
    <row r="350" spans="1:3" ht="26.4" x14ac:dyDescent="0.25">
      <c r="A350" s="2">
        <v>350</v>
      </c>
      <c r="B350" s="2" t="s">
        <v>1619</v>
      </c>
      <c r="C350" s="2" t="s">
        <v>1620</v>
      </c>
    </row>
    <row r="351" spans="1:3" ht="26.4" x14ac:dyDescent="0.25">
      <c r="A351" s="2">
        <v>351</v>
      </c>
      <c r="B351" s="2" t="s">
        <v>1621</v>
      </c>
      <c r="C351" s="2" t="s">
        <v>1620</v>
      </c>
    </row>
    <row r="352" spans="1:3" ht="39.6" x14ac:dyDescent="0.25">
      <c r="A352" s="2">
        <v>352</v>
      </c>
      <c r="B352" s="2" t="s">
        <v>1622</v>
      </c>
      <c r="C352" s="2" t="s">
        <v>1623</v>
      </c>
    </row>
    <row r="353" spans="1:3" ht="26.4" x14ac:dyDescent="0.25">
      <c r="A353" s="2">
        <v>353</v>
      </c>
      <c r="B353" s="2" t="s">
        <v>1624</v>
      </c>
      <c r="C353" s="2" t="s">
        <v>1625</v>
      </c>
    </row>
    <row r="354" spans="1:3" ht="26.4" x14ac:dyDescent="0.25">
      <c r="A354" s="2">
        <v>354</v>
      </c>
      <c r="B354" s="2" t="s">
        <v>1626</v>
      </c>
      <c r="C354" s="2" t="s">
        <v>1627</v>
      </c>
    </row>
    <row r="355" spans="1:3" ht="26.4" x14ac:dyDescent="0.25">
      <c r="A355" s="2">
        <v>355</v>
      </c>
      <c r="B355" s="2" t="s">
        <v>1628</v>
      </c>
      <c r="C355" s="2" t="s">
        <v>1629</v>
      </c>
    </row>
    <row r="356" spans="1:3" ht="39.6" x14ac:dyDescent="0.25">
      <c r="A356" s="2">
        <v>356</v>
      </c>
      <c r="B356" s="2" t="s">
        <v>1630</v>
      </c>
      <c r="C356" s="2" t="s">
        <v>1631</v>
      </c>
    </row>
    <row r="357" spans="1:3" ht="26.4" x14ac:dyDescent="0.25">
      <c r="A357" s="2">
        <v>357</v>
      </c>
      <c r="B357" s="2" t="s">
        <v>1632</v>
      </c>
      <c r="C357" s="2" t="s">
        <v>1633</v>
      </c>
    </row>
    <row r="358" spans="1:3" x14ac:dyDescent="0.25">
      <c r="A358" s="2">
        <v>358</v>
      </c>
      <c r="B358" s="2" t="s">
        <v>1634</v>
      </c>
      <c r="C358" s="2" t="s">
        <v>1635</v>
      </c>
    </row>
    <row r="359" spans="1:3" x14ac:dyDescent="0.25">
      <c r="A359" s="2">
        <v>359</v>
      </c>
      <c r="B359" s="2" t="s">
        <v>1636</v>
      </c>
      <c r="C359" s="2" t="s">
        <v>1637</v>
      </c>
    </row>
    <row r="360" spans="1:3" ht="26.4" x14ac:dyDescent="0.25">
      <c r="A360" s="2">
        <v>360</v>
      </c>
      <c r="B360" s="2" t="s">
        <v>1638</v>
      </c>
      <c r="C360" s="2" t="s">
        <v>1639</v>
      </c>
    </row>
    <row r="361" spans="1:3" ht="26.4" x14ac:dyDescent="0.25">
      <c r="A361" s="2">
        <v>361</v>
      </c>
      <c r="B361" s="2" t="s">
        <v>1640</v>
      </c>
      <c r="C361" s="2" t="s">
        <v>1641</v>
      </c>
    </row>
    <row r="362" spans="1:3" ht="39.6" x14ac:dyDescent="0.25">
      <c r="A362" s="2">
        <v>362</v>
      </c>
      <c r="B362" s="2" t="s">
        <v>1642</v>
      </c>
      <c r="C362" s="2" t="s">
        <v>1643</v>
      </c>
    </row>
    <row r="363" spans="1:3" ht="39.6" x14ac:dyDescent="0.25">
      <c r="A363" s="2">
        <v>363</v>
      </c>
      <c r="B363" s="2" t="s">
        <v>1644</v>
      </c>
      <c r="C363" s="2" t="s">
        <v>1645</v>
      </c>
    </row>
    <row r="364" spans="1:3" ht="39.6" x14ac:dyDescent="0.25">
      <c r="A364" s="2">
        <v>364</v>
      </c>
      <c r="B364" s="2" t="s">
        <v>1646</v>
      </c>
      <c r="C364" s="2" t="s">
        <v>1645</v>
      </c>
    </row>
    <row r="365" spans="1:3" ht="39.6" x14ac:dyDescent="0.25">
      <c r="A365" s="2">
        <v>365</v>
      </c>
      <c r="B365" s="2" t="s">
        <v>1647</v>
      </c>
      <c r="C365" s="2" t="s">
        <v>1645</v>
      </c>
    </row>
    <row r="366" spans="1:3" ht="26.4" x14ac:dyDescent="0.25">
      <c r="A366" s="2">
        <v>366</v>
      </c>
      <c r="B366" s="2" t="s">
        <v>1648</v>
      </c>
      <c r="C366" s="2" t="s">
        <v>1649</v>
      </c>
    </row>
    <row r="367" spans="1:3" ht="26.4" x14ac:dyDescent="0.25">
      <c r="A367" s="2">
        <v>367</v>
      </c>
      <c r="B367" s="2" t="s">
        <v>1650</v>
      </c>
      <c r="C367" s="2" t="s">
        <v>1651</v>
      </c>
    </row>
    <row r="368" spans="1:3" ht="26.4" x14ac:dyDescent="0.25">
      <c r="A368" s="2">
        <v>368</v>
      </c>
      <c r="B368" s="2" t="s">
        <v>1652</v>
      </c>
      <c r="C368" s="2" t="s">
        <v>1653</v>
      </c>
    </row>
    <row r="369" spans="1:3" ht="26.4" x14ac:dyDescent="0.25">
      <c r="A369" s="2">
        <v>369</v>
      </c>
      <c r="B369" s="2" t="s">
        <v>1654</v>
      </c>
      <c r="C369" s="2" t="s">
        <v>1655</v>
      </c>
    </row>
    <row r="370" spans="1:3" ht="39.6" x14ac:dyDescent="0.25">
      <c r="A370" s="2">
        <v>370</v>
      </c>
      <c r="B370" s="2" t="s">
        <v>1656</v>
      </c>
      <c r="C370" s="2" t="s">
        <v>1657</v>
      </c>
    </row>
    <row r="371" spans="1:3" ht="39.6" x14ac:dyDescent="0.25">
      <c r="A371" s="2">
        <v>371</v>
      </c>
      <c r="B371" s="2" t="s">
        <v>1658</v>
      </c>
      <c r="C371" s="2" t="s">
        <v>1657</v>
      </c>
    </row>
    <row r="372" spans="1:3" ht="26.4" x14ac:dyDescent="0.25">
      <c r="A372" s="2">
        <v>372</v>
      </c>
      <c r="B372" s="2" t="s">
        <v>1659</v>
      </c>
      <c r="C372" s="2" t="s">
        <v>1660</v>
      </c>
    </row>
    <row r="373" spans="1:3" ht="52.8" x14ac:dyDescent="0.25">
      <c r="A373" s="2">
        <v>373</v>
      </c>
      <c r="B373" s="2" t="s">
        <v>1661</v>
      </c>
      <c r="C373" s="2" t="s">
        <v>1662</v>
      </c>
    </row>
    <row r="374" spans="1:3" ht="52.8" x14ac:dyDescent="0.25">
      <c r="A374" s="2">
        <v>374</v>
      </c>
      <c r="B374" s="2" t="s">
        <v>1663</v>
      </c>
      <c r="C374" s="2" t="s">
        <v>1662</v>
      </c>
    </row>
    <row r="375" spans="1:3" ht="26.4" x14ac:dyDescent="0.25">
      <c r="A375" s="2">
        <v>375</v>
      </c>
      <c r="B375" s="2" t="s">
        <v>1664</v>
      </c>
      <c r="C375" s="2" t="s">
        <v>1665</v>
      </c>
    </row>
    <row r="376" spans="1:3" x14ac:dyDescent="0.25">
      <c r="A376" s="2">
        <v>376</v>
      </c>
      <c r="B376" s="2" t="s">
        <v>1666</v>
      </c>
      <c r="C376" s="2" t="s">
        <v>1667</v>
      </c>
    </row>
    <row r="377" spans="1:3" ht="26.4" x14ac:dyDescent="0.25">
      <c r="A377" s="2">
        <v>377</v>
      </c>
      <c r="B377" s="2" t="s">
        <v>1668</v>
      </c>
      <c r="C377" s="2" t="s">
        <v>1669</v>
      </c>
    </row>
    <row r="378" spans="1:3" ht="26.4" x14ac:dyDescent="0.25">
      <c r="A378" s="2">
        <v>378</v>
      </c>
      <c r="B378" s="2" t="s">
        <v>1670</v>
      </c>
      <c r="C378" s="2" t="s">
        <v>1671</v>
      </c>
    </row>
    <row r="379" spans="1:3" ht="39.6" x14ac:dyDescent="0.25">
      <c r="A379" s="2">
        <v>379</v>
      </c>
      <c r="B379" s="2" t="s">
        <v>1672</v>
      </c>
      <c r="C379" s="2" t="s">
        <v>1673</v>
      </c>
    </row>
    <row r="380" spans="1:3" ht="39.6" x14ac:dyDescent="0.25">
      <c r="A380" s="2">
        <v>380</v>
      </c>
      <c r="B380" s="2" t="s">
        <v>1674</v>
      </c>
      <c r="C380" s="2" t="s">
        <v>1675</v>
      </c>
    </row>
    <row r="381" spans="1:3" ht="39.6" x14ac:dyDescent="0.25">
      <c r="A381" s="2">
        <v>381</v>
      </c>
      <c r="B381" s="2" t="s">
        <v>1676</v>
      </c>
      <c r="C381" s="2" t="s">
        <v>1677</v>
      </c>
    </row>
    <row r="382" spans="1:3" ht="26.4" x14ac:dyDescent="0.25">
      <c r="A382" s="2">
        <v>382</v>
      </c>
      <c r="B382" s="2" t="s">
        <v>1678</v>
      </c>
      <c r="C382" s="2" t="s">
        <v>1679</v>
      </c>
    </row>
    <row r="383" spans="1:3" ht="26.4" x14ac:dyDescent="0.25">
      <c r="A383" s="2">
        <v>383</v>
      </c>
      <c r="B383" s="2" t="s">
        <v>1680</v>
      </c>
      <c r="C383" s="2" t="s">
        <v>1681</v>
      </c>
    </row>
    <row r="384" spans="1:3" ht="52.8" x14ac:dyDescent="0.25">
      <c r="A384" s="2">
        <v>384</v>
      </c>
      <c r="B384" s="2" t="s">
        <v>1682</v>
      </c>
      <c r="C384" s="2" t="s">
        <v>1683</v>
      </c>
    </row>
    <row r="385" spans="1:3" ht="26.4" x14ac:dyDescent="0.25">
      <c r="A385" s="2">
        <v>385</v>
      </c>
      <c r="B385" s="2" t="s">
        <v>1684</v>
      </c>
      <c r="C385" s="2" t="s">
        <v>1685</v>
      </c>
    </row>
    <row r="386" spans="1:3" ht="26.4" x14ac:dyDescent="0.25">
      <c r="A386" s="2">
        <v>386</v>
      </c>
      <c r="B386" s="2" t="s">
        <v>1686</v>
      </c>
      <c r="C386" s="2" t="s">
        <v>1687</v>
      </c>
    </row>
    <row r="387" spans="1:3" ht="26.4" x14ac:dyDescent="0.25">
      <c r="A387" s="2">
        <v>387</v>
      </c>
      <c r="B387" s="2" t="s">
        <v>1688</v>
      </c>
      <c r="C387" s="2" t="s">
        <v>1687</v>
      </c>
    </row>
    <row r="388" spans="1:3" ht="39.6" x14ac:dyDescent="0.25">
      <c r="A388" s="2">
        <v>388</v>
      </c>
      <c r="B388" s="2" t="s">
        <v>1689</v>
      </c>
      <c r="C388" s="2" t="s">
        <v>1690</v>
      </c>
    </row>
    <row r="389" spans="1:3" ht="26.4" x14ac:dyDescent="0.25">
      <c r="A389" s="2">
        <v>389</v>
      </c>
      <c r="B389" s="2" t="s">
        <v>1691</v>
      </c>
      <c r="C389" s="2" t="s">
        <v>1692</v>
      </c>
    </row>
    <row r="390" spans="1:3" ht="26.4" x14ac:dyDescent="0.25">
      <c r="A390" s="2">
        <v>390</v>
      </c>
      <c r="B390" s="2" t="s">
        <v>1693</v>
      </c>
      <c r="C390" s="2" t="s">
        <v>1694</v>
      </c>
    </row>
    <row r="391" spans="1:3" ht="26.4" x14ac:dyDescent="0.25">
      <c r="A391" s="2">
        <v>391</v>
      </c>
      <c r="B391" s="2" t="s">
        <v>1695</v>
      </c>
      <c r="C391" s="2" t="s">
        <v>1696</v>
      </c>
    </row>
    <row r="392" spans="1:3" ht="52.8" x14ac:dyDescent="0.25">
      <c r="A392" s="2">
        <v>392</v>
      </c>
      <c r="B392" s="2" t="s">
        <v>1697</v>
      </c>
      <c r="C392" s="2" t="s">
        <v>1698</v>
      </c>
    </row>
    <row r="393" spans="1:3" ht="26.4" x14ac:dyDescent="0.25">
      <c r="A393" s="2">
        <v>393</v>
      </c>
      <c r="B393" s="2" t="s">
        <v>1699</v>
      </c>
      <c r="C393" s="2" t="s">
        <v>1700</v>
      </c>
    </row>
    <row r="394" spans="1:3" ht="26.4" x14ac:dyDescent="0.25">
      <c r="A394" s="2">
        <v>394</v>
      </c>
      <c r="B394" s="2" t="s">
        <v>1701</v>
      </c>
      <c r="C394" s="2" t="s">
        <v>1702</v>
      </c>
    </row>
    <row r="395" spans="1:3" ht="26.4" x14ac:dyDescent="0.25">
      <c r="A395" s="2">
        <v>395</v>
      </c>
      <c r="B395" s="2" t="s">
        <v>1703</v>
      </c>
      <c r="C395" s="2" t="s">
        <v>1704</v>
      </c>
    </row>
    <row r="396" spans="1:3" ht="26.4" x14ac:dyDescent="0.25">
      <c r="A396" s="2">
        <v>396</v>
      </c>
      <c r="B396" s="2" t="s">
        <v>1705</v>
      </c>
      <c r="C396" s="2" t="s">
        <v>1706</v>
      </c>
    </row>
    <row r="397" spans="1:3" ht="26.4" x14ac:dyDescent="0.25">
      <c r="A397" s="2">
        <v>397</v>
      </c>
      <c r="B397" s="2" t="s">
        <v>1707</v>
      </c>
      <c r="C397" s="2" t="s">
        <v>1708</v>
      </c>
    </row>
    <row r="398" spans="1:3" ht="26.4" x14ac:dyDescent="0.25">
      <c r="A398" s="2">
        <v>398</v>
      </c>
      <c r="B398" s="2" t="s">
        <v>1709</v>
      </c>
      <c r="C398" s="2" t="s">
        <v>1710</v>
      </c>
    </row>
    <row r="399" spans="1:3" ht="26.4" x14ac:dyDescent="0.25">
      <c r="A399" s="2">
        <v>399</v>
      </c>
      <c r="B399" s="2" t="s">
        <v>1711</v>
      </c>
      <c r="C399" s="2" t="s">
        <v>1712</v>
      </c>
    </row>
    <row r="400" spans="1:3" ht="39.6" x14ac:dyDescent="0.25">
      <c r="A400" s="2">
        <v>400</v>
      </c>
      <c r="B400" s="2" t="s">
        <v>1713</v>
      </c>
      <c r="C400" s="2" t="s">
        <v>1714</v>
      </c>
    </row>
    <row r="401" spans="1:3" ht="26.4" x14ac:dyDescent="0.25">
      <c r="A401" s="2">
        <v>401</v>
      </c>
      <c r="B401" s="2" t="s">
        <v>1715</v>
      </c>
      <c r="C401" s="2" t="s">
        <v>1716</v>
      </c>
    </row>
    <row r="402" spans="1:3" ht="26.4" x14ac:dyDescent="0.25">
      <c r="A402" s="2">
        <v>402</v>
      </c>
      <c r="B402" s="2" t="s">
        <v>1717</v>
      </c>
      <c r="C402" s="2" t="s">
        <v>1718</v>
      </c>
    </row>
    <row r="403" spans="1:3" ht="26.4" x14ac:dyDescent="0.25">
      <c r="A403" s="2">
        <v>403</v>
      </c>
      <c r="B403" s="2" t="s">
        <v>1719</v>
      </c>
      <c r="C403" s="2" t="s">
        <v>1720</v>
      </c>
    </row>
    <row r="404" spans="1:3" ht="26.4" x14ac:dyDescent="0.25">
      <c r="A404" s="2">
        <v>404</v>
      </c>
      <c r="B404" s="2" t="s">
        <v>1721</v>
      </c>
      <c r="C404" s="2" t="s">
        <v>1722</v>
      </c>
    </row>
    <row r="405" spans="1:3" ht="39.6" x14ac:dyDescent="0.25">
      <c r="A405" s="2">
        <v>405</v>
      </c>
      <c r="B405" s="2" t="s">
        <v>1723</v>
      </c>
      <c r="C405" s="2" t="s">
        <v>1724</v>
      </c>
    </row>
    <row r="406" spans="1:3" ht="39.6" x14ac:dyDescent="0.25">
      <c r="A406" s="2">
        <v>406</v>
      </c>
      <c r="B406" s="2" t="s">
        <v>1725</v>
      </c>
      <c r="C406" s="2" t="s">
        <v>1726</v>
      </c>
    </row>
    <row r="407" spans="1:3" ht="26.4" x14ac:dyDescent="0.25">
      <c r="A407" s="2">
        <v>407</v>
      </c>
      <c r="B407" s="2" t="s">
        <v>1727</v>
      </c>
      <c r="C407" s="2" t="s">
        <v>1728</v>
      </c>
    </row>
    <row r="408" spans="1:3" ht="26.4" x14ac:dyDescent="0.25">
      <c r="A408" s="2">
        <v>408</v>
      </c>
      <c r="B408" s="2" t="s">
        <v>1729</v>
      </c>
      <c r="C408" s="2" t="s">
        <v>1730</v>
      </c>
    </row>
    <row r="409" spans="1:3" ht="26.4" x14ac:dyDescent="0.25">
      <c r="A409" s="2">
        <v>409</v>
      </c>
      <c r="B409" s="2" t="s">
        <v>1731</v>
      </c>
      <c r="C409" s="2" t="s">
        <v>1732</v>
      </c>
    </row>
    <row r="410" spans="1:3" ht="52.8" x14ac:dyDescent="0.25">
      <c r="A410" s="2">
        <v>410</v>
      </c>
      <c r="B410" s="2" t="s">
        <v>1733</v>
      </c>
      <c r="C410" s="2" t="s">
        <v>1734</v>
      </c>
    </row>
    <row r="411" spans="1:3" ht="39.6" x14ac:dyDescent="0.25">
      <c r="A411" s="2">
        <v>411</v>
      </c>
      <c r="B411" s="2" t="s">
        <v>1735</v>
      </c>
      <c r="C411" s="2" t="s">
        <v>1736</v>
      </c>
    </row>
    <row r="412" spans="1:3" ht="52.8" x14ac:dyDescent="0.25">
      <c r="A412" s="2">
        <v>412</v>
      </c>
      <c r="B412" s="2" t="s">
        <v>1737</v>
      </c>
      <c r="C412" s="2" t="s">
        <v>1738</v>
      </c>
    </row>
    <row r="413" spans="1:3" ht="39.6" x14ac:dyDescent="0.25">
      <c r="A413" s="2">
        <v>413</v>
      </c>
      <c r="B413" s="2" t="s">
        <v>1739</v>
      </c>
      <c r="C413" s="2" t="s">
        <v>1740</v>
      </c>
    </row>
    <row r="414" spans="1:3" ht="26.4" x14ac:dyDescent="0.25">
      <c r="A414" s="2">
        <v>414</v>
      </c>
      <c r="B414" s="2" t="s">
        <v>1741</v>
      </c>
      <c r="C414" s="2" t="s">
        <v>1742</v>
      </c>
    </row>
    <row r="415" spans="1:3" ht="26.4" x14ac:dyDescent="0.25">
      <c r="A415" s="2">
        <v>415</v>
      </c>
      <c r="B415" s="2" t="s">
        <v>1743</v>
      </c>
      <c r="C415" s="2" t="s">
        <v>1744</v>
      </c>
    </row>
    <row r="416" spans="1:3" ht="39.6" x14ac:dyDescent="0.25">
      <c r="A416" s="2">
        <v>416</v>
      </c>
      <c r="B416" s="2" t="s">
        <v>1745</v>
      </c>
      <c r="C416" s="2" t="s">
        <v>1746</v>
      </c>
    </row>
    <row r="417" spans="1:3" ht="26.4" x14ac:dyDescent="0.25">
      <c r="A417" s="2">
        <v>417</v>
      </c>
      <c r="B417" s="2" t="s">
        <v>1747</v>
      </c>
      <c r="C417" s="2" t="s">
        <v>1748</v>
      </c>
    </row>
    <row r="418" spans="1:3" ht="26.4" x14ac:dyDescent="0.25">
      <c r="A418" s="2">
        <v>418</v>
      </c>
      <c r="B418" s="2" t="s">
        <v>1749</v>
      </c>
      <c r="C418" s="2" t="s">
        <v>1750</v>
      </c>
    </row>
    <row r="419" spans="1:3" ht="26.4" x14ac:dyDescent="0.25">
      <c r="A419" s="2">
        <v>419</v>
      </c>
      <c r="B419" s="2" t="s">
        <v>1751</v>
      </c>
      <c r="C419" s="2" t="s">
        <v>1752</v>
      </c>
    </row>
    <row r="420" spans="1:3" ht="26.4" x14ac:dyDescent="0.25">
      <c r="A420" s="2">
        <v>420</v>
      </c>
      <c r="B420" s="2" t="s">
        <v>1753</v>
      </c>
      <c r="C420" s="2" t="s">
        <v>1754</v>
      </c>
    </row>
    <row r="421" spans="1:3" ht="26.4" x14ac:dyDescent="0.25">
      <c r="A421" s="2">
        <v>421</v>
      </c>
      <c r="B421" s="2" t="s">
        <v>1755</v>
      </c>
      <c r="C421" s="2" t="s">
        <v>1754</v>
      </c>
    </row>
    <row r="422" spans="1:3" ht="26.4" x14ac:dyDescent="0.25">
      <c r="A422" s="2">
        <v>422</v>
      </c>
      <c r="B422" s="2" t="s">
        <v>1756</v>
      </c>
      <c r="C422" s="2" t="s">
        <v>1757</v>
      </c>
    </row>
    <row r="423" spans="1:3" ht="26.4" x14ac:dyDescent="0.25">
      <c r="A423" s="2">
        <v>423</v>
      </c>
      <c r="B423" s="2" t="s">
        <v>1758</v>
      </c>
      <c r="C423" s="2" t="s">
        <v>1759</v>
      </c>
    </row>
    <row r="424" spans="1:3" ht="52.8" x14ac:dyDescent="0.25">
      <c r="A424" s="2">
        <v>424</v>
      </c>
      <c r="B424" s="2" t="s">
        <v>1760</v>
      </c>
      <c r="C424" s="2" t="s">
        <v>1761</v>
      </c>
    </row>
    <row r="425" spans="1:3" ht="26.4" x14ac:dyDescent="0.25">
      <c r="A425" s="2">
        <v>425</v>
      </c>
      <c r="B425" s="2" t="s">
        <v>1762</v>
      </c>
      <c r="C425" s="2" t="s">
        <v>1763</v>
      </c>
    </row>
    <row r="426" spans="1:3" ht="52.8" x14ac:dyDescent="0.25">
      <c r="A426" s="2">
        <v>426</v>
      </c>
      <c r="B426" s="2" t="s">
        <v>1764</v>
      </c>
      <c r="C426" s="2" t="s">
        <v>1765</v>
      </c>
    </row>
    <row r="427" spans="1:3" ht="52.8" x14ac:dyDescent="0.25">
      <c r="A427" s="2">
        <v>427</v>
      </c>
      <c r="B427" s="2" t="s">
        <v>1766</v>
      </c>
      <c r="C427" s="2" t="s">
        <v>1765</v>
      </c>
    </row>
    <row r="428" spans="1:3" x14ac:dyDescent="0.25">
      <c r="A428" s="2">
        <v>428</v>
      </c>
      <c r="B428" s="2" t="s">
        <v>1767</v>
      </c>
      <c r="C428" s="2" t="s">
        <v>1768</v>
      </c>
    </row>
    <row r="429" spans="1:3" x14ac:dyDescent="0.25">
      <c r="A429" s="2">
        <v>429</v>
      </c>
      <c r="B429" s="2" t="s">
        <v>1769</v>
      </c>
      <c r="C429" s="2" t="s">
        <v>1770</v>
      </c>
    </row>
    <row r="430" spans="1:3" x14ac:dyDescent="0.25">
      <c r="A430" s="2">
        <v>430</v>
      </c>
      <c r="B430" s="7" t="s">
        <v>1771</v>
      </c>
      <c r="C430" s="7" t="s">
        <v>1772</v>
      </c>
    </row>
    <row r="431" spans="1:3" ht="39.6" x14ac:dyDescent="0.25">
      <c r="A431" s="2">
        <v>431</v>
      </c>
      <c r="B431" s="2" t="s">
        <v>1773</v>
      </c>
      <c r="C431" s="2" t="s">
        <v>1774</v>
      </c>
    </row>
    <row r="432" spans="1:3" x14ac:dyDescent="0.25">
      <c r="A432" s="2">
        <v>432</v>
      </c>
      <c r="B432" s="2" t="s">
        <v>1775</v>
      </c>
      <c r="C432" s="2" t="s">
        <v>1776</v>
      </c>
    </row>
    <row r="433" spans="1:3" ht="26.4" x14ac:dyDescent="0.25">
      <c r="A433" s="2">
        <v>433</v>
      </c>
      <c r="B433" s="2" t="s">
        <v>1777</v>
      </c>
      <c r="C433" s="2" t="s">
        <v>1778</v>
      </c>
    </row>
    <row r="434" spans="1:3" ht="26.4" x14ac:dyDescent="0.25">
      <c r="A434" s="2">
        <v>434</v>
      </c>
      <c r="B434" s="2" t="s">
        <v>1779</v>
      </c>
      <c r="C434" s="2" t="s">
        <v>1780</v>
      </c>
    </row>
    <row r="435" spans="1:3" ht="39.6" x14ac:dyDescent="0.25">
      <c r="A435" s="2">
        <v>435</v>
      </c>
      <c r="B435" s="2" t="s">
        <v>1781</v>
      </c>
      <c r="C435" s="2" t="s">
        <v>1782</v>
      </c>
    </row>
    <row r="436" spans="1:3" ht="26.4" x14ac:dyDescent="0.25">
      <c r="A436" s="2">
        <v>436</v>
      </c>
      <c r="B436" s="2" t="s">
        <v>1783</v>
      </c>
      <c r="C436" s="2" t="s">
        <v>1784</v>
      </c>
    </row>
    <row r="437" spans="1:3" ht="39.6" x14ac:dyDescent="0.25">
      <c r="A437" s="2">
        <v>437</v>
      </c>
      <c r="B437" s="2" t="s">
        <v>1785</v>
      </c>
      <c r="C437" s="2" t="s">
        <v>1786</v>
      </c>
    </row>
    <row r="438" spans="1:3" ht="39.6" x14ac:dyDescent="0.25">
      <c r="A438" s="2">
        <v>438</v>
      </c>
      <c r="B438" s="2" t="s">
        <v>1787</v>
      </c>
      <c r="C438" s="2" t="s">
        <v>1788</v>
      </c>
    </row>
    <row r="439" spans="1:3" ht="39.6" x14ac:dyDescent="0.25">
      <c r="A439" s="2">
        <v>439</v>
      </c>
      <c r="B439" s="2" t="s">
        <v>1789</v>
      </c>
      <c r="C439" s="2" t="s">
        <v>1788</v>
      </c>
    </row>
    <row r="440" spans="1:3" ht="26.4" x14ac:dyDescent="0.25">
      <c r="A440" s="2">
        <v>440</v>
      </c>
      <c r="B440" s="2" t="s">
        <v>1790</v>
      </c>
      <c r="C440" s="2" t="s">
        <v>1791</v>
      </c>
    </row>
    <row r="441" spans="1:3" ht="26.4" x14ac:dyDescent="0.25">
      <c r="A441" s="2">
        <v>441</v>
      </c>
      <c r="B441" s="2" t="s">
        <v>1792</v>
      </c>
      <c r="C441" s="2" t="s">
        <v>1793</v>
      </c>
    </row>
    <row r="442" spans="1:3" x14ac:dyDescent="0.25">
      <c r="A442" s="2">
        <v>442</v>
      </c>
      <c r="B442" s="2" t="s">
        <v>1794</v>
      </c>
      <c r="C442" s="2" t="s">
        <v>1795</v>
      </c>
    </row>
    <row r="443" spans="1:3" ht="26.4" x14ac:dyDescent="0.25">
      <c r="A443" s="2">
        <v>443</v>
      </c>
      <c r="B443" s="2" t="s">
        <v>1796</v>
      </c>
      <c r="C443" s="2" t="s">
        <v>1797</v>
      </c>
    </row>
    <row r="444" spans="1:3" ht="52.8" x14ac:dyDescent="0.25">
      <c r="A444" s="2">
        <v>444</v>
      </c>
      <c r="B444" s="2" t="s">
        <v>1798</v>
      </c>
      <c r="C444" s="2" t="s">
        <v>1799</v>
      </c>
    </row>
    <row r="445" spans="1:3" ht="52.8" x14ac:dyDescent="0.25">
      <c r="A445" s="2">
        <v>445</v>
      </c>
      <c r="B445" s="2" t="s">
        <v>1800</v>
      </c>
      <c r="C445" s="2" t="s">
        <v>1799</v>
      </c>
    </row>
    <row r="446" spans="1:3" ht="39.6" x14ac:dyDescent="0.25">
      <c r="A446" s="2">
        <v>446</v>
      </c>
      <c r="B446" s="2" t="s">
        <v>1801</v>
      </c>
      <c r="C446" s="2" t="s">
        <v>1802</v>
      </c>
    </row>
    <row r="447" spans="1:3" ht="26.4" x14ac:dyDescent="0.25">
      <c r="A447" s="2">
        <v>447</v>
      </c>
      <c r="B447" s="2" t="s">
        <v>1803</v>
      </c>
      <c r="C447" s="2" t="s">
        <v>1804</v>
      </c>
    </row>
    <row r="448" spans="1:3" ht="26.4" x14ac:dyDescent="0.25">
      <c r="A448" s="2">
        <v>448</v>
      </c>
      <c r="B448" s="2" t="s">
        <v>1805</v>
      </c>
      <c r="C448" s="2" t="s">
        <v>1806</v>
      </c>
    </row>
    <row r="449" spans="1:3" ht="52.8" x14ac:dyDescent="0.25">
      <c r="A449" s="2">
        <v>449</v>
      </c>
      <c r="B449" s="2" t="s">
        <v>1807</v>
      </c>
      <c r="C449" s="2" t="s">
        <v>1808</v>
      </c>
    </row>
    <row r="450" spans="1:3" ht="52.8" x14ac:dyDescent="0.25">
      <c r="A450" s="2">
        <v>450</v>
      </c>
      <c r="B450" s="2" t="s">
        <v>1809</v>
      </c>
      <c r="C450" s="2" t="s">
        <v>1810</v>
      </c>
    </row>
    <row r="451" spans="1:3" ht="66" x14ac:dyDescent="0.25">
      <c r="A451" s="2">
        <v>451</v>
      </c>
      <c r="B451" s="2" t="s">
        <v>1811</v>
      </c>
      <c r="C451" s="2" t="s">
        <v>1812</v>
      </c>
    </row>
    <row r="452" spans="1:3" ht="52.8" x14ac:dyDescent="0.25">
      <c r="A452" s="2">
        <v>452</v>
      </c>
      <c r="B452" s="2" t="s">
        <v>1813</v>
      </c>
      <c r="C452" s="2" t="s">
        <v>1814</v>
      </c>
    </row>
    <row r="453" spans="1:3" ht="26.4" x14ac:dyDescent="0.25">
      <c r="A453" s="2">
        <v>453</v>
      </c>
      <c r="B453" s="2" t="s">
        <v>1815</v>
      </c>
      <c r="C453" s="2" t="s">
        <v>1816</v>
      </c>
    </row>
    <row r="454" spans="1:3" ht="52.8" x14ac:dyDescent="0.25">
      <c r="A454" s="2">
        <v>454</v>
      </c>
      <c r="B454" s="2" t="s">
        <v>1817</v>
      </c>
      <c r="C454" s="2" t="s">
        <v>1818</v>
      </c>
    </row>
    <row r="455" spans="1:3" ht="39.6" x14ac:dyDescent="0.25">
      <c r="A455" s="2">
        <v>455</v>
      </c>
      <c r="B455" s="2" t="s">
        <v>1819</v>
      </c>
      <c r="C455" s="2" t="s">
        <v>1820</v>
      </c>
    </row>
    <row r="456" spans="1:3" ht="26.4" x14ac:dyDescent="0.25">
      <c r="A456" s="2">
        <v>456</v>
      </c>
      <c r="B456" s="2" t="s">
        <v>1821</v>
      </c>
      <c r="C456" s="2" t="s">
        <v>1822</v>
      </c>
    </row>
    <row r="457" spans="1:3" ht="26.4" x14ac:dyDescent="0.25">
      <c r="A457" s="2">
        <v>457</v>
      </c>
      <c r="B457" s="2" t="s">
        <v>1823</v>
      </c>
      <c r="C457" s="2" t="s">
        <v>1822</v>
      </c>
    </row>
    <row r="458" spans="1:3" ht="26.4" x14ac:dyDescent="0.25">
      <c r="A458" s="2">
        <v>458</v>
      </c>
      <c r="B458" s="2" t="s">
        <v>1824</v>
      </c>
      <c r="C458" s="2" t="s">
        <v>1825</v>
      </c>
    </row>
    <row r="459" spans="1:3" ht="26.4" x14ac:dyDescent="0.25">
      <c r="A459" s="2">
        <v>459</v>
      </c>
      <c r="B459" s="2" t="s">
        <v>1826</v>
      </c>
      <c r="C459" s="2" t="s">
        <v>1825</v>
      </c>
    </row>
    <row r="460" spans="1:3" ht="26.4" x14ac:dyDescent="0.25">
      <c r="A460" s="2">
        <v>460</v>
      </c>
      <c r="B460" s="2" t="s">
        <v>1827</v>
      </c>
      <c r="C460" s="2" t="s">
        <v>1828</v>
      </c>
    </row>
    <row r="461" spans="1:3" ht="26.4" x14ac:dyDescent="0.25">
      <c r="A461" s="2">
        <v>461</v>
      </c>
      <c r="B461" s="2" t="s">
        <v>1829</v>
      </c>
      <c r="C461" s="2" t="s">
        <v>1830</v>
      </c>
    </row>
    <row r="462" spans="1:3" ht="26.4" x14ac:dyDescent="0.25">
      <c r="A462" s="2">
        <v>462</v>
      </c>
      <c r="B462" s="2" t="s">
        <v>1831</v>
      </c>
      <c r="C462" s="2" t="s">
        <v>1832</v>
      </c>
    </row>
    <row r="463" spans="1:3" ht="26.4" x14ac:dyDescent="0.25">
      <c r="A463" s="2">
        <v>463</v>
      </c>
      <c r="B463" s="2" t="s">
        <v>1833</v>
      </c>
      <c r="C463" s="2" t="s">
        <v>1834</v>
      </c>
    </row>
    <row r="464" spans="1:3" ht="39.6" x14ac:dyDescent="0.25">
      <c r="A464" s="2">
        <v>464</v>
      </c>
      <c r="B464" s="2" t="s">
        <v>1835</v>
      </c>
      <c r="C464" s="2" t="s">
        <v>1836</v>
      </c>
    </row>
    <row r="465" spans="1:3" ht="39.6" x14ac:dyDescent="0.25">
      <c r="A465" s="2">
        <v>465</v>
      </c>
      <c r="B465" s="2" t="s">
        <v>1837</v>
      </c>
      <c r="C465" s="2" t="s">
        <v>1838</v>
      </c>
    </row>
    <row r="466" spans="1:3" ht="39.6" x14ac:dyDescent="0.25">
      <c r="A466" s="2">
        <v>466</v>
      </c>
      <c r="B466" s="2" t="s">
        <v>1839</v>
      </c>
      <c r="C466" s="2" t="s">
        <v>1838</v>
      </c>
    </row>
    <row r="467" spans="1:3" ht="26.4" x14ac:dyDescent="0.25">
      <c r="A467" s="2">
        <v>467</v>
      </c>
      <c r="B467" s="2" t="s">
        <v>1840</v>
      </c>
      <c r="C467" s="2" t="s">
        <v>1841</v>
      </c>
    </row>
    <row r="468" spans="1:3" ht="39.6" x14ac:dyDescent="0.25">
      <c r="A468" s="2">
        <v>468</v>
      </c>
      <c r="B468" s="2" t="s">
        <v>1842</v>
      </c>
      <c r="C468" s="2" t="s">
        <v>1843</v>
      </c>
    </row>
    <row r="469" spans="1:3" ht="52.8" x14ac:dyDescent="0.25">
      <c r="A469" s="2">
        <v>469</v>
      </c>
      <c r="B469" s="2" t="s">
        <v>1844</v>
      </c>
      <c r="C469" s="2" t="s">
        <v>1845</v>
      </c>
    </row>
    <row r="470" spans="1:3" ht="39.6" x14ac:dyDescent="0.25">
      <c r="A470" s="2">
        <v>470</v>
      </c>
      <c r="B470" s="2" t="s">
        <v>1846</v>
      </c>
      <c r="C470" s="2" t="s">
        <v>1847</v>
      </c>
    </row>
    <row r="471" spans="1:3" ht="26.4" x14ac:dyDescent="0.25">
      <c r="A471" s="2">
        <v>471</v>
      </c>
      <c r="B471" s="2" t="s">
        <v>1848</v>
      </c>
      <c r="C471" s="2" t="s">
        <v>1849</v>
      </c>
    </row>
    <row r="472" spans="1:3" ht="26.4" x14ac:dyDescent="0.25">
      <c r="A472" s="2">
        <v>472</v>
      </c>
      <c r="B472" s="2" t="s">
        <v>1850</v>
      </c>
      <c r="C472" s="2" t="s">
        <v>1851</v>
      </c>
    </row>
    <row r="473" spans="1:3" ht="26.4" x14ac:dyDescent="0.25">
      <c r="A473" s="2">
        <v>473</v>
      </c>
      <c r="B473" s="2" t="s">
        <v>1852</v>
      </c>
      <c r="C473" s="2" t="s">
        <v>1853</v>
      </c>
    </row>
    <row r="474" spans="1:3" ht="26.4" x14ac:dyDescent="0.25">
      <c r="A474" s="2">
        <v>474</v>
      </c>
      <c r="B474" s="2" t="s">
        <v>1854</v>
      </c>
      <c r="C474" s="2" t="s">
        <v>1855</v>
      </c>
    </row>
    <row r="475" spans="1:3" ht="26.4" x14ac:dyDescent="0.25">
      <c r="A475" s="2">
        <v>475</v>
      </c>
      <c r="B475" s="2" t="s">
        <v>1856</v>
      </c>
      <c r="C475" s="2" t="s">
        <v>1857</v>
      </c>
    </row>
    <row r="476" spans="1:3" ht="26.4" x14ac:dyDescent="0.25">
      <c r="A476" s="2">
        <v>476</v>
      </c>
      <c r="B476" s="2" t="s">
        <v>1858</v>
      </c>
      <c r="C476" s="2" t="s">
        <v>1859</v>
      </c>
    </row>
    <row r="477" spans="1:3" ht="26.4" x14ac:dyDescent="0.25">
      <c r="A477" s="2">
        <v>477</v>
      </c>
      <c r="B477" s="2" t="s">
        <v>1860</v>
      </c>
      <c r="C477" s="2" t="s">
        <v>1861</v>
      </c>
    </row>
    <row r="478" spans="1:3" ht="26.4" x14ac:dyDescent="0.25">
      <c r="A478" s="2">
        <v>478</v>
      </c>
      <c r="B478" s="2" t="s">
        <v>1862</v>
      </c>
      <c r="C478" s="2" t="s">
        <v>1863</v>
      </c>
    </row>
    <row r="479" spans="1:3" ht="26.4" x14ac:dyDescent="0.25">
      <c r="A479" s="2">
        <v>479</v>
      </c>
      <c r="B479" s="2" t="s">
        <v>1864</v>
      </c>
      <c r="C479" s="2" t="s">
        <v>1865</v>
      </c>
    </row>
    <row r="480" spans="1:3" ht="39.6" x14ac:dyDescent="0.25">
      <c r="A480" s="2">
        <v>480</v>
      </c>
      <c r="B480" s="2" t="s">
        <v>1866</v>
      </c>
      <c r="C480" s="2" t="s">
        <v>1867</v>
      </c>
    </row>
    <row r="481" spans="1:3" ht="26.4" x14ac:dyDescent="0.25">
      <c r="A481" s="2">
        <v>481</v>
      </c>
      <c r="B481" s="2" t="s">
        <v>1868</v>
      </c>
      <c r="C481" s="2" t="s">
        <v>1869</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481"/>
  <sheetViews>
    <sheetView zoomScaleNormal="100" workbookViewId="0"/>
  </sheetViews>
  <sheetFormatPr defaultColWidth="11.5546875" defaultRowHeight="13.2" x14ac:dyDescent="0.25"/>
  <cols>
    <col min="1" max="1" width="4.44140625" style="6" customWidth="1"/>
    <col min="2" max="2" width="54" style="6" customWidth="1"/>
    <col min="3" max="3" width="19.44140625" style="6" customWidth="1"/>
    <col min="4" max="1024" width="11.5546875" style="6"/>
  </cols>
  <sheetData>
    <row r="1" spans="1:4" ht="39.6" x14ac:dyDescent="0.25">
      <c r="A1" s="2">
        <v>327</v>
      </c>
      <c r="B1" s="2" t="s">
        <v>1576</v>
      </c>
      <c r="C1" s="2" t="s">
        <v>1577</v>
      </c>
      <c r="D1" s="4">
        <f t="shared" ref="D1:D64" ca="1" si="0">RAND()</f>
        <v>0.15456764195601846</v>
      </c>
    </row>
    <row r="2" spans="1:4" ht="26.4" x14ac:dyDescent="0.25">
      <c r="A2" s="2">
        <v>270</v>
      </c>
      <c r="B2" s="2" t="s">
        <v>1472</v>
      </c>
      <c r="C2" s="2" t="s">
        <v>1473</v>
      </c>
      <c r="D2" s="4">
        <f t="shared" ca="1" si="0"/>
        <v>7.5091059165333873E-2</v>
      </c>
    </row>
    <row r="3" spans="1:4" ht="52.8" x14ac:dyDescent="0.25">
      <c r="A3" s="2">
        <v>79</v>
      </c>
      <c r="B3" s="2" t="s">
        <v>1095</v>
      </c>
      <c r="C3" s="2" t="s">
        <v>1096</v>
      </c>
      <c r="D3" s="4">
        <f t="shared" ca="1" si="0"/>
        <v>0.76621467886773409</v>
      </c>
    </row>
    <row r="4" spans="1:4" ht="39.6" x14ac:dyDescent="0.25">
      <c r="A4" s="2">
        <v>91</v>
      </c>
      <c r="B4" s="2" t="s">
        <v>1119</v>
      </c>
      <c r="C4" s="2" t="s">
        <v>1120</v>
      </c>
      <c r="D4" s="4">
        <f t="shared" ca="1" si="0"/>
        <v>0.44800823060717077</v>
      </c>
    </row>
    <row r="5" spans="1:4" ht="39.6" x14ac:dyDescent="0.25">
      <c r="A5" s="2">
        <v>335</v>
      </c>
      <c r="B5" s="2" t="s">
        <v>1592</v>
      </c>
      <c r="C5" s="2" t="s">
        <v>1591</v>
      </c>
      <c r="D5" s="4">
        <f t="shared" ca="1" si="0"/>
        <v>0.99385018014627191</v>
      </c>
    </row>
    <row r="6" spans="1:4" ht="26.4" x14ac:dyDescent="0.25">
      <c r="A6" s="2">
        <v>76</v>
      </c>
      <c r="B6" s="2" t="s">
        <v>1089</v>
      </c>
      <c r="C6" s="2" t="s">
        <v>1090</v>
      </c>
      <c r="D6" s="4">
        <f t="shared" ca="1" si="0"/>
        <v>6.5241768552691926E-2</v>
      </c>
    </row>
    <row r="7" spans="1:4" ht="26.4" x14ac:dyDescent="0.25">
      <c r="A7" s="2">
        <v>254</v>
      </c>
      <c r="B7" s="2" t="s">
        <v>1440</v>
      </c>
      <c r="C7" s="2" t="s">
        <v>1441</v>
      </c>
      <c r="D7" s="4">
        <f t="shared" ca="1" si="0"/>
        <v>7.9652749329189199E-2</v>
      </c>
    </row>
    <row r="8" spans="1:4" ht="26.4" x14ac:dyDescent="0.25">
      <c r="A8" s="2">
        <v>11</v>
      </c>
      <c r="B8" s="2" t="s">
        <v>959</v>
      </c>
      <c r="C8" s="2" t="s">
        <v>960</v>
      </c>
      <c r="D8" s="4">
        <f t="shared" ca="1" si="0"/>
        <v>0.14369427022618753</v>
      </c>
    </row>
    <row r="9" spans="1:4" ht="52.8" x14ac:dyDescent="0.25">
      <c r="A9" s="2">
        <v>245</v>
      </c>
      <c r="B9" s="2" t="s">
        <v>1422</v>
      </c>
      <c r="C9" s="2" t="s">
        <v>1423</v>
      </c>
      <c r="D9" s="4">
        <f t="shared" ca="1" si="0"/>
        <v>0.83781447174127777</v>
      </c>
    </row>
    <row r="10" spans="1:4" ht="26.4" x14ac:dyDescent="0.25">
      <c r="A10" s="2">
        <v>138</v>
      </c>
      <c r="B10" s="2" t="s">
        <v>1213</v>
      </c>
      <c r="C10" s="2" t="s">
        <v>1214</v>
      </c>
      <c r="D10" s="4">
        <f t="shared" ca="1" si="0"/>
        <v>0.42537879843482329</v>
      </c>
    </row>
    <row r="11" spans="1:4" ht="26.4" x14ac:dyDescent="0.25">
      <c r="A11" s="2">
        <v>361</v>
      </c>
      <c r="B11" s="2" t="s">
        <v>1640</v>
      </c>
      <c r="C11" s="2" t="s">
        <v>1641</v>
      </c>
      <c r="D11" s="4">
        <f t="shared" ca="1" si="0"/>
        <v>0.34449547551735304</v>
      </c>
    </row>
    <row r="12" spans="1:4" x14ac:dyDescent="0.25">
      <c r="A12" s="2">
        <v>24</v>
      </c>
      <c r="B12" s="2" t="s">
        <v>985</v>
      </c>
      <c r="C12" s="2" t="s">
        <v>986</v>
      </c>
      <c r="D12" s="4">
        <f t="shared" ca="1" si="0"/>
        <v>2.9414379201055052E-2</v>
      </c>
    </row>
    <row r="13" spans="1:4" ht="26.4" x14ac:dyDescent="0.25">
      <c r="A13" s="2">
        <v>433</v>
      </c>
      <c r="B13" s="2" t="s">
        <v>1777</v>
      </c>
      <c r="C13" s="2" t="s">
        <v>1778</v>
      </c>
      <c r="D13" s="4">
        <f t="shared" ca="1" si="0"/>
        <v>0.50757299398908085</v>
      </c>
    </row>
    <row r="14" spans="1:4" ht="26.4" x14ac:dyDescent="0.25">
      <c r="A14" s="2">
        <v>216</v>
      </c>
      <c r="B14" s="2" t="s">
        <v>1365</v>
      </c>
      <c r="C14" s="2" t="s">
        <v>1366</v>
      </c>
      <c r="D14" s="4">
        <f t="shared" ca="1" si="0"/>
        <v>0.99968710023437901</v>
      </c>
    </row>
    <row r="15" spans="1:4" ht="39.6" x14ac:dyDescent="0.25">
      <c r="A15" s="2">
        <v>86</v>
      </c>
      <c r="B15" s="2" t="s">
        <v>1109</v>
      </c>
      <c r="C15" s="2" t="s">
        <v>1110</v>
      </c>
      <c r="D15" s="4">
        <f t="shared" ca="1" si="0"/>
        <v>0.93096697645733395</v>
      </c>
    </row>
    <row r="16" spans="1:4" ht="39.6" x14ac:dyDescent="0.25">
      <c r="A16" s="2">
        <v>73</v>
      </c>
      <c r="B16" s="2" t="s">
        <v>1083</v>
      </c>
      <c r="C16" s="2" t="s">
        <v>1084</v>
      </c>
      <c r="D16" s="4">
        <f t="shared" ca="1" si="0"/>
        <v>0.92273416482228643</v>
      </c>
    </row>
    <row r="17" spans="1:4" ht="26.4" x14ac:dyDescent="0.25">
      <c r="A17" s="2">
        <v>3</v>
      </c>
      <c r="B17" s="2" t="s">
        <v>943</v>
      </c>
      <c r="C17" s="2" t="s">
        <v>944</v>
      </c>
      <c r="D17" s="4">
        <f t="shared" ca="1" si="0"/>
        <v>0.96559639927607954</v>
      </c>
    </row>
    <row r="18" spans="1:4" ht="26.4" x14ac:dyDescent="0.25">
      <c r="A18" s="2">
        <v>355</v>
      </c>
      <c r="B18" s="2" t="s">
        <v>1628</v>
      </c>
      <c r="C18" s="2" t="s">
        <v>1629</v>
      </c>
      <c r="D18" s="4">
        <f t="shared" ca="1" si="0"/>
        <v>0.1587626736889397</v>
      </c>
    </row>
    <row r="19" spans="1:4" x14ac:dyDescent="0.25">
      <c r="A19" s="2">
        <v>209</v>
      </c>
      <c r="B19" s="2" t="s">
        <v>1351</v>
      </c>
      <c r="C19" s="2" t="s">
        <v>1352</v>
      </c>
      <c r="D19" s="4">
        <f t="shared" ca="1" si="0"/>
        <v>0.71447182235072637</v>
      </c>
    </row>
    <row r="20" spans="1:4" ht="52.8" x14ac:dyDescent="0.25">
      <c r="A20" s="2">
        <v>374</v>
      </c>
      <c r="B20" s="2" t="s">
        <v>1663</v>
      </c>
      <c r="C20" s="2" t="s">
        <v>1662</v>
      </c>
      <c r="D20" s="4">
        <f t="shared" ca="1" si="0"/>
        <v>0.24476656273316144</v>
      </c>
    </row>
    <row r="21" spans="1:4" ht="26.4" x14ac:dyDescent="0.25">
      <c r="A21" s="2">
        <v>349</v>
      </c>
      <c r="B21" s="2" t="s">
        <v>1617</v>
      </c>
      <c r="C21" s="2" t="s">
        <v>1618</v>
      </c>
      <c r="D21" s="4">
        <f t="shared" ca="1" si="0"/>
        <v>0.77414306433136193</v>
      </c>
    </row>
    <row r="22" spans="1:4" ht="26.4" x14ac:dyDescent="0.25">
      <c r="A22" s="2">
        <v>36</v>
      </c>
      <c r="B22" s="2" t="s">
        <v>1009</v>
      </c>
      <c r="C22" s="2" t="s">
        <v>1010</v>
      </c>
      <c r="D22" s="4">
        <f t="shared" ca="1" si="0"/>
        <v>0.21787027077861576</v>
      </c>
    </row>
    <row r="23" spans="1:4" ht="39.6" x14ac:dyDescent="0.25">
      <c r="A23" s="2">
        <v>149</v>
      </c>
      <c r="B23" s="2" t="s">
        <v>1235</v>
      </c>
      <c r="C23" s="2" t="s">
        <v>1236</v>
      </c>
      <c r="D23" s="4">
        <f t="shared" ca="1" si="0"/>
        <v>0.73676952887625013</v>
      </c>
    </row>
    <row r="24" spans="1:4" ht="26.4" x14ac:dyDescent="0.25">
      <c r="A24" s="2">
        <v>162</v>
      </c>
      <c r="B24" s="2" t="s">
        <v>1260</v>
      </c>
      <c r="C24" s="2" t="s">
        <v>1261</v>
      </c>
      <c r="D24" s="4">
        <f t="shared" ca="1" si="0"/>
        <v>0.62118893120273155</v>
      </c>
    </row>
    <row r="25" spans="1:4" ht="39.6" x14ac:dyDescent="0.25">
      <c r="A25" s="2">
        <v>322</v>
      </c>
      <c r="B25" s="2" t="s">
        <v>1567</v>
      </c>
      <c r="C25" s="2" t="s">
        <v>1568</v>
      </c>
      <c r="D25" s="4">
        <f t="shared" ca="1" si="0"/>
        <v>0.82785896897548561</v>
      </c>
    </row>
    <row r="26" spans="1:4" ht="39.6" x14ac:dyDescent="0.25">
      <c r="A26" s="2">
        <v>239</v>
      </c>
      <c r="B26" s="2" t="s">
        <v>1411</v>
      </c>
      <c r="C26" s="2" t="s">
        <v>1410</v>
      </c>
      <c r="D26" s="4">
        <f t="shared" ca="1" si="0"/>
        <v>0.17180442058986789</v>
      </c>
    </row>
    <row r="27" spans="1:4" ht="26.4" x14ac:dyDescent="0.25">
      <c r="A27" s="2">
        <v>19</v>
      </c>
      <c r="B27" s="2" t="s">
        <v>975</v>
      </c>
      <c r="C27" s="2" t="s">
        <v>976</v>
      </c>
      <c r="D27" s="4">
        <f t="shared" ca="1" si="0"/>
        <v>0.38057144604493387</v>
      </c>
    </row>
    <row r="28" spans="1:4" ht="26.4" x14ac:dyDescent="0.25">
      <c r="A28" s="2">
        <v>75</v>
      </c>
      <c r="B28" s="2" t="s">
        <v>1087</v>
      </c>
      <c r="C28" s="2" t="s">
        <v>1088</v>
      </c>
      <c r="D28" s="4">
        <f t="shared" ca="1" si="0"/>
        <v>0.22463493872789608</v>
      </c>
    </row>
    <row r="29" spans="1:4" x14ac:dyDescent="0.25">
      <c r="A29" s="2">
        <v>57</v>
      </c>
      <c r="B29" s="2" t="s">
        <v>1051</v>
      </c>
      <c r="C29" s="2" t="s">
        <v>1052</v>
      </c>
      <c r="D29" s="4">
        <f t="shared" ca="1" si="0"/>
        <v>0.50604241931546368</v>
      </c>
    </row>
    <row r="30" spans="1:4" ht="39.6" x14ac:dyDescent="0.25">
      <c r="A30" s="2">
        <v>175</v>
      </c>
      <c r="B30" s="2" t="s">
        <v>1283</v>
      </c>
      <c r="C30" s="2" t="s">
        <v>1284</v>
      </c>
      <c r="D30" s="4">
        <f t="shared" ca="1" si="0"/>
        <v>0.69624324734764942</v>
      </c>
    </row>
    <row r="31" spans="1:4" ht="52.8" x14ac:dyDescent="0.25">
      <c r="A31" s="2">
        <v>185</v>
      </c>
      <c r="B31" s="2" t="s">
        <v>1303</v>
      </c>
      <c r="C31" s="2" t="s">
        <v>1304</v>
      </c>
      <c r="D31" s="4">
        <f t="shared" ca="1" si="0"/>
        <v>0.47100350165849203</v>
      </c>
    </row>
    <row r="32" spans="1:4" ht="26.4" x14ac:dyDescent="0.25">
      <c r="A32" s="2">
        <v>310</v>
      </c>
      <c r="B32" s="2" t="s">
        <v>1545</v>
      </c>
      <c r="C32" s="2" t="s">
        <v>1546</v>
      </c>
      <c r="D32" s="4">
        <f t="shared" ca="1" si="0"/>
        <v>0.67979427506083578</v>
      </c>
    </row>
    <row r="33" spans="1:4" ht="26.4" x14ac:dyDescent="0.25">
      <c r="A33" s="2">
        <v>385</v>
      </c>
      <c r="B33" s="2" t="s">
        <v>1684</v>
      </c>
      <c r="C33" s="2" t="s">
        <v>1685</v>
      </c>
      <c r="D33" s="4">
        <f t="shared" ca="1" si="0"/>
        <v>0.7471705597668864</v>
      </c>
    </row>
    <row r="34" spans="1:4" ht="39.6" x14ac:dyDescent="0.25">
      <c r="A34" s="2">
        <v>180</v>
      </c>
      <c r="B34" s="2" t="s">
        <v>1293</v>
      </c>
      <c r="C34" s="2" t="s">
        <v>1294</v>
      </c>
      <c r="D34" s="4">
        <f t="shared" ca="1" si="0"/>
        <v>0.60206093572743813</v>
      </c>
    </row>
    <row r="35" spans="1:4" ht="52.8" x14ac:dyDescent="0.25">
      <c r="A35" s="2">
        <v>413</v>
      </c>
      <c r="B35" s="2" t="s">
        <v>1739</v>
      </c>
      <c r="C35" s="2" t="s">
        <v>1740</v>
      </c>
      <c r="D35" s="4">
        <f t="shared" ca="1" si="0"/>
        <v>0.8738486964636315</v>
      </c>
    </row>
    <row r="36" spans="1:4" ht="26.4" x14ac:dyDescent="0.25">
      <c r="A36" s="2">
        <v>53</v>
      </c>
      <c r="B36" s="2" t="s">
        <v>1043</v>
      </c>
      <c r="C36" s="2" t="s">
        <v>1044</v>
      </c>
      <c r="D36" s="4">
        <f t="shared" ca="1" si="0"/>
        <v>0.23060158461292668</v>
      </c>
    </row>
    <row r="37" spans="1:4" ht="39.6" x14ac:dyDescent="0.25">
      <c r="A37" s="2">
        <v>142</v>
      </c>
      <c r="B37" s="2" t="s">
        <v>1221</v>
      </c>
      <c r="C37" s="2" t="s">
        <v>1222</v>
      </c>
      <c r="D37" s="4">
        <f t="shared" ca="1" si="0"/>
        <v>0.62460513897830749</v>
      </c>
    </row>
    <row r="38" spans="1:4" ht="26.4" x14ac:dyDescent="0.25">
      <c r="A38" s="2">
        <v>166</v>
      </c>
      <c r="B38" s="2" t="s">
        <v>1267</v>
      </c>
      <c r="C38" s="2" t="s">
        <v>1268</v>
      </c>
      <c r="D38" s="4">
        <f t="shared" ca="1" si="0"/>
        <v>0.71541317651102798</v>
      </c>
    </row>
    <row r="39" spans="1:4" ht="26.4" x14ac:dyDescent="0.25">
      <c r="A39" s="2">
        <v>14</v>
      </c>
      <c r="B39" s="2" t="s">
        <v>965</v>
      </c>
      <c r="C39" s="2" t="s">
        <v>966</v>
      </c>
      <c r="D39" s="4">
        <f t="shared" ca="1" si="0"/>
        <v>0.512060343648578</v>
      </c>
    </row>
    <row r="40" spans="1:4" ht="26.4" x14ac:dyDescent="0.25">
      <c r="A40" s="2">
        <v>286</v>
      </c>
      <c r="B40" s="2" t="s">
        <v>1499</v>
      </c>
      <c r="C40" s="2" t="s">
        <v>1500</v>
      </c>
      <c r="D40" s="4">
        <f t="shared" ca="1" si="0"/>
        <v>0.89222553315100328</v>
      </c>
    </row>
    <row r="41" spans="1:4" x14ac:dyDescent="0.25">
      <c r="A41" s="2">
        <v>7</v>
      </c>
      <c r="B41" s="2" t="s">
        <v>951</v>
      </c>
      <c r="C41" s="2" t="s">
        <v>952</v>
      </c>
      <c r="D41" s="4">
        <f t="shared" ca="1" si="0"/>
        <v>0.1409610166432439</v>
      </c>
    </row>
    <row r="42" spans="1:4" ht="39.6" x14ac:dyDescent="0.25">
      <c r="A42" s="2">
        <v>292</v>
      </c>
      <c r="B42" s="2" t="s">
        <v>1511</v>
      </c>
      <c r="C42" s="2" t="s">
        <v>1512</v>
      </c>
      <c r="D42" s="4">
        <f t="shared" ca="1" si="0"/>
        <v>0.35984750200989746</v>
      </c>
    </row>
    <row r="43" spans="1:4" ht="39.6" x14ac:dyDescent="0.25">
      <c r="A43" s="2">
        <v>364</v>
      </c>
      <c r="B43" s="2" t="s">
        <v>1646</v>
      </c>
      <c r="C43" s="2" t="s">
        <v>1645</v>
      </c>
      <c r="D43" s="4">
        <f t="shared" ca="1" si="0"/>
        <v>0.44403811016603556</v>
      </c>
    </row>
    <row r="44" spans="1:4" ht="26.4" x14ac:dyDescent="0.25">
      <c r="A44" s="2">
        <v>309</v>
      </c>
      <c r="B44" s="2" t="s">
        <v>1543</v>
      </c>
      <c r="C44" s="2" t="s">
        <v>1544</v>
      </c>
      <c r="D44" s="4">
        <f t="shared" ca="1" si="0"/>
        <v>0.13631619701666364</v>
      </c>
    </row>
    <row r="45" spans="1:4" ht="26.4" x14ac:dyDescent="0.25">
      <c r="A45" s="2">
        <v>312</v>
      </c>
      <c r="B45" s="2" t="s">
        <v>1549</v>
      </c>
      <c r="C45" s="2" t="s">
        <v>1548</v>
      </c>
      <c r="D45" s="4">
        <f t="shared" ca="1" si="0"/>
        <v>0.81897766671292249</v>
      </c>
    </row>
    <row r="46" spans="1:4" ht="26.4" x14ac:dyDescent="0.25">
      <c r="A46" s="2">
        <v>193</v>
      </c>
      <c r="B46" s="2" t="s">
        <v>1319</v>
      </c>
      <c r="C46" s="2" t="s">
        <v>1320</v>
      </c>
      <c r="D46" s="4">
        <f t="shared" ca="1" si="0"/>
        <v>0.24336247503936215</v>
      </c>
    </row>
    <row r="47" spans="1:4" ht="39.6" x14ac:dyDescent="0.25">
      <c r="A47" s="2">
        <v>296</v>
      </c>
      <c r="B47" s="2" t="s">
        <v>1519</v>
      </c>
      <c r="C47" s="2" t="s">
        <v>1520</v>
      </c>
      <c r="D47" s="4">
        <f t="shared" ca="1" si="0"/>
        <v>5.5093497090223376E-2</v>
      </c>
    </row>
    <row r="48" spans="1:4" ht="26.4" x14ac:dyDescent="0.25">
      <c r="A48" s="2">
        <v>353</v>
      </c>
      <c r="B48" s="2" t="s">
        <v>1624</v>
      </c>
      <c r="C48" s="2" t="s">
        <v>1625</v>
      </c>
      <c r="D48" s="4">
        <f t="shared" ca="1" si="0"/>
        <v>0.118378382609169</v>
      </c>
    </row>
    <row r="49" spans="1:4" ht="39.6" x14ac:dyDescent="0.25">
      <c r="A49" s="2">
        <v>261</v>
      </c>
      <c r="B49" s="2" t="s">
        <v>1454</v>
      </c>
      <c r="C49" s="2" t="s">
        <v>1455</v>
      </c>
      <c r="D49" s="4">
        <f t="shared" ca="1" si="0"/>
        <v>0.88760318680982642</v>
      </c>
    </row>
    <row r="50" spans="1:4" ht="52.8" x14ac:dyDescent="0.25">
      <c r="A50" s="2">
        <v>412</v>
      </c>
      <c r="B50" s="2" t="s">
        <v>1737</v>
      </c>
      <c r="C50" s="2" t="s">
        <v>1738</v>
      </c>
      <c r="D50" s="4">
        <f t="shared" ca="1" si="0"/>
        <v>0.23764857820535135</v>
      </c>
    </row>
    <row r="51" spans="1:4" ht="26.4" x14ac:dyDescent="0.25">
      <c r="A51" s="2">
        <v>311</v>
      </c>
      <c r="B51" s="2" t="s">
        <v>1547</v>
      </c>
      <c r="C51" s="2" t="s">
        <v>1548</v>
      </c>
      <c r="D51" s="4">
        <f t="shared" ca="1" si="0"/>
        <v>0.46714215427646233</v>
      </c>
    </row>
    <row r="52" spans="1:4" ht="26.4" x14ac:dyDescent="0.25">
      <c r="A52" s="2">
        <v>343</v>
      </c>
      <c r="B52" s="2" t="s">
        <v>1605</v>
      </c>
      <c r="C52" s="2" t="s">
        <v>1606</v>
      </c>
      <c r="D52" s="4">
        <f t="shared" ca="1" si="0"/>
        <v>0.50185369215430919</v>
      </c>
    </row>
    <row r="53" spans="1:4" ht="26.4" x14ac:dyDescent="0.25">
      <c r="A53" s="2">
        <v>342</v>
      </c>
      <c r="B53" s="2" t="s">
        <v>1603</v>
      </c>
      <c r="C53" s="2" t="s">
        <v>1604</v>
      </c>
      <c r="D53" s="4">
        <f t="shared" ca="1" si="0"/>
        <v>0.41904805877990103</v>
      </c>
    </row>
    <row r="54" spans="1:4" ht="39.6" x14ac:dyDescent="0.25">
      <c r="A54" s="2">
        <v>191</v>
      </c>
      <c r="B54" s="2" t="s">
        <v>1315</v>
      </c>
      <c r="C54" s="2" t="s">
        <v>1316</v>
      </c>
      <c r="D54" s="4">
        <f t="shared" ca="1" si="0"/>
        <v>0.23827668020530368</v>
      </c>
    </row>
    <row r="55" spans="1:4" ht="39.6" x14ac:dyDescent="0.25">
      <c r="A55" s="2">
        <v>238</v>
      </c>
      <c r="B55" s="2" t="s">
        <v>1409</v>
      </c>
      <c r="C55" s="2" t="s">
        <v>1410</v>
      </c>
      <c r="D55" s="4">
        <f t="shared" ca="1" si="0"/>
        <v>0.49726769695655471</v>
      </c>
    </row>
    <row r="56" spans="1:4" ht="26.4" x14ac:dyDescent="0.25">
      <c r="A56" s="2">
        <v>51</v>
      </c>
      <c r="B56" s="2" t="s">
        <v>1039</v>
      </c>
      <c r="C56" s="2" t="s">
        <v>1040</v>
      </c>
      <c r="D56" s="4">
        <f t="shared" ca="1" si="0"/>
        <v>0.52612358267202453</v>
      </c>
    </row>
    <row r="57" spans="1:4" ht="39.6" x14ac:dyDescent="0.25">
      <c r="A57" s="2">
        <v>177</v>
      </c>
      <c r="B57" s="2" t="s">
        <v>1287</v>
      </c>
      <c r="C57" s="2" t="s">
        <v>1288</v>
      </c>
      <c r="D57" s="4">
        <f t="shared" ca="1" si="0"/>
        <v>0.81099223696238687</v>
      </c>
    </row>
    <row r="58" spans="1:4" ht="39.6" x14ac:dyDescent="0.25">
      <c r="A58" s="2">
        <v>464</v>
      </c>
      <c r="B58" s="2" t="s">
        <v>1835</v>
      </c>
      <c r="C58" s="2" t="s">
        <v>1836</v>
      </c>
      <c r="D58" s="4">
        <f t="shared" ca="1" si="0"/>
        <v>6.1974546504984684E-2</v>
      </c>
    </row>
    <row r="59" spans="1:4" ht="26.4" x14ac:dyDescent="0.25">
      <c r="A59" s="2">
        <v>251</v>
      </c>
      <c r="B59" s="2" t="s">
        <v>1434</v>
      </c>
      <c r="C59" s="2" t="s">
        <v>1435</v>
      </c>
      <c r="D59" s="4">
        <f t="shared" ca="1" si="0"/>
        <v>7.0880210539624899E-2</v>
      </c>
    </row>
    <row r="60" spans="1:4" ht="26.4" x14ac:dyDescent="0.25">
      <c r="A60" s="2">
        <v>278</v>
      </c>
      <c r="B60" s="2" t="s">
        <v>1486</v>
      </c>
      <c r="C60" s="2" t="s">
        <v>1487</v>
      </c>
      <c r="D60" s="4">
        <f t="shared" ca="1" si="0"/>
        <v>0.54917966679792618</v>
      </c>
    </row>
    <row r="61" spans="1:4" ht="39.6" x14ac:dyDescent="0.25">
      <c r="A61" s="2">
        <v>405</v>
      </c>
      <c r="B61" s="2" t="s">
        <v>1723</v>
      </c>
      <c r="C61" s="2" t="s">
        <v>1724</v>
      </c>
      <c r="D61" s="4">
        <f t="shared" ca="1" si="0"/>
        <v>0.30979173114050762</v>
      </c>
    </row>
    <row r="62" spans="1:4" ht="39.6" x14ac:dyDescent="0.25">
      <c r="A62" s="2">
        <v>409</v>
      </c>
      <c r="B62" s="2" t="s">
        <v>1731</v>
      </c>
      <c r="C62" s="2" t="s">
        <v>1732</v>
      </c>
      <c r="D62" s="4">
        <f t="shared" ca="1" si="0"/>
        <v>0.46431246463472042</v>
      </c>
    </row>
    <row r="63" spans="1:4" ht="26.4" x14ac:dyDescent="0.25">
      <c r="A63" s="2">
        <v>126</v>
      </c>
      <c r="B63" s="2" t="s">
        <v>1189</v>
      </c>
      <c r="C63" s="2" t="s">
        <v>1190</v>
      </c>
      <c r="D63" s="4">
        <f t="shared" ca="1" si="0"/>
        <v>0.72535674684769591</v>
      </c>
    </row>
    <row r="64" spans="1:4" ht="39.6" x14ac:dyDescent="0.25">
      <c r="A64" s="2">
        <v>203</v>
      </c>
      <c r="B64" s="2" t="s">
        <v>1339</v>
      </c>
      <c r="C64" s="2" t="s">
        <v>1340</v>
      </c>
      <c r="D64" s="4">
        <f t="shared" ca="1" si="0"/>
        <v>0.64138218667950364</v>
      </c>
    </row>
    <row r="65" spans="1:4" ht="26.4" x14ac:dyDescent="0.25">
      <c r="A65" s="2">
        <v>368</v>
      </c>
      <c r="B65" s="2" t="s">
        <v>1652</v>
      </c>
      <c r="C65" s="2" t="s">
        <v>1653</v>
      </c>
      <c r="D65" s="4">
        <f t="shared" ref="D65:D128" ca="1" si="1">RAND()</f>
        <v>0.8754092319757808</v>
      </c>
    </row>
    <row r="66" spans="1:4" ht="26.4" x14ac:dyDescent="0.25">
      <c r="A66" s="2">
        <v>205</v>
      </c>
      <c r="B66" s="2" t="s">
        <v>1343</v>
      </c>
      <c r="C66" s="2" t="s">
        <v>1344</v>
      </c>
      <c r="D66" s="4">
        <f t="shared" ca="1" si="1"/>
        <v>0.93436640551732297</v>
      </c>
    </row>
    <row r="67" spans="1:4" x14ac:dyDescent="0.25">
      <c r="A67" s="2">
        <v>271</v>
      </c>
      <c r="B67" s="2" t="s">
        <v>1474</v>
      </c>
      <c r="C67" s="2" t="s">
        <v>1475</v>
      </c>
      <c r="D67" s="4">
        <f t="shared" ca="1" si="1"/>
        <v>0.88517208772622535</v>
      </c>
    </row>
    <row r="68" spans="1:4" ht="39.6" x14ac:dyDescent="0.25">
      <c r="A68" s="2">
        <v>439</v>
      </c>
      <c r="B68" s="2" t="s">
        <v>1789</v>
      </c>
      <c r="C68" s="2" t="s">
        <v>1788</v>
      </c>
      <c r="D68" s="4">
        <f t="shared" ca="1" si="1"/>
        <v>0.3571849310547125</v>
      </c>
    </row>
    <row r="69" spans="1:4" ht="26.4" x14ac:dyDescent="0.25">
      <c r="A69" s="2">
        <v>197</v>
      </c>
      <c r="B69" s="2" t="s">
        <v>1327</v>
      </c>
      <c r="C69" s="2" t="s">
        <v>1328</v>
      </c>
      <c r="D69" s="4">
        <f t="shared" ca="1" si="1"/>
        <v>0.13823053359119264</v>
      </c>
    </row>
    <row r="70" spans="1:4" ht="26.4" x14ac:dyDescent="0.25">
      <c r="A70" s="2">
        <v>341</v>
      </c>
      <c r="B70" s="2" t="s">
        <v>1601</v>
      </c>
      <c r="C70" s="2" t="s">
        <v>1602</v>
      </c>
      <c r="D70" s="4">
        <f t="shared" ca="1" si="1"/>
        <v>0.5830073519637643</v>
      </c>
    </row>
    <row r="71" spans="1:4" ht="26.4" x14ac:dyDescent="0.25">
      <c r="A71" s="2">
        <v>169</v>
      </c>
      <c r="B71" s="2" t="s">
        <v>1273</v>
      </c>
      <c r="C71" s="2" t="s">
        <v>1274</v>
      </c>
      <c r="D71" s="4">
        <f t="shared" ca="1" si="1"/>
        <v>0.99321858527794027</v>
      </c>
    </row>
    <row r="72" spans="1:4" ht="39.6" x14ac:dyDescent="0.25">
      <c r="A72" s="2">
        <v>480</v>
      </c>
      <c r="B72" s="2" t="s">
        <v>1866</v>
      </c>
      <c r="C72" s="2" t="s">
        <v>1867</v>
      </c>
      <c r="D72" s="4">
        <f t="shared" ca="1" si="1"/>
        <v>1.3053195502353288E-2</v>
      </c>
    </row>
    <row r="73" spans="1:4" ht="26.4" x14ac:dyDescent="0.25">
      <c r="A73" s="2">
        <v>250</v>
      </c>
      <c r="B73" s="2" t="s">
        <v>1432</v>
      </c>
      <c r="C73" s="2" t="s">
        <v>1433</v>
      </c>
      <c r="D73" s="4">
        <f t="shared" ca="1" si="1"/>
        <v>1.0166879611734569E-2</v>
      </c>
    </row>
    <row r="74" spans="1:4" ht="26.4" x14ac:dyDescent="0.25">
      <c r="A74" s="2">
        <v>206</v>
      </c>
      <c r="B74" s="2" t="s">
        <v>1345</v>
      </c>
      <c r="C74" s="2" t="s">
        <v>1346</v>
      </c>
      <c r="D74" s="4">
        <f t="shared" ca="1" si="1"/>
        <v>0.29115883629005812</v>
      </c>
    </row>
    <row r="75" spans="1:4" ht="26.4" x14ac:dyDescent="0.25">
      <c r="A75" s="2">
        <v>264</v>
      </c>
      <c r="B75" s="2" t="s">
        <v>1460</v>
      </c>
      <c r="C75" s="2" t="s">
        <v>1461</v>
      </c>
      <c r="D75" s="4">
        <f t="shared" ca="1" si="1"/>
        <v>0.44032438843759292</v>
      </c>
    </row>
    <row r="76" spans="1:4" ht="26.4" x14ac:dyDescent="0.25">
      <c r="A76" s="2">
        <v>369</v>
      </c>
      <c r="B76" s="2" t="s">
        <v>1654</v>
      </c>
      <c r="C76" s="2" t="s">
        <v>1655</v>
      </c>
      <c r="D76" s="4">
        <f t="shared" ca="1" si="1"/>
        <v>0.19919901927172123</v>
      </c>
    </row>
    <row r="77" spans="1:4" ht="39.6" x14ac:dyDescent="0.25">
      <c r="A77" s="2">
        <v>435</v>
      </c>
      <c r="B77" s="2" t="s">
        <v>1781</v>
      </c>
      <c r="C77" s="2" t="s">
        <v>1782</v>
      </c>
      <c r="D77" s="4">
        <f t="shared" ca="1" si="1"/>
        <v>0.81988169788201992</v>
      </c>
    </row>
    <row r="78" spans="1:4" ht="26.4" x14ac:dyDescent="0.25">
      <c r="A78" s="2">
        <v>397</v>
      </c>
      <c r="B78" s="2" t="s">
        <v>1707</v>
      </c>
      <c r="C78" s="2" t="s">
        <v>1708</v>
      </c>
      <c r="D78" s="4">
        <f t="shared" ca="1" si="1"/>
        <v>0.44461109606110094</v>
      </c>
    </row>
    <row r="79" spans="1:4" ht="26.4" x14ac:dyDescent="0.25">
      <c r="A79" s="2">
        <v>124</v>
      </c>
      <c r="B79" s="2" t="s">
        <v>1185</v>
      </c>
      <c r="C79" s="2" t="s">
        <v>1186</v>
      </c>
      <c r="D79" s="4">
        <f t="shared" ca="1" si="1"/>
        <v>0.39503921677870835</v>
      </c>
    </row>
    <row r="80" spans="1:4" ht="39.6" x14ac:dyDescent="0.25">
      <c r="A80" s="2">
        <v>370</v>
      </c>
      <c r="B80" s="2" t="s">
        <v>1656</v>
      </c>
      <c r="C80" s="2" t="s">
        <v>1657</v>
      </c>
      <c r="D80" s="4">
        <f t="shared" ca="1" si="1"/>
        <v>0.30291051113518574</v>
      </c>
    </row>
    <row r="81" spans="1:4" ht="26.4" x14ac:dyDescent="0.25">
      <c r="A81" s="2">
        <v>344</v>
      </c>
      <c r="B81" s="2" t="s">
        <v>1607</v>
      </c>
      <c r="C81" s="2" t="s">
        <v>1608</v>
      </c>
      <c r="D81" s="4">
        <f t="shared" ca="1" si="1"/>
        <v>0.97535858994048708</v>
      </c>
    </row>
    <row r="82" spans="1:4" ht="26.4" x14ac:dyDescent="0.25">
      <c r="A82" s="2">
        <v>170</v>
      </c>
      <c r="B82" s="2" t="s">
        <v>1275</v>
      </c>
      <c r="C82" s="2" t="s">
        <v>1276</v>
      </c>
      <c r="D82" s="4">
        <f t="shared" ca="1" si="1"/>
        <v>0.21077671950736543</v>
      </c>
    </row>
    <row r="83" spans="1:4" ht="52.8" x14ac:dyDescent="0.25">
      <c r="A83" s="2">
        <v>424</v>
      </c>
      <c r="B83" s="2" t="s">
        <v>1760</v>
      </c>
      <c r="C83" s="2" t="s">
        <v>1761</v>
      </c>
      <c r="D83" s="4">
        <f t="shared" ca="1" si="1"/>
        <v>0.46667257703254617</v>
      </c>
    </row>
    <row r="84" spans="1:4" ht="26.4" x14ac:dyDescent="0.25">
      <c r="A84" s="2">
        <v>448</v>
      </c>
      <c r="B84" s="2" t="s">
        <v>1805</v>
      </c>
      <c r="C84" s="2" t="s">
        <v>1806</v>
      </c>
      <c r="D84" s="4">
        <f t="shared" ca="1" si="1"/>
        <v>0.76042491334842865</v>
      </c>
    </row>
    <row r="85" spans="1:4" ht="26.4" x14ac:dyDescent="0.25">
      <c r="A85" s="2">
        <v>453</v>
      </c>
      <c r="B85" s="2" t="s">
        <v>1815</v>
      </c>
      <c r="C85" s="2" t="s">
        <v>1816</v>
      </c>
      <c r="D85" s="4">
        <f t="shared" ca="1" si="1"/>
        <v>0.52676203789325693</v>
      </c>
    </row>
    <row r="86" spans="1:4" ht="26.4" x14ac:dyDescent="0.25">
      <c r="A86" s="2">
        <v>462</v>
      </c>
      <c r="B86" s="2" t="s">
        <v>1831</v>
      </c>
      <c r="C86" s="2" t="s">
        <v>1832</v>
      </c>
      <c r="D86" s="4">
        <f t="shared" ca="1" si="1"/>
        <v>0.10455933156187913</v>
      </c>
    </row>
    <row r="87" spans="1:4" ht="39.6" x14ac:dyDescent="0.25">
      <c r="A87" s="2">
        <v>235</v>
      </c>
      <c r="B87" s="2" t="s">
        <v>1403</v>
      </c>
      <c r="C87" s="2" t="s">
        <v>1404</v>
      </c>
      <c r="D87" s="4">
        <f t="shared" ca="1" si="1"/>
        <v>0.13843389722679411</v>
      </c>
    </row>
    <row r="88" spans="1:4" ht="26.4" x14ac:dyDescent="0.25">
      <c r="A88" s="2">
        <v>396</v>
      </c>
      <c r="B88" s="2" t="s">
        <v>1705</v>
      </c>
      <c r="C88" s="2" t="s">
        <v>1706</v>
      </c>
      <c r="D88" s="4">
        <f t="shared" ca="1" si="1"/>
        <v>0.5359181569412298</v>
      </c>
    </row>
    <row r="89" spans="1:4" ht="39.6" x14ac:dyDescent="0.25">
      <c r="A89" s="2">
        <v>215</v>
      </c>
      <c r="B89" s="2" t="s">
        <v>1363</v>
      </c>
      <c r="C89" s="2" t="s">
        <v>1364</v>
      </c>
      <c r="D89" s="4">
        <f t="shared" ca="1" si="1"/>
        <v>0.17524629712245865</v>
      </c>
    </row>
    <row r="90" spans="1:4" ht="26.4" x14ac:dyDescent="0.25">
      <c r="A90" s="2">
        <v>104</v>
      </c>
      <c r="B90" s="2" t="s">
        <v>1145</v>
      </c>
      <c r="C90" s="2" t="s">
        <v>1146</v>
      </c>
      <c r="D90" s="4">
        <f t="shared" ca="1" si="1"/>
        <v>0.98513381877075179</v>
      </c>
    </row>
    <row r="91" spans="1:4" ht="26.4" x14ac:dyDescent="0.25">
      <c r="A91" s="2">
        <v>265</v>
      </c>
      <c r="B91" s="2" t="s">
        <v>1462</v>
      </c>
      <c r="C91" s="2" t="s">
        <v>1463</v>
      </c>
      <c r="D91" s="4">
        <f t="shared" ca="1" si="1"/>
        <v>0.58717684544220794</v>
      </c>
    </row>
    <row r="92" spans="1:4" ht="39.6" x14ac:dyDescent="0.25">
      <c r="A92" s="2">
        <v>293</v>
      </c>
      <c r="B92" s="2" t="s">
        <v>1513</v>
      </c>
      <c r="C92" s="2" t="s">
        <v>1514</v>
      </c>
      <c r="D92" s="4">
        <f t="shared" ca="1" si="1"/>
        <v>0.52634659376833626</v>
      </c>
    </row>
    <row r="93" spans="1:4" ht="26.4" x14ac:dyDescent="0.25">
      <c r="A93" s="2">
        <v>117</v>
      </c>
      <c r="B93" s="2" t="s">
        <v>1171</v>
      </c>
      <c r="C93" s="2" t="s">
        <v>1172</v>
      </c>
      <c r="D93" s="4">
        <f t="shared" ca="1" si="1"/>
        <v>9.9659442284284361E-2</v>
      </c>
    </row>
    <row r="94" spans="1:4" x14ac:dyDescent="0.25">
      <c r="A94" s="2">
        <v>348</v>
      </c>
      <c r="B94" s="2" t="s">
        <v>1615</v>
      </c>
      <c r="C94" s="2" t="s">
        <v>1616</v>
      </c>
      <c r="D94" s="4">
        <f t="shared" ca="1" si="1"/>
        <v>0.95523023944642471</v>
      </c>
    </row>
    <row r="95" spans="1:4" ht="26.4" x14ac:dyDescent="0.25">
      <c r="A95" s="2">
        <v>27</v>
      </c>
      <c r="B95" s="2" t="s">
        <v>991</v>
      </c>
      <c r="C95" s="2" t="s">
        <v>992</v>
      </c>
      <c r="D95" s="4">
        <f t="shared" ca="1" si="1"/>
        <v>0.99938045520851226</v>
      </c>
    </row>
    <row r="96" spans="1:4" ht="39.6" x14ac:dyDescent="0.25">
      <c r="A96" s="2">
        <v>287</v>
      </c>
      <c r="B96" s="2" t="s">
        <v>1501</v>
      </c>
      <c r="C96" s="2" t="s">
        <v>1502</v>
      </c>
      <c r="D96" s="4">
        <f t="shared" ca="1" si="1"/>
        <v>0.85607352338830411</v>
      </c>
    </row>
    <row r="97" spans="1:4" ht="26.4" x14ac:dyDescent="0.25">
      <c r="A97" s="2">
        <v>420</v>
      </c>
      <c r="B97" s="2" t="s">
        <v>1753</v>
      </c>
      <c r="C97" s="2" t="s">
        <v>1754</v>
      </c>
      <c r="D97" s="4">
        <f t="shared" ca="1" si="1"/>
        <v>0.65240733206352008</v>
      </c>
    </row>
    <row r="98" spans="1:4" ht="26.4" x14ac:dyDescent="0.25">
      <c r="A98" s="2">
        <v>328</v>
      </c>
      <c r="B98" s="2" t="s">
        <v>1578</v>
      </c>
      <c r="C98" s="2" t="s">
        <v>1579</v>
      </c>
      <c r="D98" s="4">
        <f t="shared" ca="1" si="1"/>
        <v>9.7555358247117807E-2</v>
      </c>
    </row>
    <row r="99" spans="1:4" x14ac:dyDescent="0.25">
      <c r="A99" s="2">
        <v>359</v>
      </c>
      <c r="B99" s="2" t="s">
        <v>1636</v>
      </c>
      <c r="C99" s="2" t="s">
        <v>1637</v>
      </c>
      <c r="D99" s="4">
        <f t="shared" ca="1" si="1"/>
        <v>0.46089411190844787</v>
      </c>
    </row>
    <row r="100" spans="1:4" ht="26.4" x14ac:dyDescent="0.25">
      <c r="A100" s="2">
        <v>479</v>
      </c>
      <c r="B100" s="2" t="s">
        <v>1864</v>
      </c>
      <c r="C100" s="2" t="s">
        <v>1865</v>
      </c>
      <c r="D100" s="4">
        <f t="shared" ca="1" si="1"/>
        <v>0.86394225393375124</v>
      </c>
    </row>
    <row r="101" spans="1:4" ht="39.6" x14ac:dyDescent="0.25">
      <c r="A101" s="2">
        <v>102</v>
      </c>
      <c r="B101" s="2" t="s">
        <v>1141</v>
      </c>
      <c r="C101" s="2" t="s">
        <v>1142</v>
      </c>
      <c r="D101" s="4">
        <f t="shared" ca="1" si="1"/>
        <v>0.46571325627270388</v>
      </c>
    </row>
    <row r="102" spans="1:4" ht="26.4" x14ac:dyDescent="0.25">
      <c r="A102" s="2">
        <v>319</v>
      </c>
      <c r="B102" s="2" t="s">
        <v>1561</v>
      </c>
      <c r="C102" s="2" t="s">
        <v>1562</v>
      </c>
      <c r="D102" s="4">
        <f t="shared" ca="1" si="1"/>
        <v>0.28865206102735941</v>
      </c>
    </row>
    <row r="103" spans="1:4" ht="52.8" x14ac:dyDescent="0.25">
      <c r="A103" s="2">
        <v>221</v>
      </c>
      <c r="B103" s="2" t="s">
        <v>1375</v>
      </c>
      <c r="C103" s="2" t="s">
        <v>1376</v>
      </c>
      <c r="D103" s="4">
        <f t="shared" ca="1" si="1"/>
        <v>0.74904991097842977</v>
      </c>
    </row>
    <row r="104" spans="1:4" ht="52.8" x14ac:dyDescent="0.25">
      <c r="A104" s="2">
        <v>445</v>
      </c>
      <c r="B104" s="2" t="s">
        <v>1800</v>
      </c>
      <c r="C104" s="2" t="s">
        <v>1799</v>
      </c>
      <c r="D104" s="4">
        <f t="shared" ca="1" si="1"/>
        <v>0.72503379130050893</v>
      </c>
    </row>
    <row r="105" spans="1:4" ht="26.4" x14ac:dyDescent="0.25">
      <c r="A105" s="2">
        <v>284</v>
      </c>
      <c r="B105" s="2" t="s">
        <v>1496</v>
      </c>
      <c r="C105" s="2" t="s">
        <v>1489</v>
      </c>
      <c r="D105" s="4">
        <f t="shared" ca="1" si="1"/>
        <v>0.35383900512307187</v>
      </c>
    </row>
    <row r="106" spans="1:4" x14ac:dyDescent="0.25">
      <c r="A106" s="2">
        <v>442</v>
      </c>
      <c r="B106" s="2" t="s">
        <v>1794</v>
      </c>
      <c r="C106" s="2" t="s">
        <v>1795</v>
      </c>
      <c r="D106" s="4">
        <f t="shared" ca="1" si="1"/>
        <v>0.45475346670717509</v>
      </c>
    </row>
    <row r="107" spans="1:4" ht="39.6" x14ac:dyDescent="0.25">
      <c r="A107" s="2">
        <v>130</v>
      </c>
      <c r="B107" s="2" t="s">
        <v>1197</v>
      </c>
      <c r="C107" s="2" t="s">
        <v>1198</v>
      </c>
      <c r="D107" s="4">
        <f t="shared" ca="1" si="1"/>
        <v>0.62207272830044924</v>
      </c>
    </row>
    <row r="108" spans="1:4" ht="26.4" x14ac:dyDescent="0.25">
      <c r="A108" s="2">
        <v>143</v>
      </c>
      <c r="B108" s="2" t="s">
        <v>1223</v>
      </c>
      <c r="C108" s="2" t="s">
        <v>1224</v>
      </c>
      <c r="D108" s="4">
        <f t="shared" ca="1" si="1"/>
        <v>0.9350786611838825</v>
      </c>
    </row>
    <row r="109" spans="1:4" ht="26.4" x14ac:dyDescent="0.25">
      <c r="A109" s="2">
        <v>94</v>
      </c>
      <c r="B109" s="2" t="s">
        <v>1125</v>
      </c>
      <c r="C109" s="2" t="s">
        <v>1126</v>
      </c>
      <c r="D109" s="4">
        <f t="shared" ca="1" si="1"/>
        <v>8.7341788690168842E-2</v>
      </c>
    </row>
    <row r="110" spans="1:4" ht="26.4" x14ac:dyDescent="0.25">
      <c r="A110" s="2">
        <v>326</v>
      </c>
      <c r="B110" s="2" t="s">
        <v>1574</v>
      </c>
      <c r="C110" s="2" t="s">
        <v>1575</v>
      </c>
      <c r="D110" s="4">
        <f t="shared" ca="1" si="1"/>
        <v>7.3189037185391603E-2</v>
      </c>
    </row>
    <row r="111" spans="1:4" ht="39.6" x14ac:dyDescent="0.25">
      <c r="A111" s="2">
        <v>194</v>
      </c>
      <c r="B111" s="2" t="s">
        <v>1321</v>
      </c>
      <c r="C111" s="2" t="s">
        <v>1322</v>
      </c>
      <c r="D111" s="4">
        <f t="shared" ca="1" si="1"/>
        <v>9.6112272471345572E-2</v>
      </c>
    </row>
    <row r="112" spans="1:4" ht="26.4" x14ac:dyDescent="0.25">
      <c r="A112" s="2">
        <v>17</v>
      </c>
      <c r="B112" s="2" t="s">
        <v>971</v>
      </c>
      <c r="C112" s="2" t="s">
        <v>972</v>
      </c>
      <c r="D112" s="4">
        <f t="shared" ca="1" si="1"/>
        <v>0.29121558139754389</v>
      </c>
    </row>
    <row r="113" spans="1:4" x14ac:dyDescent="0.25">
      <c r="A113" s="2">
        <v>35</v>
      </c>
      <c r="B113" s="2" t="s">
        <v>1007</v>
      </c>
      <c r="C113" s="2" t="s">
        <v>1008</v>
      </c>
      <c r="D113" s="4">
        <f t="shared" ca="1" si="1"/>
        <v>0.75943968953917451</v>
      </c>
    </row>
    <row r="114" spans="1:4" ht="39.6" x14ac:dyDescent="0.25">
      <c r="A114" s="2">
        <v>354</v>
      </c>
      <c r="B114" s="2" t="s">
        <v>1626</v>
      </c>
      <c r="C114" s="2" t="s">
        <v>1627</v>
      </c>
      <c r="D114" s="4">
        <f t="shared" ca="1" si="1"/>
        <v>0.13062092196420272</v>
      </c>
    </row>
    <row r="115" spans="1:4" ht="26.4" x14ac:dyDescent="0.25">
      <c r="A115" s="2">
        <v>42</v>
      </c>
      <c r="B115" s="2" t="s">
        <v>1021</v>
      </c>
      <c r="C115" s="2" t="s">
        <v>1022</v>
      </c>
      <c r="D115" s="4">
        <f t="shared" ca="1" si="1"/>
        <v>0.62146441041451084</v>
      </c>
    </row>
    <row r="116" spans="1:4" ht="26.4" x14ac:dyDescent="0.25">
      <c r="A116" s="2">
        <v>236</v>
      </c>
      <c r="B116" s="2" t="s">
        <v>1405</v>
      </c>
      <c r="C116" s="2" t="s">
        <v>1406</v>
      </c>
      <c r="D116" s="4">
        <f t="shared" ca="1" si="1"/>
        <v>0.75070554780497767</v>
      </c>
    </row>
    <row r="117" spans="1:4" ht="39.6" x14ac:dyDescent="0.25">
      <c r="A117" s="2">
        <v>470</v>
      </c>
      <c r="B117" s="2" t="s">
        <v>1846</v>
      </c>
      <c r="C117" s="2" t="s">
        <v>1847</v>
      </c>
      <c r="D117" s="4">
        <f t="shared" ca="1" si="1"/>
        <v>0.79518311368177552</v>
      </c>
    </row>
    <row r="118" spans="1:4" ht="26.4" x14ac:dyDescent="0.25">
      <c r="A118" s="2">
        <v>105</v>
      </c>
      <c r="B118" s="2" t="s">
        <v>1147</v>
      </c>
      <c r="C118" s="2" t="s">
        <v>1148</v>
      </c>
      <c r="D118" s="4">
        <f t="shared" ca="1" si="1"/>
        <v>0.33063133454063665</v>
      </c>
    </row>
    <row r="119" spans="1:4" ht="26.4" x14ac:dyDescent="0.25">
      <c r="A119" s="2">
        <v>243</v>
      </c>
      <c r="B119" s="2" t="s">
        <v>1418</v>
      </c>
      <c r="C119" s="2" t="s">
        <v>1419</v>
      </c>
      <c r="D119" s="4">
        <f t="shared" ca="1" si="1"/>
        <v>0.64011397870004416</v>
      </c>
    </row>
    <row r="120" spans="1:4" ht="26.4" x14ac:dyDescent="0.25">
      <c r="A120" s="2">
        <v>417</v>
      </c>
      <c r="B120" s="2" t="s">
        <v>1747</v>
      </c>
      <c r="C120" s="2" t="s">
        <v>1748</v>
      </c>
      <c r="D120" s="4">
        <f t="shared" ca="1" si="1"/>
        <v>9.3355973615753873E-2</v>
      </c>
    </row>
    <row r="121" spans="1:4" ht="26.4" x14ac:dyDescent="0.25">
      <c r="A121" s="2">
        <v>389</v>
      </c>
      <c r="B121" s="2" t="s">
        <v>1691</v>
      </c>
      <c r="C121" s="2" t="s">
        <v>1692</v>
      </c>
      <c r="D121" s="4">
        <f t="shared" ca="1" si="1"/>
        <v>0.77087282555651049</v>
      </c>
    </row>
    <row r="122" spans="1:4" ht="39.6" x14ac:dyDescent="0.25">
      <c r="A122" s="2">
        <v>240</v>
      </c>
      <c r="B122" s="2" t="s">
        <v>1412</v>
      </c>
      <c r="C122" s="2" t="s">
        <v>1413</v>
      </c>
      <c r="D122" s="4">
        <f t="shared" ca="1" si="1"/>
        <v>0.74227761629258304</v>
      </c>
    </row>
    <row r="123" spans="1:4" ht="26.4" x14ac:dyDescent="0.25">
      <c r="A123" s="2">
        <v>192</v>
      </c>
      <c r="B123" s="2" t="s">
        <v>1317</v>
      </c>
      <c r="C123" s="2" t="s">
        <v>1318</v>
      </c>
      <c r="D123" s="4">
        <f t="shared" ca="1" si="1"/>
        <v>0.26127936654074935</v>
      </c>
    </row>
    <row r="124" spans="1:4" ht="39.6" x14ac:dyDescent="0.25">
      <c r="A124" s="2">
        <v>227</v>
      </c>
      <c r="B124" s="2" t="s">
        <v>1387</v>
      </c>
      <c r="C124" s="2" t="s">
        <v>1388</v>
      </c>
      <c r="D124" s="4">
        <f t="shared" ca="1" si="1"/>
        <v>8.5416116263376085E-2</v>
      </c>
    </row>
    <row r="125" spans="1:4" ht="26.4" x14ac:dyDescent="0.25">
      <c r="A125" s="2">
        <v>59</v>
      </c>
      <c r="B125" s="2" t="s">
        <v>1055</v>
      </c>
      <c r="C125" s="2" t="s">
        <v>1056</v>
      </c>
      <c r="D125" s="4">
        <f t="shared" ca="1" si="1"/>
        <v>0.44039178211831964</v>
      </c>
    </row>
    <row r="126" spans="1:4" ht="26.4" x14ac:dyDescent="0.25">
      <c r="A126" s="2">
        <v>231</v>
      </c>
      <c r="B126" s="2" t="s">
        <v>1395</v>
      </c>
      <c r="C126" s="2" t="s">
        <v>1396</v>
      </c>
      <c r="D126" s="4">
        <f t="shared" ca="1" si="1"/>
        <v>0.22667310021990272</v>
      </c>
    </row>
    <row r="127" spans="1:4" ht="26.4" x14ac:dyDescent="0.25">
      <c r="A127" s="2">
        <v>307</v>
      </c>
      <c r="B127" s="2" t="s">
        <v>1539</v>
      </c>
      <c r="C127" s="2" t="s">
        <v>1540</v>
      </c>
      <c r="D127" s="4">
        <f t="shared" ca="1" si="1"/>
        <v>0.50890250061268161</v>
      </c>
    </row>
    <row r="128" spans="1:4" ht="26.4" x14ac:dyDescent="0.25">
      <c r="A128" s="2">
        <v>112</v>
      </c>
      <c r="B128" s="2" t="s">
        <v>1161</v>
      </c>
      <c r="C128" s="2" t="s">
        <v>1162</v>
      </c>
      <c r="D128" s="4">
        <f t="shared" ca="1" si="1"/>
        <v>0.89689191322680972</v>
      </c>
    </row>
    <row r="129" spans="1:4" ht="26.4" x14ac:dyDescent="0.25">
      <c r="A129" s="2">
        <v>152</v>
      </c>
      <c r="B129" s="2" t="s">
        <v>1241</v>
      </c>
      <c r="C129" s="2" t="s">
        <v>1242</v>
      </c>
      <c r="D129" s="4">
        <f t="shared" ref="D129:D192" ca="1" si="2">RAND()</f>
        <v>1.4146515165302742E-2</v>
      </c>
    </row>
    <row r="130" spans="1:4" ht="26.4" x14ac:dyDescent="0.25">
      <c r="A130" s="2">
        <v>434</v>
      </c>
      <c r="B130" s="2" t="s">
        <v>1779</v>
      </c>
      <c r="C130" s="2" t="s">
        <v>1780</v>
      </c>
      <c r="D130" s="4">
        <f t="shared" ca="1" si="2"/>
        <v>0.94389833443251736</v>
      </c>
    </row>
    <row r="131" spans="1:4" ht="26.4" x14ac:dyDescent="0.25">
      <c r="A131" s="2">
        <v>351</v>
      </c>
      <c r="B131" s="2" t="s">
        <v>1621</v>
      </c>
      <c r="C131" s="2" t="s">
        <v>1620</v>
      </c>
      <c r="D131" s="4">
        <f t="shared" ca="1" si="2"/>
        <v>0.81218275340055157</v>
      </c>
    </row>
    <row r="132" spans="1:4" ht="26.4" x14ac:dyDescent="0.25">
      <c r="A132" s="2">
        <v>218</v>
      </c>
      <c r="B132" s="2" t="s">
        <v>1369</v>
      </c>
      <c r="C132" s="2" t="s">
        <v>1370</v>
      </c>
      <c r="D132" s="4">
        <f t="shared" ca="1" si="2"/>
        <v>0.30896664739790836</v>
      </c>
    </row>
    <row r="133" spans="1:4" ht="26.4" x14ac:dyDescent="0.25">
      <c r="A133" s="2">
        <v>282</v>
      </c>
      <c r="B133" s="2" t="s">
        <v>1494</v>
      </c>
      <c r="C133" s="2" t="s">
        <v>1485</v>
      </c>
      <c r="D133" s="4">
        <f t="shared" ca="1" si="2"/>
        <v>0.39193905556098385</v>
      </c>
    </row>
    <row r="134" spans="1:4" ht="52.8" x14ac:dyDescent="0.25">
      <c r="A134" s="2">
        <v>233</v>
      </c>
      <c r="B134" s="2" t="s">
        <v>1399</v>
      </c>
      <c r="C134" s="2" t="s">
        <v>1400</v>
      </c>
      <c r="D134" s="4">
        <f t="shared" ca="1" si="2"/>
        <v>0.41308414856207931</v>
      </c>
    </row>
    <row r="135" spans="1:4" ht="52.8" x14ac:dyDescent="0.25">
      <c r="A135" s="2">
        <v>410</v>
      </c>
      <c r="B135" s="2" t="s">
        <v>1733</v>
      </c>
      <c r="C135" s="2" t="s">
        <v>1734</v>
      </c>
      <c r="D135" s="4">
        <f t="shared" ca="1" si="2"/>
        <v>0.98264766062126896</v>
      </c>
    </row>
    <row r="136" spans="1:4" ht="39.6" x14ac:dyDescent="0.25">
      <c r="A136" s="2">
        <v>116</v>
      </c>
      <c r="B136" s="2" t="s">
        <v>1169</v>
      </c>
      <c r="C136" s="2" t="s">
        <v>1170</v>
      </c>
      <c r="D136" s="4">
        <f t="shared" ca="1" si="2"/>
        <v>0.20315634860224141</v>
      </c>
    </row>
    <row r="137" spans="1:4" ht="26.4" x14ac:dyDescent="0.25">
      <c r="A137" s="2">
        <v>204</v>
      </c>
      <c r="B137" s="2" t="s">
        <v>1341</v>
      </c>
      <c r="C137" s="2" t="s">
        <v>1342</v>
      </c>
      <c r="D137" s="4">
        <f t="shared" ca="1" si="2"/>
        <v>0.67340892843907396</v>
      </c>
    </row>
    <row r="138" spans="1:4" ht="52.8" x14ac:dyDescent="0.25">
      <c r="A138" s="2">
        <v>469</v>
      </c>
      <c r="B138" s="2" t="s">
        <v>1844</v>
      </c>
      <c r="C138" s="2" t="s">
        <v>1845</v>
      </c>
      <c r="D138" s="4">
        <f t="shared" ca="1" si="2"/>
        <v>0.17464636316708304</v>
      </c>
    </row>
    <row r="139" spans="1:4" ht="39.6" x14ac:dyDescent="0.25">
      <c r="A139" s="2">
        <v>466</v>
      </c>
      <c r="B139" s="2" t="s">
        <v>1839</v>
      </c>
      <c r="C139" s="2" t="s">
        <v>1838</v>
      </c>
      <c r="D139" s="4">
        <f t="shared" ca="1" si="2"/>
        <v>0.14838782088031177</v>
      </c>
    </row>
    <row r="140" spans="1:4" ht="39.6" x14ac:dyDescent="0.25">
      <c r="A140" s="2">
        <v>87</v>
      </c>
      <c r="B140" s="2" t="s">
        <v>1111</v>
      </c>
      <c r="C140" s="2" t="s">
        <v>1112</v>
      </c>
      <c r="D140" s="4">
        <f t="shared" ca="1" si="2"/>
        <v>0.80338063662455805</v>
      </c>
    </row>
    <row r="141" spans="1:4" ht="26.4" x14ac:dyDescent="0.25">
      <c r="A141" s="2">
        <v>418</v>
      </c>
      <c r="B141" s="2" t="s">
        <v>1749</v>
      </c>
      <c r="C141" s="2" t="s">
        <v>1750</v>
      </c>
      <c r="D141" s="4">
        <f t="shared" ca="1" si="2"/>
        <v>9.6493005171884749E-2</v>
      </c>
    </row>
    <row r="142" spans="1:4" ht="39.6" x14ac:dyDescent="0.25">
      <c r="A142" s="2">
        <v>416</v>
      </c>
      <c r="B142" s="2" t="s">
        <v>1745</v>
      </c>
      <c r="C142" s="2" t="s">
        <v>1746</v>
      </c>
      <c r="D142" s="4">
        <f t="shared" ca="1" si="2"/>
        <v>0.33387340844565472</v>
      </c>
    </row>
    <row r="143" spans="1:4" ht="39.6" x14ac:dyDescent="0.25">
      <c r="A143" s="2">
        <v>65</v>
      </c>
      <c r="B143" s="2" t="s">
        <v>1067</v>
      </c>
      <c r="C143" s="2" t="s">
        <v>1068</v>
      </c>
      <c r="D143" s="4">
        <f t="shared" ca="1" si="2"/>
        <v>0.20820800386591065</v>
      </c>
    </row>
    <row r="144" spans="1:4" ht="26.4" x14ac:dyDescent="0.25">
      <c r="A144" s="2">
        <v>200</v>
      </c>
      <c r="B144" s="2" t="s">
        <v>1333</v>
      </c>
      <c r="C144" s="2" t="s">
        <v>1334</v>
      </c>
      <c r="D144" s="4">
        <f t="shared" ca="1" si="2"/>
        <v>0.52985546461060318</v>
      </c>
    </row>
    <row r="145" spans="1:4" ht="26.4" x14ac:dyDescent="0.25">
      <c r="A145" s="2">
        <v>211</v>
      </c>
      <c r="B145" s="2" t="s">
        <v>1355</v>
      </c>
      <c r="C145" s="2" t="s">
        <v>1356</v>
      </c>
      <c r="D145" s="4">
        <f t="shared" ca="1" si="2"/>
        <v>0.57109496030383899</v>
      </c>
    </row>
    <row r="146" spans="1:4" ht="26.4" x14ac:dyDescent="0.25">
      <c r="A146" s="2">
        <v>171</v>
      </c>
      <c r="B146" s="2" t="s">
        <v>1277</v>
      </c>
      <c r="C146" s="2" t="s">
        <v>1276</v>
      </c>
      <c r="D146" s="4">
        <f t="shared" ca="1" si="2"/>
        <v>0.20068248727504778</v>
      </c>
    </row>
    <row r="147" spans="1:4" ht="26.4" x14ac:dyDescent="0.25">
      <c r="A147" s="2">
        <v>375</v>
      </c>
      <c r="B147" s="2" t="s">
        <v>1664</v>
      </c>
      <c r="C147" s="2" t="s">
        <v>1665</v>
      </c>
      <c r="D147" s="4">
        <f t="shared" ca="1" si="2"/>
        <v>0.58467681910398472</v>
      </c>
    </row>
    <row r="148" spans="1:4" ht="39.6" x14ac:dyDescent="0.25">
      <c r="A148" s="2">
        <v>120</v>
      </c>
      <c r="B148" s="2" t="s">
        <v>1177</v>
      </c>
      <c r="C148" s="2" t="s">
        <v>1178</v>
      </c>
      <c r="D148" s="4">
        <f t="shared" ca="1" si="2"/>
        <v>0.45387395304761458</v>
      </c>
    </row>
    <row r="149" spans="1:4" ht="26.4" x14ac:dyDescent="0.25">
      <c r="A149" s="2">
        <v>161</v>
      </c>
      <c r="B149" s="2" t="s">
        <v>1258</v>
      </c>
      <c r="C149" s="2" t="s">
        <v>1259</v>
      </c>
      <c r="D149" s="4">
        <f t="shared" ca="1" si="2"/>
        <v>0.68025231154411181</v>
      </c>
    </row>
    <row r="150" spans="1:4" ht="26.4" x14ac:dyDescent="0.25">
      <c r="A150" s="2">
        <v>360</v>
      </c>
      <c r="B150" s="2" t="s">
        <v>1638</v>
      </c>
      <c r="C150" s="2" t="s">
        <v>1639</v>
      </c>
      <c r="D150" s="4">
        <f t="shared" ca="1" si="2"/>
        <v>0.86083591024297368</v>
      </c>
    </row>
    <row r="151" spans="1:4" ht="39.6" x14ac:dyDescent="0.25">
      <c r="A151" s="2">
        <v>379</v>
      </c>
      <c r="B151" s="2" t="s">
        <v>1672</v>
      </c>
      <c r="C151" s="2" t="s">
        <v>1673</v>
      </c>
      <c r="D151" s="4">
        <f t="shared" ca="1" si="2"/>
        <v>0.65084366060394983</v>
      </c>
    </row>
    <row r="152" spans="1:4" ht="26.4" x14ac:dyDescent="0.25">
      <c r="A152" s="2">
        <v>220</v>
      </c>
      <c r="B152" s="2" t="s">
        <v>1373</v>
      </c>
      <c r="C152" s="2" t="s">
        <v>1374</v>
      </c>
      <c r="D152" s="4">
        <f t="shared" ca="1" si="2"/>
        <v>1.6020841123640661E-2</v>
      </c>
    </row>
    <row r="153" spans="1:4" ht="26.4" x14ac:dyDescent="0.25">
      <c r="A153" s="2">
        <v>12</v>
      </c>
      <c r="B153" s="2" t="s">
        <v>961</v>
      </c>
      <c r="C153" s="2" t="s">
        <v>962</v>
      </c>
      <c r="D153" s="4">
        <f t="shared" ca="1" si="2"/>
        <v>0.97752105239921272</v>
      </c>
    </row>
    <row r="154" spans="1:4" ht="26.4" x14ac:dyDescent="0.25">
      <c r="A154" s="2">
        <v>1</v>
      </c>
      <c r="B154" s="2" t="s">
        <v>939</v>
      </c>
      <c r="C154" s="2" t="s">
        <v>940</v>
      </c>
      <c r="D154" s="4">
        <f t="shared" ca="1" si="2"/>
        <v>0.41362646344790255</v>
      </c>
    </row>
    <row r="155" spans="1:4" ht="26.4" x14ac:dyDescent="0.25">
      <c r="A155" s="2">
        <v>181</v>
      </c>
      <c r="B155" s="2" t="s">
        <v>1295</v>
      </c>
      <c r="C155" s="2" t="s">
        <v>1296</v>
      </c>
      <c r="D155" s="4">
        <f t="shared" ca="1" si="2"/>
        <v>4.6427481295435724E-2</v>
      </c>
    </row>
    <row r="156" spans="1:4" ht="26.4" x14ac:dyDescent="0.25">
      <c r="A156" s="2">
        <v>77</v>
      </c>
      <c r="B156" s="2" t="s">
        <v>1091</v>
      </c>
      <c r="C156" s="2" t="s">
        <v>1092</v>
      </c>
      <c r="D156" s="4">
        <f t="shared" ca="1" si="2"/>
        <v>0.94878961901251113</v>
      </c>
    </row>
    <row r="157" spans="1:4" ht="52.8" x14ac:dyDescent="0.25">
      <c r="A157" s="2">
        <v>325</v>
      </c>
      <c r="B157" s="2" t="s">
        <v>1572</v>
      </c>
      <c r="C157" s="2" t="s">
        <v>1573</v>
      </c>
      <c r="D157" s="4">
        <f t="shared" ca="1" si="2"/>
        <v>0.73769852886769927</v>
      </c>
    </row>
    <row r="158" spans="1:4" ht="39.6" x14ac:dyDescent="0.25">
      <c r="A158" s="2">
        <v>68</v>
      </c>
      <c r="B158" s="2" t="s">
        <v>1073</v>
      </c>
      <c r="C158" s="2" t="s">
        <v>1074</v>
      </c>
      <c r="D158" s="4">
        <f t="shared" ca="1" si="2"/>
        <v>0.3283242059842445</v>
      </c>
    </row>
    <row r="159" spans="1:4" ht="26.4" x14ac:dyDescent="0.25">
      <c r="A159" s="2">
        <v>474</v>
      </c>
      <c r="B159" s="2" t="s">
        <v>1854</v>
      </c>
      <c r="C159" s="2" t="s">
        <v>1855</v>
      </c>
      <c r="D159" s="4">
        <f t="shared" ca="1" si="2"/>
        <v>0.19370482458497806</v>
      </c>
    </row>
    <row r="160" spans="1:4" ht="39.6" x14ac:dyDescent="0.25">
      <c r="A160" s="2">
        <v>146</v>
      </c>
      <c r="B160" s="2" t="s">
        <v>1229</v>
      </c>
      <c r="C160" s="2" t="s">
        <v>1230</v>
      </c>
      <c r="D160" s="4">
        <f t="shared" ca="1" si="2"/>
        <v>0.37719840246952541</v>
      </c>
    </row>
    <row r="161" spans="1:4" ht="39.6" x14ac:dyDescent="0.25">
      <c r="A161" s="2">
        <v>139</v>
      </c>
      <c r="B161" s="2" t="s">
        <v>1215</v>
      </c>
      <c r="C161" s="2" t="s">
        <v>1216</v>
      </c>
      <c r="D161" s="4">
        <f t="shared" ca="1" si="2"/>
        <v>0.74821267892411281</v>
      </c>
    </row>
    <row r="162" spans="1:4" ht="26.4" x14ac:dyDescent="0.25">
      <c r="A162" s="2">
        <v>260</v>
      </c>
      <c r="B162" s="2" t="s">
        <v>1452</v>
      </c>
      <c r="C162" s="2" t="s">
        <v>1453</v>
      </c>
      <c r="D162" s="4">
        <f t="shared" ca="1" si="2"/>
        <v>7.4855781584618364E-2</v>
      </c>
    </row>
    <row r="163" spans="1:4" ht="26.4" x14ac:dyDescent="0.25">
      <c r="A163" s="2">
        <v>456</v>
      </c>
      <c r="B163" s="2" t="s">
        <v>1821</v>
      </c>
      <c r="C163" s="2" t="s">
        <v>1822</v>
      </c>
      <c r="D163" s="4">
        <f t="shared" ca="1" si="2"/>
        <v>8.7617634219274154E-2</v>
      </c>
    </row>
    <row r="164" spans="1:4" ht="39.6" x14ac:dyDescent="0.25">
      <c r="A164" s="2">
        <v>383</v>
      </c>
      <c r="B164" s="2" t="s">
        <v>1680</v>
      </c>
      <c r="C164" s="2" t="s">
        <v>1681</v>
      </c>
      <c r="D164" s="4">
        <f t="shared" ca="1" si="2"/>
        <v>0.57428513910337775</v>
      </c>
    </row>
    <row r="165" spans="1:4" ht="26.4" x14ac:dyDescent="0.25">
      <c r="A165" s="2">
        <v>113</v>
      </c>
      <c r="B165" s="2" t="s">
        <v>1163</v>
      </c>
      <c r="C165" s="2" t="s">
        <v>1164</v>
      </c>
      <c r="D165" s="4">
        <f t="shared" ca="1" si="2"/>
        <v>0.52976251496721749</v>
      </c>
    </row>
    <row r="166" spans="1:4" ht="26.4" x14ac:dyDescent="0.25">
      <c r="A166" s="2">
        <v>463</v>
      </c>
      <c r="B166" s="2" t="s">
        <v>1833</v>
      </c>
      <c r="C166" s="2" t="s">
        <v>1834</v>
      </c>
      <c r="D166" s="4">
        <f t="shared" ca="1" si="2"/>
        <v>0.48654559214903392</v>
      </c>
    </row>
    <row r="167" spans="1:4" ht="39.6" x14ac:dyDescent="0.25">
      <c r="A167" s="2">
        <v>81</v>
      </c>
      <c r="B167" s="2" t="s">
        <v>1099</v>
      </c>
      <c r="C167" s="2" t="s">
        <v>1100</v>
      </c>
      <c r="D167" s="4">
        <f t="shared" ca="1" si="2"/>
        <v>0.32460287216055872</v>
      </c>
    </row>
    <row r="168" spans="1:4" ht="26.4" x14ac:dyDescent="0.25">
      <c r="A168" s="2">
        <v>106</v>
      </c>
      <c r="B168" s="2" t="s">
        <v>1149</v>
      </c>
      <c r="C168" s="2" t="s">
        <v>1150</v>
      </c>
      <c r="D168" s="4">
        <f t="shared" ca="1" si="2"/>
        <v>0.82484910589278992</v>
      </c>
    </row>
    <row r="169" spans="1:4" ht="26.4" x14ac:dyDescent="0.25">
      <c r="A169" s="2">
        <v>144</v>
      </c>
      <c r="B169" s="2" t="s">
        <v>1225</v>
      </c>
      <c r="C169" s="2" t="s">
        <v>1226</v>
      </c>
      <c r="D169" s="4">
        <f t="shared" ca="1" si="2"/>
        <v>0.4793645073282754</v>
      </c>
    </row>
    <row r="170" spans="1:4" ht="26.4" x14ac:dyDescent="0.25">
      <c r="A170" s="2">
        <v>317</v>
      </c>
      <c r="B170" s="2" t="s">
        <v>1557</v>
      </c>
      <c r="C170" s="2" t="s">
        <v>1558</v>
      </c>
      <c r="D170" s="4">
        <f t="shared" ca="1" si="2"/>
        <v>0.34333858643688231</v>
      </c>
    </row>
    <row r="171" spans="1:4" ht="26.4" x14ac:dyDescent="0.25">
      <c r="A171" s="2">
        <v>382</v>
      </c>
      <c r="B171" s="2" t="s">
        <v>1678</v>
      </c>
      <c r="C171" s="2" t="s">
        <v>1679</v>
      </c>
      <c r="D171" s="4">
        <f t="shared" ca="1" si="2"/>
        <v>0.18596635414238616</v>
      </c>
    </row>
    <row r="172" spans="1:4" ht="39.6" x14ac:dyDescent="0.25">
      <c r="A172" s="2">
        <v>30</v>
      </c>
      <c r="B172" s="2" t="s">
        <v>997</v>
      </c>
      <c r="C172" s="2" t="s">
        <v>998</v>
      </c>
      <c r="D172" s="4">
        <f t="shared" ca="1" si="2"/>
        <v>0.66749867851927214</v>
      </c>
    </row>
    <row r="173" spans="1:4" ht="52.8" x14ac:dyDescent="0.25">
      <c r="A173" s="2">
        <v>136</v>
      </c>
      <c r="B173" s="2" t="s">
        <v>1209</v>
      </c>
      <c r="C173" s="2" t="s">
        <v>1210</v>
      </c>
      <c r="D173" s="4">
        <f t="shared" ca="1" si="2"/>
        <v>0.2686960586417968</v>
      </c>
    </row>
    <row r="174" spans="1:4" ht="39.6" x14ac:dyDescent="0.25">
      <c r="A174" s="2">
        <v>190</v>
      </c>
      <c r="B174" s="2" t="s">
        <v>1313</v>
      </c>
      <c r="C174" s="2" t="s">
        <v>1314</v>
      </c>
      <c r="D174" s="4">
        <f t="shared" ca="1" si="2"/>
        <v>0.90558433466730415</v>
      </c>
    </row>
    <row r="175" spans="1:4" ht="26.4" x14ac:dyDescent="0.25">
      <c r="A175" s="2">
        <v>100</v>
      </c>
      <c r="B175" s="2" t="s">
        <v>1137</v>
      </c>
      <c r="C175" s="2" t="s">
        <v>1138</v>
      </c>
      <c r="D175" s="4">
        <f t="shared" ca="1" si="2"/>
        <v>0.42397921036148123</v>
      </c>
    </row>
    <row r="176" spans="1:4" ht="26.4" x14ac:dyDescent="0.25">
      <c r="A176" s="2">
        <v>90</v>
      </c>
      <c r="B176" s="2" t="s">
        <v>1117</v>
      </c>
      <c r="C176" s="2" t="s">
        <v>1118</v>
      </c>
      <c r="D176" s="4">
        <f t="shared" ca="1" si="2"/>
        <v>0.67066579311368579</v>
      </c>
    </row>
    <row r="177" spans="1:4" ht="26.4" x14ac:dyDescent="0.25">
      <c r="A177" s="2">
        <v>61</v>
      </c>
      <c r="B177" s="2" t="s">
        <v>1059</v>
      </c>
      <c r="C177" s="2" t="s">
        <v>1060</v>
      </c>
      <c r="D177" s="4">
        <f t="shared" ca="1" si="2"/>
        <v>8.3012007214013472E-2</v>
      </c>
    </row>
    <row r="178" spans="1:4" x14ac:dyDescent="0.25">
      <c r="A178" s="2">
        <v>165</v>
      </c>
      <c r="B178" s="2" t="s">
        <v>1265</v>
      </c>
      <c r="C178" s="2" t="s">
        <v>1266</v>
      </c>
      <c r="D178" s="4">
        <f t="shared" ca="1" si="2"/>
        <v>7.0947796121998419E-3</v>
      </c>
    </row>
    <row r="179" spans="1:4" x14ac:dyDescent="0.25">
      <c r="A179" s="2">
        <v>376</v>
      </c>
      <c r="B179" s="2" t="s">
        <v>1666</v>
      </c>
      <c r="C179" s="2" t="s">
        <v>1667</v>
      </c>
      <c r="D179" s="4">
        <f t="shared" ca="1" si="2"/>
        <v>0.64046055997819085</v>
      </c>
    </row>
    <row r="180" spans="1:4" ht="26.4" x14ac:dyDescent="0.25">
      <c r="A180" s="2">
        <v>394</v>
      </c>
      <c r="B180" s="2" t="s">
        <v>1701</v>
      </c>
      <c r="C180" s="2" t="s">
        <v>1702</v>
      </c>
      <c r="D180" s="4">
        <f t="shared" ca="1" si="2"/>
        <v>0.69027256671678894</v>
      </c>
    </row>
    <row r="181" spans="1:4" ht="26.4" x14ac:dyDescent="0.25">
      <c r="A181" s="2">
        <v>38</v>
      </c>
      <c r="B181" s="2" t="s">
        <v>1013</v>
      </c>
      <c r="C181" s="2" t="s">
        <v>1014</v>
      </c>
      <c r="D181" s="4">
        <f t="shared" ca="1" si="2"/>
        <v>0.7579653655273112</v>
      </c>
    </row>
    <row r="182" spans="1:4" ht="26.4" x14ac:dyDescent="0.25">
      <c r="A182" s="2">
        <v>93</v>
      </c>
      <c r="B182" s="2" t="s">
        <v>1123</v>
      </c>
      <c r="C182" s="2" t="s">
        <v>1124</v>
      </c>
      <c r="D182" s="4">
        <f t="shared" ca="1" si="2"/>
        <v>0.44928592798554701</v>
      </c>
    </row>
    <row r="183" spans="1:4" ht="26.4" x14ac:dyDescent="0.25">
      <c r="A183" s="2">
        <v>415</v>
      </c>
      <c r="B183" s="2" t="s">
        <v>1743</v>
      </c>
      <c r="C183" s="2" t="s">
        <v>1744</v>
      </c>
      <c r="D183" s="4">
        <f t="shared" ca="1" si="2"/>
        <v>0.21496579278578087</v>
      </c>
    </row>
    <row r="184" spans="1:4" ht="26.4" x14ac:dyDescent="0.25">
      <c r="A184" s="2">
        <v>285</v>
      </c>
      <c r="B184" s="2" t="s">
        <v>1497</v>
      </c>
      <c r="C184" s="2" t="s">
        <v>1498</v>
      </c>
      <c r="D184" s="4">
        <f t="shared" ca="1" si="2"/>
        <v>0.42990421665987244</v>
      </c>
    </row>
    <row r="185" spans="1:4" ht="39.6" x14ac:dyDescent="0.25">
      <c r="A185" s="2">
        <v>273</v>
      </c>
      <c r="B185" s="2" t="s">
        <v>1478</v>
      </c>
      <c r="C185" s="2" t="s">
        <v>1479</v>
      </c>
      <c r="D185" s="4">
        <f t="shared" ca="1" si="2"/>
        <v>0.86880220502534711</v>
      </c>
    </row>
    <row r="186" spans="1:4" ht="26.4" x14ac:dyDescent="0.25">
      <c r="A186" s="2">
        <v>277</v>
      </c>
      <c r="B186" s="2" t="s">
        <v>1484</v>
      </c>
      <c r="C186" s="2" t="s">
        <v>1485</v>
      </c>
      <c r="D186" s="4">
        <f t="shared" ca="1" si="2"/>
        <v>0.37393604461181318</v>
      </c>
    </row>
    <row r="187" spans="1:4" ht="39.6" x14ac:dyDescent="0.25">
      <c r="A187" s="2">
        <v>363</v>
      </c>
      <c r="B187" s="2" t="s">
        <v>1644</v>
      </c>
      <c r="C187" s="2" t="s">
        <v>1645</v>
      </c>
      <c r="D187" s="4">
        <f t="shared" ca="1" si="2"/>
        <v>0.12286180123082702</v>
      </c>
    </row>
    <row r="188" spans="1:4" ht="26.4" x14ac:dyDescent="0.25">
      <c r="A188" s="2">
        <v>118</v>
      </c>
      <c r="B188" s="2" t="s">
        <v>1173</v>
      </c>
      <c r="C188" s="2" t="s">
        <v>1174</v>
      </c>
      <c r="D188" s="4">
        <f t="shared" ca="1" si="2"/>
        <v>4.2282367133123278E-2</v>
      </c>
    </row>
    <row r="189" spans="1:4" ht="39.6" x14ac:dyDescent="0.25">
      <c r="A189" s="2">
        <v>371</v>
      </c>
      <c r="B189" s="2" t="s">
        <v>1658</v>
      </c>
      <c r="C189" s="2" t="s">
        <v>1657</v>
      </c>
      <c r="D189" s="4">
        <f t="shared" ca="1" si="2"/>
        <v>0.33690772133929658</v>
      </c>
    </row>
    <row r="190" spans="1:4" ht="26.4" x14ac:dyDescent="0.25">
      <c r="A190" s="2">
        <v>9</v>
      </c>
      <c r="B190" s="2" t="s">
        <v>955</v>
      </c>
      <c r="C190" s="2" t="s">
        <v>956</v>
      </c>
      <c r="D190" s="4">
        <f t="shared" ca="1" si="2"/>
        <v>0.96186086093666767</v>
      </c>
    </row>
    <row r="191" spans="1:4" ht="26.4" x14ac:dyDescent="0.25">
      <c r="A191" s="2">
        <v>258</v>
      </c>
      <c r="B191" s="2" t="s">
        <v>1448</v>
      </c>
      <c r="C191" s="2" t="s">
        <v>1449</v>
      </c>
      <c r="D191" s="4">
        <f t="shared" ca="1" si="2"/>
        <v>0.14471301510121248</v>
      </c>
    </row>
    <row r="192" spans="1:4" ht="26.4" x14ac:dyDescent="0.25">
      <c r="A192" s="2">
        <v>414</v>
      </c>
      <c r="B192" s="2" t="s">
        <v>1741</v>
      </c>
      <c r="C192" s="2" t="s">
        <v>1742</v>
      </c>
      <c r="D192" s="4">
        <f t="shared" ca="1" si="2"/>
        <v>0.7897882526047143</v>
      </c>
    </row>
    <row r="193" spans="1:4" ht="26.4" x14ac:dyDescent="0.25">
      <c r="A193" s="2">
        <v>386</v>
      </c>
      <c r="B193" s="2" t="s">
        <v>1686</v>
      </c>
      <c r="C193" s="2" t="s">
        <v>1687</v>
      </c>
      <c r="D193" s="4">
        <f t="shared" ref="D193:D256" ca="1" si="3">RAND()</f>
        <v>0.21546512423833131</v>
      </c>
    </row>
    <row r="194" spans="1:4" ht="26.4" x14ac:dyDescent="0.25">
      <c r="A194" s="2">
        <v>178</v>
      </c>
      <c r="B194" s="2" t="s">
        <v>1289</v>
      </c>
      <c r="C194" s="2" t="s">
        <v>1290</v>
      </c>
      <c r="D194" s="4">
        <f t="shared" ca="1" si="3"/>
        <v>0.70777904450785423</v>
      </c>
    </row>
    <row r="195" spans="1:4" ht="26.4" x14ac:dyDescent="0.25">
      <c r="A195" s="2">
        <v>128</v>
      </c>
      <c r="B195" s="2" t="s">
        <v>1193</v>
      </c>
      <c r="C195" s="2" t="s">
        <v>1194</v>
      </c>
      <c r="D195" s="4">
        <f t="shared" ca="1" si="3"/>
        <v>0.47419011837469938</v>
      </c>
    </row>
    <row r="196" spans="1:4" ht="26.4" x14ac:dyDescent="0.25">
      <c r="A196" s="2">
        <v>399</v>
      </c>
      <c r="B196" s="2" t="s">
        <v>1711</v>
      </c>
      <c r="C196" s="2" t="s">
        <v>1712</v>
      </c>
      <c r="D196" s="4">
        <f t="shared" ca="1" si="3"/>
        <v>0.87960073345716416</v>
      </c>
    </row>
    <row r="197" spans="1:4" ht="26.4" x14ac:dyDescent="0.25">
      <c r="A197" s="2">
        <v>198</v>
      </c>
      <c r="B197" s="2" t="s">
        <v>1329</v>
      </c>
      <c r="C197" s="2" t="s">
        <v>1330</v>
      </c>
      <c r="D197" s="4">
        <f t="shared" ca="1" si="3"/>
        <v>0.35060605710557091</v>
      </c>
    </row>
    <row r="198" spans="1:4" ht="26.4" x14ac:dyDescent="0.25">
      <c r="A198" s="2">
        <v>404</v>
      </c>
      <c r="B198" s="2" t="s">
        <v>1721</v>
      </c>
      <c r="C198" s="2" t="s">
        <v>1722</v>
      </c>
      <c r="D198" s="4">
        <f t="shared" ca="1" si="3"/>
        <v>0.848098393998721</v>
      </c>
    </row>
    <row r="199" spans="1:4" ht="39.6" x14ac:dyDescent="0.25">
      <c r="A199" s="2">
        <v>294</v>
      </c>
      <c r="B199" s="2" t="s">
        <v>1515</v>
      </c>
      <c r="C199" s="2" t="s">
        <v>1516</v>
      </c>
      <c r="D199" s="4">
        <f t="shared" ca="1" si="3"/>
        <v>0.95168251254640934</v>
      </c>
    </row>
    <row r="200" spans="1:4" ht="39.6" x14ac:dyDescent="0.25">
      <c r="A200" s="2">
        <v>32</v>
      </c>
      <c r="B200" s="2" t="s">
        <v>1001</v>
      </c>
      <c r="C200" s="2" t="s">
        <v>1002</v>
      </c>
      <c r="D200" s="4">
        <f t="shared" ca="1" si="3"/>
        <v>0.95769000282996009</v>
      </c>
    </row>
    <row r="201" spans="1:4" ht="26.4" x14ac:dyDescent="0.25">
      <c r="A201" s="2">
        <v>357</v>
      </c>
      <c r="B201" s="2" t="s">
        <v>1632</v>
      </c>
      <c r="C201" s="2" t="s">
        <v>1633</v>
      </c>
      <c r="D201" s="4">
        <f t="shared" ca="1" si="3"/>
        <v>0.62156822703642867</v>
      </c>
    </row>
    <row r="202" spans="1:4" ht="26.4" x14ac:dyDescent="0.25">
      <c r="A202" s="2">
        <v>103</v>
      </c>
      <c r="B202" s="2" t="s">
        <v>1143</v>
      </c>
      <c r="C202" s="2" t="s">
        <v>1144</v>
      </c>
      <c r="D202" s="4">
        <f t="shared" ca="1" si="3"/>
        <v>0.49288523216410629</v>
      </c>
    </row>
    <row r="203" spans="1:4" ht="39.6" x14ac:dyDescent="0.25">
      <c r="A203" s="2">
        <v>207</v>
      </c>
      <c r="B203" s="2" t="s">
        <v>1347</v>
      </c>
      <c r="C203" s="2" t="s">
        <v>1348</v>
      </c>
      <c r="D203" s="4">
        <f t="shared" ca="1" si="3"/>
        <v>0.51033196306858597</v>
      </c>
    </row>
    <row r="204" spans="1:4" ht="26.4" x14ac:dyDescent="0.25">
      <c r="A204" s="2">
        <v>84</v>
      </c>
      <c r="B204" s="2" t="s">
        <v>1105</v>
      </c>
      <c r="C204" s="2" t="s">
        <v>1106</v>
      </c>
      <c r="D204" s="4">
        <f t="shared" ca="1" si="3"/>
        <v>0.78088302303757351</v>
      </c>
    </row>
    <row r="205" spans="1:4" ht="39.6" x14ac:dyDescent="0.25">
      <c r="A205" s="2">
        <v>151</v>
      </c>
      <c r="B205" s="2" t="s">
        <v>1239</v>
      </c>
      <c r="C205" s="2" t="s">
        <v>1240</v>
      </c>
      <c r="D205" s="4">
        <f t="shared" ca="1" si="3"/>
        <v>0.11520564026997693</v>
      </c>
    </row>
    <row r="206" spans="1:4" ht="26.4" x14ac:dyDescent="0.25">
      <c r="A206" s="2">
        <v>419</v>
      </c>
      <c r="B206" s="2" t="s">
        <v>1751</v>
      </c>
      <c r="C206" s="2" t="s">
        <v>1752</v>
      </c>
      <c r="D206" s="4">
        <f t="shared" ca="1" si="3"/>
        <v>0.66173616560437065</v>
      </c>
    </row>
    <row r="207" spans="1:4" ht="26.4" x14ac:dyDescent="0.25">
      <c r="A207" s="2">
        <v>447</v>
      </c>
      <c r="B207" s="2" t="s">
        <v>1803</v>
      </c>
      <c r="C207" s="2" t="s">
        <v>1804</v>
      </c>
      <c r="D207" s="4">
        <f t="shared" ca="1" si="3"/>
        <v>7.5723311942932248E-2</v>
      </c>
    </row>
    <row r="208" spans="1:4" x14ac:dyDescent="0.25">
      <c r="A208" s="2">
        <v>429</v>
      </c>
      <c r="B208" s="2" t="s">
        <v>1769</v>
      </c>
      <c r="C208" s="2" t="s">
        <v>1770</v>
      </c>
      <c r="D208" s="4">
        <f t="shared" ca="1" si="3"/>
        <v>0.4302920905660752</v>
      </c>
    </row>
    <row r="209" spans="1:4" ht="52.8" x14ac:dyDescent="0.25">
      <c r="A209" s="2">
        <v>449</v>
      </c>
      <c r="B209" s="2" t="s">
        <v>1807</v>
      </c>
      <c r="C209" s="2" t="s">
        <v>1808</v>
      </c>
      <c r="D209" s="4">
        <f t="shared" ca="1" si="3"/>
        <v>0.12863800950627824</v>
      </c>
    </row>
    <row r="210" spans="1:4" ht="26.4" x14ac:dyDescent="0.25">
      <c r="A210" s="2">
        <v>402</v>
      </c>
      <c r="B210" s="2" t="s">
        <v>1717</v>
      </c>
      <c r="C210" s="2" t="s">
        <v>1718</v>
      </c>
      <c r="D210" s="4">
        <f t="shared" ca="1" si="3"/>
        <v>0.84091161511913282</v>
      </c>
    </row>
    <row r="211" spans="1:4" ht="26.4" x14ac:dyDescent="0.25">
      <c r="A211" s="2">
        <v>66</v>
      </c>
      <c r="B211" s="2" t="s">
        <v>1069</v>
      </c>
      <c r="C211" s="2" t="s">
        <v>1070</v>
      </c>
      <c r="D211" s="4">
        <f t="shared" ca="1" si="3"/>
        <v>0.11009137820453041</v>
      </c>
    </row>
    <row r="212" spans="1:4" ht="52.8" x14ac:dyDescent="0.25">
      <c r="A212" s="2">
        <v>426</v>
      </c>
      <c r="B212" s="2" t="s">
        <v>1764</v>
      </c>
      <c r="C212" s="2" t="s">
        <v>1765</v>
      </c>
      <c r="D212" s="4">
        <f t="shared" ca="1" si="3"/>
        <v>0.75302759029921573</v>
      </c>
    </row>
    <row r="213" spans="1:4" ht="26.4" x14ac:dyDescent="0.25">
      <c r="A213" s="2">
        <v>172</v>
      </c>
      <c r="B213" s="2" t="s">
        <v>1278</v>
      </c>
      <c r="C213" s="2" t="s">
        <v>1279</v>
      </c>
      <c r="D213" s="4">
        <f t="shared" ca="1" si="3"/>
        <v>0.43641349908126714</v>
      </c>
    </row>
    <row r="214" spans="1:4" ht="39.6" x14ac:dyDescent="0.25">
      <c r="A214" s="2">
        <v>362</v>
      </c>
      <c r="B214" s="2" t="s">
        <v>1642</v>
      </c>
      <c r="C214" s="2" t="s">
        <v>1643</v>
      </c>
      <c r="D214" s="4">
        <f t="shared" ca="1" si="3"/>
        <v>0.11712695900143166</v>
      </c>
    </row>
    <row r="215" spans="1:4" ht="39.6" x14ac:dyDescent="0.25">
      <c r="A215" s="2">
        <v>213</v>
      </c>
      <c r="B215" s="2" t="s">
        <v>1359</v>
      </c>
      <c r="C215" s="2" t="s">
        <v>1360</v>
      </c>
      <c r="D215" s="4">
        <f t="shared" ca="1" si="3"/>
        <v>0.54909498258471723</v>
      </c>
    </row>
    <row r="216" spans="1:4" ht="26.4" x14ac:dyDescent="0.25">
      <c r="A216" s="2">
        <v>331</v>
      </c>
      <c r="B216" s="2" t="s">
        <v>1584</v>
      </c>
      <c r="C216" s="2" t="s">
        <v>1585</v>
      </c>
      <c r="D216" s="4">
        <f t="shared" ca="1" si="3"/>
        <v>0.18553960968841754</v>
      </c>
    </row>
    <row r="217" spans="1:4" ht="26.4" x14ac:dyDescent="0.25">
      <c r="A217" s="2">
        <v>436</v>
      </c>
      <c r="B217" s="2" t="s">
        <v>1783</v>
      </c>
      <c r="C217" s="2" t="s">
        <v>1784</v>
      </c>
      <c r="D217" s="4">
        <f t="shared" ca="1" si="3"/>
        <v>6.4223113306963397E-2</v>
      </c>
    </row>
    <row r="218" spans="1:4" ht="26.4" x14ac:dyDescent="0.25">
      <c r="A218" s="2">
        <v>98</v>
      </c>
      <c r="B218" s="2" t="s">
        <v>1133</v>
      </c>
      <c r="C218" s="2" t="s">
        <v>1134</v>
      </c>
      <c r="D218" s="4">
        <f t="shared" ca="1" si="3"/>
        <v>5.4241841611415431E-3</v>
      </c>
    </row>
    <row r="219" spans="1:4" ht="26.4" x14ac:dyDescent="0.25">
      <c r="A219" s="2">
        <v>108</v>
      </c>
      <c r="B219" s="2" t="s">
        <v>1153</v>
      </c>
      <c r="C219" s="2" t="s">
        <v>1154</v>
      </c>
      <c r="D219" s="4">
        <f t="shared" ca="1" si="3"/>
        <v>0.68711273242744042</v>
      </c>
    </row>
    <row r="220" spans="1:4" ht="39.6" x14ac:dyDescent="0.25">
      <c r="A220" s="2">
        <v>365</v>
      </c>
      <c r="B220" s="2" t="s">
        <v>1647</v>
      </c>
      <c r="C220" s="2" t="s">
        <v>1645</v>
      </c>
      <c r="D220" s="4">
        <f t="shared" ca="1" si="3"/>
        <v>0.49918249371735757</v>
      </c>
    </row>
    <row r="221" spans="1:4" ht="26.4" x14ac:dyDescent="0.25">
      <c r="A221" s="2">
        <v>202</v>
      </c>
      <c r="B221" s="2" t="s">
        <v>1337</v>
      </c>
      <c r="C221" s="2" t="s">
        <v>1338</v>
      </c>
      <c r="D221" s="4">
        <f t="shared" ca="1" si="3"/>
        <v>0.94091322667006683</v>
      </c>
    </row>
    <row r="222" spans="1:4" ht="52.8" x14ac:dyDescent="0.25">
      <c r="A222" s="2">
        <v>444</v>
      </c>
      <c r="B222" s="2" t="s">
        <v>1798</v>
      </c>
      <c r="C222" s="2" t="s">
        <v>1799</v>
      </c>
      <c r="D222" s="4">
        <f t="shared" ca="1" si="3"/>
        <v>0.50238846282557681</v>
      </c>
    </row>
    <row r="223" spans="1:4" ht="26.4" x14ac:dyDescent="0.25">
      <c r="A223" s="2">
        <v>279</v>
      </c>
      <c r="B223" s="2" t="s">
        <v>1488</v>
      </c>
      <c r="C223" s="2" t="s">
        <v>1489</v>
      </c>
      <c r="D223" s="4">
        <f t="shared" ca="1" si="3"/>
        <v>0.54707765594107249</v>
      </c>
    </row>
    <row r="224" spans="1:4" ht="26.4" x14ac:dyDescent="0.25">
      <c r="A224" s="2">
        <v>195</v>
      </c>
      <c r="B224" s="2" t="s">
        <v>1323</v>
      </c>
      <c r="C224" s="2" t="s">
        <v>1324</v>
      </c>
      <c r="D224" s="4">
        <f t="shared" ca="1" si="3"/>
        <v>0.48764192729423617</v>
      </c>
    </row>
    <row r="225" spans="1:4" ht="39.6" x14ac:dyDescent="0.25">
      <c r="A225" s="2">
        <v>315</v>
      </c>
      <c r="B225" s="2" t="s">
        <v>1554</v>
      </c>
      <c r="C225" s="2" t="s">
        <v>1555</v>
      </c>
      <c r="D225" s="4">
        <f t="shared" ca="1" si="3"/>
        <v>0.38850208002434305</v>
      </c>
    </row>
    <row r="226" spans="1:4" ht="26.4" x14ac:dyDescent="0.25">
      <c r="A226" s="2">
        <v>255</v>
      </c>
      <c r="B226" s="2" t="s">
        <v>1442</v>
      </c>
      <c r="C226" s="2" t="s">
        <v>1443</v>
      </c>
      <c r="D226" s="4">
        <f t="shared" ca="1" si="3"/>
        <v>1.0783088289924803E-2</v>
      </c>
    </row>
    <row r="227" spans="1:4" ht="26.4" x14ac:dyDescent="0.25">
      <c r="A227" s="2">
        <v>164</v>
      </c>
      <c r="B227" s="2" t="s">
        <v>1264</v>
      </c>
      <c r="C227" s="2" t="s">
        <v>1263</v>
      </c>
      <c r="D227" s="4">
        <f t="shared" ca="1" si="3"/>
        <v>0.99493527974614671</v>
      </c>
    </row>
    <row r="228" spans="1:4" ht="26.4" x14ac:dyDescent="0.25">
      <c r="A228" s="2">
        <v>74</v>
      </c>
      <c r="B228" s="2" t="s">
        <v>1085</v>
      </c>
      <c r="C228" s="2" t="s">
        <v>1086</v>
      </c>
      <c r="D228" s="4">
        <f t="shared" ca="1" si="3"/>
        <v>7.1570518640799996E-2</v>
      </c>
    </row>
    <row r="229" spans="1:4" x14ac:dyDescent="0.25">
      <c r="A229" s="2">
        <v>320</v>
      </c>
      <c r="B229" s="2" t="s">
        <v>1563</v>
      </c>
      <c r="C229" s="2" t="s">
        <v>1564</v>
      </c>
      <c r="D229" s="4">
        <f t="shared" ca="1" si="3"/>
        <v>0.86823256961348416</v>
      </c>
    </row>
    <row r="230" spans="1:4" ht="26.4" x14ac:dyDescent="0.25">
      <c r="A230" s="2">
        <v>135</v>
      </c>
      <c r="B230" s="2" t="s">
        <v>1207</v>
      </c>
      <c r="C230" s="2" t="s">
        <v>1208</v>
      </c>
      <c r="D230" s="4">
        <f t="shared" ca="1" si="3"/>
        <v>0.99215572366236027</v>
      </c>
    </row>
    <row r="231" spans="1:4" ht="39.6" x14ac:dyDescent="0.25">
      <c r="A231" s="2">
        <v>179</v>
      </c>
      <c r="B231" s="2" t="s">
        <v>1291</v>
      </c>
      <c r="C231" s="2" t="s">
        <v>1292</v>
      </c>
      <c r="D231" s="4">
        <f t="shared" ca="1" si="3"/>
        <v>3.3894757402118225E-2</v>
      </c>
    </row>
    <row r="232" spans="1:4" ht="26.4" x14ac:dyDescent="0.25">
      <c r="A232" s="2">
        <v>458</v>
      </c>
      <c r="B232" s="2" t="s">
        <v>1824</v>
      </c>
      <c r="C232" s="2" t="s">
        <v>1825</v>
      </c>
      <c r="D232" s="4">
        <f t="shared" ca="1" si="3"/>
        <v>0.94872410170793819</v>
      </c>
    </row>
    <row r="233" spans="1:4" ht="26.4" x14ac:dyDescent="0.25">
      <c r="A233" s="2">
        <v>157</v>
      </c>
      <c r="B233" s="2" t="s">
        <v>1251</v>
      </c>
      <c r="C233" s="2" t="s">
        <v>1252</v>
      </c>
      <c r="D233" s="4">
        <f t="shared" ca="1" si="3"/>
        <v>0.24910433657689779</v>
      </c>
    </row>
    <row r="234" spans="1:4" ht="26.4" x14ac:dyDescent="0.25">
      <c r="A234" s="2">
        <v>321</v>
      </c>
      <c r="B234" s="2" t="s">
        <v>1565</v>
      </c>
      <c r="C234" s="2" t="s">
        <v>1566</v>
      </c>
      <c r="D234" s="4">
        <f t="shared" ca="1" si="3"/>
        <v>0.39448635621260042</v>
      </c>
    </row>
    <row r="235" spans="1:4" ht="39.6" x14ac:dyDescent="0.25">
      <c r="A235" s="2">
        <v>208</v>
      </c>
      <c r="B235" s="2" t="s">
        <v>1349</v>
      </c>
      <c r="C235" s="2" t="s">
        <v>1350</v>
      </c>
      <c r="D235" s="4">
        <f t="shared" ca="1" si="3"/>
        <v>3.5597415485715933E-2</v>
      </c>
    </row>
    <row r="236" spans="1:4" ht="52.8" x14ac:dyDescent="0.25">
      <c r="A236" s="2">
        <v>153</v>
      </c>
      <c r="B236" s="2" t="s">
        <v>1243</v>
      </c>
      <c r="C236" s="2" t="s">
        <v>1244</v>
      </c>
      <c r="D236" s="4">
        <f t="shared" ca="1" si="3"/>
        <v>3.1918291569531965E-2</v>
      </c>
    </row>
    <row r="237" spans="1:4" ht="26.4" x14ac:dyDescent="0.25">
      <c r="A237" s="2">
        <v>377</v>
      </c>
      <c r="B237" s="2" t="s">
        <v>1668</v>
      </c>
      <c r="C237" s="2" t="s">
        <v>1669</v>
      </c>
      <c r="D237" s="4">
        <f t="shared" ca="1" si="3"/>
        <v>0.59083884057029401</v>
      </c>
    </row>
    <row r="238" spans="1:4" ht="26.4" x14ac:dyDescent="0.25">
      <c r="A238" s="2">
        <v>199</v>
      </c>
      <c r="B238" s="2" t="s">
        <v>1331</v>
      </c>
      <c r="C238" s="2" t="s">
        <v>1332</v>
      </c>
      <c r="D238" s="4">
        <f t="shared" ca="1" si="3"/>
        <v>0.81310928003612393</v>
      </c>
    </row>
    <row r="239" spans="1:4" ht="26.4" x14ac:dyDescent="0.25">
      <c r="A239" s="2">
        <v>88</v>
      </c>
      <c r="B239" s="2" t="s">
        <v>1113</v>
      </c>
      <c r="C239" s="2" t="s">
        <v>1114</v>
      </c>
      <c r="D239" s="4">
        <f t="shared" ca="1" si="3"/>
        <v>5.9058128638698415E-2</v>
      </c>
    </row>
    <row r="240" spans="1:4" ht="26.4" x14ac:dyDescent="0.25">
      <c r="A240" s="2">
        <v>92</v>
      </c>
      <c r="B240" s="2" t="s">
        <v>1121</v>
      </c>
      <c r="C240" s="2" t="s">
        <v>1122</v>
      </c>
      <c r="D240" s="4">
        <f t="shared" ca="1" si="3"/>
        <v>0.44766780371738057</v>
      </c>
    </row>
    <row r="241" spans="1:4" ht="26.4" x14ac:dyDescent="0.25">
      <c r="A241" s="2">
        <v>367</v>
      </c>
      <c r="B241" s="2" t="s">
        <v>1650</v>
      </c>
      <c r="C241" s="2" t="s">
        <v>1651</v>
      </c>
      <c r="D241" s="4">
        <f t="shared" ca="1" si="3"/>
        <v>0.84570401364118197</v>
      </c>
    </row>
    <row r="242" spans="1:4" x14ac:dyDescent="0.25">
      <c r="A242" s="2">
        <v>432</v>
      </c>
      <c r="B242" s="2" t="s">
        <v>1775</v>
      </c>
      <c r="C242" s="2" t="s">
        <v>1776</v>
      </c>
      <c r="D242" s="4">
        <f t="shared" ca="1" si="3"/>
        <v>0.26613171141876302</v>
      </c>
    </row>
    <row r="243" spans="1:4" ht="26.4" x14ac:dyDescent="0.25">
      <c r="A243" s="2">
        <v>269</v>
      </c>
      <c r="B243" s="2" t="s">
        <v>1470</v>
      </c>
      <c r="C243" s="2" t="s">
        <v>1471</v>
      </c>
      <c r="D243" s="4">
        <f t="shared" ca="1" si="3"/>
        <v>0.49949915857363059</v>
      </c>
    </row>
    <row r="244" spans="1:4" ht="39.6" x14ac:dyDescent="0.25">
      <c r="A244" s="2">
        <v>122</v>
      </c>
      <c r="B244" s="2" t="s">
        <v>1181</v>
      </c>
      <c r="C244" s="2" t="s">
        <v>1182</v>
      </c>
      <c r="D244" s="4">
        <f t="shared" ca="1" si="3"/>
        <v>5.764040904679324E-2</v>
      </c>
    </row>
    <row r="245" spans="1:4" ht="26.4" x14ac:dyDescent="0.25">
      <c r="A245" s="2">
        <v>393</v>
      </c>
      <c r="B245" s="2" t="s">
        <v>1699</v>
      </c>
      <c r="C245" s="2" t="s">
        <v>1700</v>
      </c>
      <c r="D245" s="4">
        <f t="shared" ca="1" si="3"/>
        <v>0.51078106169706683</v>
      </c>
    </row>
    <row r="246" spans="1:4" ht="39.6" x14ac:dyDescent="0.25">
      <c r="A246" s="2">
        <v>423</v>
      </c>
      <c r="B246" s="2" t="s">
        <v>1758</v>
      </c>
      <c r="C246" s="2" t="s">
        <v>1759</v>
      </c>
      <c r="D246" s="4">
        <f t="shared" ca="1" si="3"/>
        <v>0.54999644000333558</v>
      </c>
    </row>
    <row r="247" spans="1:4" ht="26.4" x14ac:dyDescent="0.25">
      <c r="A247" s="2">
        <v>115</v>
      </c>
      <c r="B247" s="2" t="s">
        <v>1167</v>
      </c>
      <c r="C247" s="2" t="s">
        <v>1168</v>
      </c>
      <c r="D247" s="4">
        <f t="shared" ca="1" si="3"/>
        <v>0.84916280121902221</v>
      </c>
    </row>
    <row r="248" spans="1:4" ht="52.8" x14ac:dyDescent="0.25">
      <c r="A248" s="2">
        <v>446</v>
      </c>
      <c r="B248" s="2" t="s">
        <v>1801</v>
      </c>
      <c r="C248" s="2" t="s">
        <v>1802</v>
      </c>
      <c r="D248" s="4">
        <f t="shared" ca="1" si="3"/>
        <v>0.75037146667032062</v>
      </c>
    </row>
    <row r="249" spans="1:4" ht="39.6" x14ac:dyDescent="0.25">
      <c r="A249" s="2">
        <v>160</v>
      </c>
      <c r="B249" s="2" t="s">
        <v>1257</v>
      </c>
      <c r="C249" s="2" t="s">
        <v>1256</v>
      </c>
      <c r="D249" s="4">
        <f t="shared" ca="1" si="3"/>
        <v>8.9568842719034425E-2</v>
      </c>
    </row>
    <row r="250" spans="1:4" ht="26.4" x14ac:dyDescent="0.25">
      <c r="A250" s="2">
        <v>56</v>
      </c>
      <c r="B250" s="2" t="s">
        <v>1049</v>
      </c>
      <c r="C250" s="2" t="s">
        <v>1050</v>
      </c>
      <c r="D250" s="4">
        <f t="shared" ca="1" si="3"/>
        <v>0.87898947350509338</v>
      </c>
    </row>
    <row r="251" spans="1:4" ht="26.4" x14ac:dyDescent="0.25">
      <c r="A251" s="2">
        <v>109</v>
      </c>
      <c r="B251" s="2" t="s">
        <v>1155</v>
      </c>
      <c r="C251" s="2" t="s">
        <v>1156</v>
      </c>
      <c r="D251" s="4">
        <f t="shared" ca="1" si="3"/>
        <v>0.96327051936077246</v>
      </c>
    </row>
    <row r="252" spans="1:4" ht="26.4" x14ac:dyDescent="0.25">
      <c r="A252" s="2">
        <v>70</v>
      </c>
      <c r="B252" s="2" t="s">
        <v>1077</v>
      </c>
      <c r="C252" s="2" t="s">
        <v>1078</v>
      </c>
      <c r="D252" s="4">
        <f t="shared" ca="1" si="3"/>
        <v>0.10868982460537391</v>
      </c>
    </row>
    <row r="253" spans="1:4" ht="26.4" x14ac:dyDescent="0.25">
      <c r="A253" s="2">
        <v>34</v>
      </c>
      <c r="B253" s="2" t="s">
        <v>1005</v>
      </c>
      <c r="C253" s="2" t="s">
        <v>1006</v>
      </c>
      <c r="D253" s="4">
        <f t="shared" ca="1" si="3"/>
        <v>0.98297798553148441</v>
      </c>
    </row>
    <row r="254" spans="1:4" ht="52.8" x14ac:dyDescent="0.25">
      <c r="A254" s="2">
        <v>452</v>
      </c>
      <c r="B254" s="2" t="s">
        <v>1813</v>
      </c>
      <c r="C254" s="2" t="s">
        <v>1814</v>
      </c>
      <c r="D254" s="4">
        <f t="shared" ca="1" si="3"/>
        <v>0.92586381173616639</v>
      </c>
    </row>
    <row r="255" spans="1:4" ht="26.4" x14ac:dyDescent="0.25">
      <c r="A255" s="2">
        <v>121</v>
      </c>
      <c r="B255" s="2" t="s">
        <v>1179</v>
      </c>
      <c r="C255" s="2" t="s">
        <v>1180</v>
      </c>
      <c r="D255" s="4">
        <f t="shared" ca="1" si="3"/>
        <v>0.93470333186337839</v>
      </c>
    </row>
    <row r="256" spans="1:4" ht="39.6" x14ac:dyDescent="0.25">
      <c r="A256" s="2">
        <v>440</v>
      </c>
      <c r="B256" s="2" t="s">
        <v>1790</v>
      </c>
      <c r="C256" s="2" t="s">
        <v>1791</v>
      </c>
      <c r="D256" s="4">
        <f t="shared" ca="1" si="3"/>
        <v>0.8309913055906949</v>
      </c>
    </row>
    <row r="257" spans="1:4" ht="39.6" x14ac:dyDescent="0.25">
      <c r="A257" s="2">
        <v>468</v>
      </c>
      <c r="B257" s="2" t="s">
        <v>1842</v>
      </c>
      <c r="C257" s="2" t="s">
        <v>1843</v>
      </c>
      <c r="D257" s="4">
        <f t="shared" ref="D257:D320" ca="1" si="4">RAND()</f>
        <v>0.52744698361585463</v>
      </c>
    </row>
    <row r="258" spans="1:4" ht="26.4" x14ac:dyDescent="0.25">
      <c r="A258" s="2">
        <v>443</v>
      </c>
      <c r="B258" s="2" t="s">
        <v>1796</v>
      </c>
      <c r="C258" s="2" t="s">
        <v>1797</v>
      </c>
      <c r="D258" s="4">
        <f t="shared" ca="1" si="4"/>
        <v>0.22782543727502702</v>
      </c>
    </row>
    <row r="259" spans="1:4" ht="39.6" x14ac:dyDescent="0.25">
      <c r="A259" s="2">
        <v>234</v>
      </c>
      <c r="B259" s="2" t="s">
        <v>1401</v>
      </c>
      <c r="C259" s="2" t="s">
        <v>1402</v>
      </c>
      <c r="D259" s="4">
        <f t="shared" ca="1" si="4"/>
        <v>2.1041313740058465E-2</v>
      </c>
    </row>
    <row r="260" spans="1:4" ht="39.6" x14ac:dyDescent="0.25">
      <c r="A260" s="2">
        <v>276</v>
      </c>
      <c r="B260" s="2" t="s">
        <v>1482</v>
      </c>
      <c r="C260" s="2" t="s">
        <v>1483</v>
      </c>
      <c r="D260" s="4">
        <f t="shared" ca="1" si="4"/>
        <v>0.76271435183311975</v>
      </c>
    </row>
    <row r="261" spans="1:4" ht="26.4" x14ac:dyDescent="0.25">
      <c r="A261" s="2">
        <v>141</v>
      </c>
      <c r="B261" s="2" t="s">
        <v>1219</v>
      </c>
      <c r="C261" s="2" t="s">
        <v>1220</v>
      </c>
      <c r="D261" s="4">
        <f t="shared" ca="1" si="4"/>
        <v>0.61609372479843783</v>
      </c>
    </row>
    <row r="262" spans="1:4" ht="39.6" x14ac:dyDescent="0.25">
      <c r="A262" s="2">
        <v>58</v>
      </c>
      <c r="B262" s="2" t="s">
        <v>1053</v>
      </c>
      <c r="C262" s="2" t="s">
        <v>1054</v>
      </c>
      <c r="D262" s="4">
        <f t="shared" ca="1" si="4"/>
        <v>0.21144936113026414</v>
      </c>
    </row>
    <row r="263" spans="1:4" ht="39.6" x14ac:dyDescent="0.25">
      <c r="A263" s="2">
        <v>388</v>
      </c>
      <c r="B263" s="2" t="s">
        <v>1689</v>
      </c>
      <c r="C263" s="2" t="s">
        <v>1690</v>
      </c>
      <c r="D263" s="4">
        <f t="shared" ca="1" si="4"/>
        <v>0.71540831665533644</v>
      </c>
    </row>
    <row r="264" spans="1:4" ht="26.4" x14ac:dyDescent="0.25">
      <c r="A264" s="2">
        <v>244</v>
      </c>
      <c r="B264" s="2" t="s">
        <v>1420</v>
      </c>
      <c r="C264" s="2" t="s">
        <v>1421</v>
      </c>
      <c r="D264" s="4">
        <f t="shared" ca="1" si="4"/>
        <v>0.515708271447748</v>
      </c>
    </row>
    <row r="265" spans="1:4" ht="26.4" x14ac:dyDescent="0.25">
      <c r="A265" s="2">
        <v>336</v>
      </c>
      <c r="B265" s="2" t="s">
        <v>1593</v>
      </c>
      <c r="C265" s="2" t="s">
        <v>1594</v>
      </c>
      <c r="D265" s="4">
        <f t="shared" ca="1" si="4"/>
        <v>0.18459527666216513</v>
      </c>
    </row>
    <row r="266" spans="1:4" ht="39.6" x14ac:dyDescent="0.25">
      <c r="A266" s="2">
        <v>5</v>
      </c>
      <c r="B266" s="2" t="s">
        <v>947</v>
      </c>
      <c r="C266" s="2" t="s">
        <v>948</v>
      </c>
      <c r="D266" s="4">
        <f t="shared" ca="1" si="4"/>
        <v>0.5681067469668386</v>
      </c>
    </row>
    <row r="267" spans="1:4" ht="26.4" x14ac:dyDescent="0.25">
      <c r="A267" s="2">
        <v>10</v>
      </c>
      <c r="B267" s="2" t="s">
        <v>957</v>
      </c>
      <c r="C267" s="2" t="s">
        <v>958</v>
      </c>
      <c r="D267" s="4">
        <f t="shared" ca="1" si="4"/>
        <v>0.4345151405962463</v>
      </c>
    </row>
    <row r="268" spans="1:4" ht="39.6" x14ac:dyDescent="0.25">
      <c r="A268" s="2">
        <v>168</v>
      </c>
      <c r="B268" s="2" t="s">
        <v>1271</v>
      </c>
      <c r="C268" s="2" t="s">
        <v>1272</v>
      </c>
      <c r="D268" s="4">
        <f t="shared" ca="1" si="4"/>
        <v>0.40912235400540553</v>
      </c>
    </row>
    <row r="269" spans="1:4" x14ac:dyDescent="0.25">
      <c r="A269" s="2">
        <v>290</v>
      </c>
      <c r="B269" s="2" t="s">
        <v>1507</v>
      </c>
      <c r="C269" s="2" t="s">
        <v>1508</v>
      </c>
      <c r="D269" s="4">
        <f t="shared" ca="1" si="4"/>
        <v>0.12874044556900943</v>
      </c>
    </row>
    <row r="270" spans="1:4" ht="26.4" x14ac:dyDescent="0.25">
      <c r="A270" s="2">
        <v>387</v>
      </c>
      <c r="B270" s="2" t="s">
        <v>1688</v>
      </c>
      <c r="C270" s="2" t="s">
        <v>1687</v>
      </c>
      <c r="D270" s="4">
        <f t="shared" ca="1" si="4"/>
        <v>0.67920487237079685</v>
      </c>
    </row>
    <row r="271" spans="1:4" ht="52.8" x14ac:dyDescent="0.25">
      <c r="A271" s="2">
        <v>346</v>
      </c>
      <c r="B271" s="2" t="s">
        <v>1611</v>
      </c>
      <c r="C271" s="2" t="s">
        <v>1612</v>
      </c>
      <c r="D271" s="4">
        <f t="shared" ca="1" si="4"/>
        <v>0.59177715185172808</v>
      </c>
    </row>
    <row r="272" spans="1:4" ht="26.4" x14ac:dyDescent="0.25">
      <c r="A272" s="2">
        <v>395</v>
      </c>
      <c r="B272" s="2" t="s">
        <v>1703</v>
      </c>
      <c r="C272" s="2" t="s">
        <v>1704</v>
      </c>
      <c r="D272" s="4">
        <f t="shared" ca="1" si="4"/>
        <v>0.26899734079116866</v>
      </c>
    </row>
    <row r="273" spans="1:4" ht="26.4" x14ac:dyDescent="0.25">
      <c r="A273" s="2">
        <v>408</v>
      </c>
      <c r="B273" s="2" t="s">
        <v>1729</v>
      </c>
      <c r="C273" s="2" t="s">
        <v>1730</v>
      </c>
      <c r="D273" s="4">
        <f t="shared" ca="1" si="4"/>
        <v>0.51070560317830238</v>
      </c>
    </row>
    <row r="274" spans="1:4" ht="52.8" x14ac:dyDescent="0.25">
      <c r="A274" s="2">
        <v>392</v>
      </c>
      <c r="B274" s="2" t="s">
        <v>1697</v>
      </c>
      <c r="C274" s="2" t="s">
        <v>1698</v>
      </c>
      <c r="D274" s="4">
        <f t="shared" ca="1" si="4"/>
        <v>0.49812420139161484</v>
      </c>
    </row>
    <row r="275" spans="1:4" ht="26.4" x14ac:dyDescent="0.25">
      <c r="A275" s="2">
        <v>107</v>
      </c>
      <c r="B275" s="2" t="s">
        <v>1151</v>
      </c>
      <c r="C275" s="2" t="s">
        <v>1152</v>
      </c>
      <c r="D275" s="4">
        <f t="shared" ca="1" si="4"/>
        <v>0.36916065949482391</v>
      </c>
    </row>
    <row r="276" spans="1:4" ht="52.8" x14ac:dyDescent="0.25">
      <c r="A276" s="2">
        <v>450</v>
      </c>
      <c r="B276" s="2" t="s">
        <v>1809</v>
      </c>
      <c r="C276" s="2" t="s">
        <v>1810</v>
      </c>
      <c r="D276" s="4">
        <f t="shared" ca="1" si="4"/>
        <v>0.54462570914259067</v>
      </c>
    </row>
    <row r="277" spans="1:4" ht="39.6" x14ac:dyDescent="0.25">
      <c r="A277" s="2">
        <v>289</v>
      </c>
      <c r="B277" s="2" t="s">
        <v>1505</v>
      </c>
      <c r="C277" s="2" t="s">
        <v>1506</v>
      </c>
      <c r="D277" s="4">
        <f t="shared" ca="1" si="4"/>
        <v>0.44456309957313933</v>
      </c>
    </row>
    <row r="278" spans="1:4" ht="26.4" x14ac:dyDescent="0.25">
      <c r="A278" s="2">
        <v>329</v>
      </c>
      <c r="B278" s="2" t="s">
        <v>1580</v>
      </c>
      <c r="C278" s="2" t="s">
        <v>1581</v>
      </c>
      <c r="D278" s="4">
        <f t="shared" ca="1" si="4"/>
        <v>4.2195098510553142E-2</v>
      </c>
    </row>
    <row r="279" spans="1:4" ht="26.4" x14ac:dyDescent="0.25">
      <c r="A279" s="2">
        <v>210</v>
      </c>
      <c r="B279" s="2" t="s">
        <v>1353</v>
      </c>
      <c r="C279" s="2" t="s">
        <v>1354</v>
      </c>
      <c r="D279" s="4">
        <f t="shared" ca="1" si="4"/>
        <v>0.64741073552901685</v>
      </c>
    </row>
    <row r="280" spans="1:4" ht="26.4" x14ac:dyDescent="0.25">
      <c r="A280" s="2">
        <v>132</v>
      </c>
      <c r="B280" s="2" t="s">
        <v>1201</v>
      </c>
      <c r="C280" s="2" t="s">
        <v>1202</v>
      </c>
      <c r="D280" s="4">
        <f t="shared" ca="1" si="4"/>
        <v>0.11162361662073994</v>
      </c>
    </row>
    <row r="281" spans="1:4" ht="26.4" x14ac:dyDescent="0.25">
      <c r="A281" s="2">
        <v>305</v>
      </c>
      <c r="B281" s="2" t="s">
        <v>1535</v>
      </c>
      <c r="C281" s="2" t="s">
        <v>1536</v>
      </c>
      <c r="D281" s="4">
        <f t="shared" ca="1" si="4"/>
        <v>0.92439306616425254</v>
      </c>
    </row>
    <row r="282" spans="1:4" ht="39.6" x14ac:dyDescent="0.25">
      <c r="A282" s="2">
        <v>431</v>
      </c>
      <c r="B282" s="2" t="s">
        <v>1773</v>
      </c>
      <c r="C282" s="2" t="s">
        <v>1774</v>
      </c>
      <c r="D282" s="4">
        <f t="shared" ca="1" si="4"/>
        <v>0.80057244335282429</v>
      </c>
    </row>
    <row r="283" spans="1:4" ht="26.4" x14ac:dyDescent="0.25">
      <c r="A283" s="2">
        <v>461</v>
      </c>
      <c r="B283" s="2" t="s">
        <v>1829</v>
      </c>
      <c r="C283" s="2" t="s">
        <v>1830</v>
      </c>
      <c r="D283" s="4">
        <f t="shared" ca="1" si="4"/>
        <v>0.62015575648065024</v>
      </c>
    </row>
    <row r="284" spans="1:4" ht="26.4" x14ac:dyDescent="0.25">
      <c r="A284" s="2">
        <v>475</v>
      </c>
      <c r="B284" s="2" t="s">
        <v>1856</v>
      </c>
      <c r="C284" s="2" t="s">
        <v>1857</v>
      </c>
      <c r="D284" s="4">
        <f t="shared" ca="1" si="4"/>
        <v>0.67668812614520724</v>
      </c>
    </row>
    <row r="285" spans="1:4" ht="39.6" x14ac:dyDescent="0.25">
      <c r="A285" s="2">
        <v>97</v>
      </c>
      <c r="B285" s="2" t="s">
        <v>1131</v>
      </c>
      <c r="C285" s="2" t="s">
        <v>1132</v>
      </c>
      <c r="D285" s="4">
        <f t="shared" ca="1" si="4"/>
        <v>0.10111505850367541</v>
      </c>
    </row>
    <row r="286" spans="1:4" x14ac:dyDescent="0.25">
      <c r="A286" s="2">
        <v>428</v>
      </c>
      <c r="B286" s="2" t="s">
        <v>1767</v>
      </c>
      <c r="C286" s="2" t="s">
        <v>1768</v>
      </c>
      <c r="D286" s="4">
        <f t="shared" ca="1" si="4"/>
        <v>0.79598845885942449</v>
      </c>
    </row>
    <row r="287" spans="1:4" ht="26.4" x14ac:dyDescent="0.25">
      <c r="A287" s="2">
        <v>249</v>
      </c>
      <c r="B287" s="2" t="s">
        <v>1430</v>
      </c>
      <c r="C287" s="2" t="s">
        <v>1431</v>
      </c>
      <c r="D287" s="4">
        <f t="shared" ca="1" si="4"/>
        <v>0.66927329092325805</v>
      </c>
    </row>
    <row r="288" spans="1:4" ht="26.4" x14ac:dyDescent="0.25">
      <c r="A288" s="2">
        <v>184</v>
      </c>
      <c r="B288" s="2" t="s">
        <v>1301</v>
      </c>
      <c r="C288" s="2" t="s">
        <v>1302</v>
      </c>
      <c r="D288" s="4">
        <f t="shared" ca="1" si="4"/>
        <v>0.86314615160440689</v>
      </c>
    </row>
    <row r="289" spans="1:4" ht="26.4" x14ac:dyDescent="0.25">
      <c r="A289" s="2">
        <v>471</v>
      </c>
      <c r="B289" s="2" t="s">
        <v>1848</v>
      </c>
      <c r="C289" s="2" t="s">
        <v>1849</v>
      </c>
      <c r="D289" s="4">
        <f t="shared" ca="1" si="4"/>
        <v>0.32935750673830966</v>
      </c>
    </row>
    <row r="290" spans="1:4" ht="26.4" x14ac:dyDescent="0.25">
      <c r="A290" s="2">
        <v>267</v>
      </c>
      <c r="B290" s="2" t="s">
        <v>1466</v>
      </c>
      <c r="C290" s="2" t="s">
        <v>1467</v>
      </c>
      <c r="D290" s="4">
        <f t="shared" ca="1" si="4"/>
        <v>0.42999966758265984</v>
      </c>
    </row>
    <row r="291" spans="1:4" ht="39.6" x14ac:dyDescent="0.25">
      <c r="A291" s="2">
        <v>22</v>
      </c>
      <c r="B291" s="2" t="s">
        <v>981</v>
      </c>
      <c r="C291" s="2" t="s">
        <v>982</v>
      </c>
      <c r="D291" s="4">
        <f t="shared" ca="1" si="4"/>
        <v>0.96097939240445951</v>
      </c>
    </row>
    <row r="292" spans="1:4" ht="39.6" x14ac:dyDescent="0.25">
      <c r="A292" s="2">
        <v>85</v>
      </c>
      <c r="B292" s="2" t="s">
        <v>1107</v>
      </c>
      <c r="C292" s="2" t="s">
        <v>1108</v>
      </c>
      <c r="D292" s="4">
        <f t="shared" ca="1" si="4"/>
        <v>0.68439240120650868</v>
      </c>
    </row>
    <row r="293" spans="1:4" ht="26.4" x14ac:dyDescent="0.25">
      <c r="A293" s="2">
        <v>33</v>
      </c>
      <c r="B293" s="2" t="s">
        <v>1003</v>
      </c>
      <c r="C293" s="2" t="s">
        <v>1004</v>
      </c>
      <c r="D293" s="4">
        <f t="shared" ca="1" si="4"/>
        <v>0.65655122389732745</v>
      </c>
    </row>
    <row r="294" spans="1:4" x14ac:dyDescent="0.25">
      <c r="A294" s="2">
        <v>358</v>
      </c>
      <c r="B294" s="2" t="s">
        <v>1634</v>
      </c>
      <c r="C294" s="2" t="s">
        <v>1635</v>
      </c>
      <c r="D294" s="4">
        <f t="shared" ca="1" si="4"/>
        <v>0.20435898538675945</v>
      </c>
    </row>
    <row r="295" spans="1:4" ht="39.6" x14ac:dyDescent="0.25">
      <c r="A295" s="2">
        <v>48</v>
      </c>
      <c r="B295" s="2" t="s">
        <v>1033</v>
      </c>
      <c r="C295" s="2" t="s">
        <v>1034</v>
      </c>
      <c r="D295" s="4">
        <f t="shared" ca="1" si="4"/>
        <v>0.27561748287880561</v>
      </c>
    </row>
    <row r="296" spans="1:4" ht="26.4" x14ac:dyDescent="0.25">
      <c r="A296" s="2">
        <v>302</v>
      </c>
      <c r="B296" s="2" t="s">
        <v>1529</v>
      </c>
      <c r="C296" s="2" t="s">
        <v>1530</v>
      </c>
      <c r="D296" s="4">
        <f t="shared" ca="1" si="4"/>
        <v>0.38548500291692167</v>
      </c>
    </row>
    <row r="297" spans="1:4" ht="26.4" x14ac:dyDescent="0.25">
      <c r="A297" s="2">
        <v>189</v>
      </c>
      <c r="B297" s="2" t="s">
        <v>1311</v>
      </c>
      <c r="C297" s="2" t="s">
        <v>1312</v>
      </c>
      <c r="D297" s="4">
        <f t="shared" ca="1" si="4"/>
        <v>0.31653405959777181</v>
      </c>
    </row>
    <row r="298" spans="1:4" x14ac:dyDescent="0.25">
      <c r="A298" s="2">
        <v>50</v>
      </c>
      <c r="B298" s="2" t="s">
        <v>1037</v>
      </c>
      <c r="C298" s="2" t="s">
        <v>1038</v>
      </c>
      <c r="D298" s="4">
        <f t="shared" ca="1" si="4"/>
        <v>0.97482273162650157</v>
      </c>
    </row>
    <row r="299" spans="1:4" ht="39.6" x14ac:dyDescent="0.25">
      <c r="A299" s="2">
        <v>256</v>
      </c>
      <c r="B299" s="2" t="s">
        <v>1444</v>
      </c>
      <c r="C299" s="2" t="s">
        <v>1445</v>
      </c>
      <c r="D299" s="4">
        <f t="shared" ca="1" si="4"/>
        <v>0.95341380584182944</v>
      </c>
    </row>
    <row r="300" spans="1:4" ht="39.6" x14ac:dyDescent="0.25">
      <c r="A300" s="2">
        <v>301</v>
      </c>
      <c r="B300" s="2" t="s">
        <v>1528</v>
      </c>
      <c r="C300" s="2" t="s">
        <v>1527</v>
      </c>
      <c r="D300" s="4">
        <f t="shared" ca="1" si="4"/>
        <v>0.63658400365342716</v>
      </c>
    </row>
    <row r="301" spans="1:4" ht="39.6" x14ac:dyDescent="0.25">
      <c r="A301" s="2">
        <v>15</v>
      </c>
      <c r="B301" s="2" t="s">
        <v>967</v>
      </c>
      <c r="C301" s="2" t="s">
        <v>968</v>
      </c>
      <c r="D301" s="4">
        <f t="shared" ca="1" si="4"/>
        <v>0.32841382006046993</v>
      </c>
    </row>
    <row r="302" spans="1:4" ht="26.4" x14ac:dyDescent="0.25">
      <c r="A302" s="2">
        <v>398</v>
      </c>
      <c r="B302" s="2" t="s">
        <v>1709</v>
      </c>
      <c r="C302" s="2" t="s">
        <v>1710</v>
      </c>
      <c r="D302" s="4">
        <f t="shared" ca="1" si="4"/>
        <v>5.7629637321742866E-2</v>
      </c>
    </row>
    <row r="303" spans="1:4" ht="26.4" x14ac:dyDescent="0.25">
      <c r="A303" s="2">
        <v>217</v>
      </c>
      <c r="B303" s="2" t="s">
        <v>1367</v>
      </c>
      <c r="C303" s="2" t="s">
        <v>1368</v>
      </c>
      <c r="D303" s="4">
        <f t="shared" ca="1" si="4"/>
        <v>0.736515757544567</v>
      </c>
    </row>
    <row r="304" spans="1:4" ht="26.4" x14ac:dyDescent="0.25">
      <c r="A304" s="2">
        <v>186</v>
      </c>
      <c r="B304" s="2" t="s">
        <v>1305</v>
      </c>
      <c r="C304" s="2" t="s">
        <v>1306</v>
      </c>
      <c r="D304" s="4">
        <f t="shared" ca="1" si="4"/>
        <v>5.1912649702380964E-2</v>
      </c>
    </row>
    <row r="305" spans="1:4" ht="26.4" x14ac:dyDescent="0.25">
      <c r="A305" s="2">
        <v>390</v>
      </c>
      <c r="B305" s="2" t="s">
        <v>1693</v>
      </c>
      <c r="C305" s="2" t="s">
        <v>1694</v>
      </c>
      <c r="D305" s="4">
        <f t="shared" ca="1" si="4"/>
        <v>0.85045614344009068</v>
      </c>
    </row>
    <row r="306" spans="1:4" ht="26.4" x14ac:dyDescent="0.25">
      <c r="A306" s="2">
        <v>248</v>
      </c>
      <c r="B306" s="2" t="s">
        <v>1428</v>
      </c>
      <c r="C306" s="2" t="s">
        <v>1429</v>
      </c>
      <c r="D306" s="4">
        <f t="shared" ca="1" si="4"/>
        <v>0.11746965357607742</v>
      </c>
    </row>
    <row r="307" spans="1:4" ht="52.8" x14ac:dyDescent="0.25">
      <c r="A307" s="2">
        <v>54</v>
      </c>
      <c r="B307" s="2" t="s">
        <v>1045</v>
      </c>
      <c r="C307" s="2" t="s">
        <v>1046</v>
      </c>
      <c r="D307" s="4">
        <f t="shared" ca="1" si="4"/>
        <v>0.10400084107162477</v>
      </c>
    </row>
    <row r="308" spans="1:4" ht="52.8" x14ac:dyDescent="0.25">
      <c r="A308" s="2">
        <v>246</v>
      </c>
      <c r="B308" s="2" t="s">
        <v>1424</v>
      </c>
      <c r="C308" s="2" t="s">
        <v>1425</v>
      </c>
      <c r="D308" s="4">
        <f t="shared" ca="1" si="4"/>
        <v>0.68340801803845963</v>
      </c>
    </row>
    <row r="309" spans="1:4" ht="39.6" x14ac:dyDescent="0.25">
      <c r="A309" s="2">
        <v>308</v>
      </c>
      <c r="B309" s="2" t="s">
        <v>1541</v>
      </c>
      <c r="C309" s="2" t="s">
        <v>1542</v>
      </c>
      <c r="D309" s="4">
        <f t="shared" ca="1" si="4"/>
        <v>0.8990329770858656</v>
      </c>
    </row>
    <row r="310" spans="1:4" ht="26.4" x14ac:dyDescent="0.25">
      <c r="A310" s="2">
        <v>101</v>
      </c>
      <c r="B310" s="2" t="s">
        <v>1139</v>
      </c>
      <c r="C310" s="2" t="s">
        <v>1140</v>
      </c>
      <c r="D310" s="4">
        <f t="shared" ca="1" si="4"/>
        <v>0.93035227972462775</v>
      </c>
    </row>
    <row r="311" spans="1:4" ht="26.4" x14ac:dyDescent="0.25">
      <c r="A311" s="2">
        <v>425</v>
      </c>
      <c r="B311" s="2" t="s">
        <v>1762</v>
      </c>
      <c r="C311" s="2" t="s">
        <v>1763</v>
      </c>
      <c r="D311" s="4">
        <f t="shared" ca="1" si="4"/>
        <v>0.2690342560095923</v>
      </c>
    </row>
    <row r="312" spans="1:4" ht="26.4" x14ac:dyDescent="0.25">
      <c r="A312" s="2">
        <v>129</v>
      </c>
      <c r="B312" s="2" t="s">
        <v>1195</v>
      </c>
      <c r="C312" s="2" t="s">
        <v>1196</v>
      </c>
      <c r="D312" s="4">
        <f t="shared" ca="1" si="4"/>
        <v>0.81357776916797186</v>
      </c>
    </row>
    <row r="313" spans="1:4" ht="26.4" x14ac:dyDescent="0.25">
      <c r="A313" s="2">
        <v>8</v>
      </c>
      <c r="B313" s="2" t="s">
        <v>953</v>
      </c>
      <c r="C313" s="2" t="s">
        <v>954</v>
      </c>
      <c r="D313" s="4">
        <f t="shared" ca="1" si="4"/>
        <v>0.45784090853646553</v>
      </c>
    </row>
    <row r="314" spans="1:4" ht="26.4" x14ac:dyDescent="0.25">
      <c r="A314" s="2">
        <v>71</v>
      </c>
      <c r="B314" s="2" t="s">
        <v>1079</v>
      </c>
      <c r="C314" s="2" t="s">
        <v>1080</v>
      </c>
      <c r="D314" s="4">
        <f t="shared" ca="1" si="4"/>
        <v>0.9957681769372706</v>
      </c>
    </row>
    <row r="315" spans="1:4" ht="26.4" x14ac:dyDescent="0.25">
      <c r="A315" s="2">
        <v>253</v>
      </c>
      <c r="B315" s="2" t="s">
        <v>1438</v>
      </c>
      <c r="C315" s="2" t="s">
        <v>1439</v>
      </c>
      <c r="D315" s="4">
        <f t="shared" ca="1" si="4"/>
        <v>0.78059294333807916</v>
      </c>
    </row>
    <row r="316" spans="1:4" ht="39.6" x14ac:dyDescent="0.25">
      <c r="A316" s="2">
        <v>318</v>
      </c>
      <c r="B316" s="2" t="s">
        <v>1559</v>
      </c>
      <c r="C316" s="2" t="s">
        <v>1560</v>
      </c>
      <c r="D316" s="4">
        <f t="shared" ca="1" si="4"/>
        <v>0.7779832175044008</v>
      </c>
    </row>
    <row r="317" spans="1:4" ht="26.4" x14ac:dyDescent="0.25">
      <c r="A317" s="2">
        <v>82</v>
      </c>
      <c r="B317" s="2" t="s">
        <v>1101</v>
      </c>
      <c r="C317" s="2" t="s">
        <v>1102</v>
      </c>
      <c r="D317" s="4">
        <f t="shared" ca="1" si="4"/>
        <v>0.85441405169051754</v>
      </c>
    </row>
    <row r="318" spans="1:4" ht="39.6" x14ac:dyDescent="0.25">
      <c r="A318" s="2">
        <v>212</v>
      </c>
      <c r="B318" s="2" t="s">
        <v>1357</v>
      </c>
      <c r="C318" s="2" t="s">
        <v>1358</v>
      </c>
      <c r="D318" s="4">
        <f t="shared" ca="1" si="4"/>
        <v>0.80699357535333238</v>
      </c>
    </row>
    <row r="319" spans="1:4" ht="26.4" x14ac:dyDescent="0.25">
      <c r="A319" s="2">
        <v>306</v>
      </c>
      <c r="B319" s="2" t="s">
        <v>1537</v>
      </c>
      <c r="C319" s="2" t="s">
        <v>1538</v>
      </c>
      <c r="D319" s="4">
        <f t="shared" ca="1" si="4"/>
        <v>0.76090860981261677</v>
      </c>
    </row>
    <row r="320" spans="1:4" ht="52.8" x14ac:dyDescent="0.25">
      <c r="A320" s="2">
        <v>226</v>
      </c>
      <c r="B320" s="2" t="s">
        <v>1385</v>
      </c>
      <c r="C320" s="2" t="s">
        <v>1386</v>
      </c>
      <c r="D320" s="4">
        <f t="shared" ca="1" si="4"/>
        <v>0.64301451951157373</v>
      </c>
    </row>
    <row r="321" spans="1:4" ht="26.4" x14ac:dyDescent="0.25">
      <c r="A321" s="2">
        <v>83</v>
      </c>
      <c r="B321" s="2" t="s">
        <v>1103</v>
      </c>
      <c r="C321" s="2" t="s">
        <v>1104</v>
      </c>
      <c r="D321" s="4">
        <f t="shared" ref="D321:D384" ca="1" si="5">RAND()</f>
        <v>0.63193913499428123</v>
      </c>
    </row>
    <row r="322" spans="1:4" ht="26.4" x14ac:dyDescent="0.25">
      <c r="A322" s="2">
        <v>52</v>
      </c>
      <c r="B322" s="2" t="s">
        <v>1041</v>
      </c>
      <c r="C322" s="2" t="s">
        <v>1042</v>
      </c>
      <c r="D322" s="4">
        <f t="shared" ca="1" si="5"/>
        <v>0.51507670716439791</v>
      </c>
    </row>
    <row r="323" spans="1:4" ht="26.4" x14ac:dyDescent="0.25">
      <c r="A323" s="2">
        <v>366</v>
      </c>
      <c r="B323" s="2" t="s">
        <v>1648</v>
      </c>
      <c r="C323" s="2" t="s">
        <v>1649</v>
      </c>
      <c r="D323" s="4">
        <f t="shared" ca="1" si="5"/>
        <v>1.5723194890474912E-2</v>
      </c>
    </row>
    <row r="324" spans="1:4" ht="26.4" x14ac:dyDescent="0.25">
      <c r="A324" s="2">
        <v>347</v>
      </c>
      <c r="B324" s="2" t="s">
        <v>1613</v>
      </c>
      <c r="C324" s="2" t="s">
        <v>1614</v>
      </c>
      <c r="D324" s="4">
        <f t="shared" ca="1" si="5"/>
        <v>0.65993730076203638</v>
      </c>
    </row>
    <row r="325" spans="1:4" ht="39.6" x14ac:dyDescent="0.25">
      <c r="A325" s="2">
        <v>455</v>
      </c>
      <c r="B325" s="2" t="s">
        <v>1819</v>
      </c>
      <c r="C325" s="2" t="s">
        <v>1820</v>
      </c>
      <c r="D325" s="4">
        <f t="shared" ca="1" si="5"/>
        <v>0.59805089989799054</v>
      </c>
    </row>
    <row r="326" spans="1:4" ht="39.6" x14ac:dyDescent="0.25">
      <c r="A326" s="2">
        <v>187</v>
      </c>
      <c r="B326" s="2" t="s">
        <v>1307</v>
      </c>
      <c r="C326" s="2" t="s">
        <v>1308</v>
      </c>
      <c r="D326" s="4">
        <f t="shared" ca="1" si="5"/>
        <v>0.48488768303929375</v>
      </c>
    </row>
    <row r="327" spans="1:4" ht="26.4" x14ac:dyDescent="0.25">
      <c r="A327" s="2">
        <v>125</v>
      </c>
      <c r="B327" s="2" t="s">
        <v>1187</v>
      </c>
      <c r="C327" s="2" t="s">
        <v>1188</v>
      </c>
      <c r="D327" s="4">
        <f t="shared" ca="1" si="5"/>
        <v>0.69543890951210119</v>
      </c>
    </row>
    <row r="328" spans="1:4" ht="39.6" x14ac:dyDescent="0.25">
      <c r="A328" s="2">
        <v>78</v>
      </c>
      <c r="B328" s="2" t="s">
        <v>1093</v>
      </c>
      <c r="C328" s="2" t="s">
        <v>1094</v>
      </c>
      <c r="D328" s="4">
        <f t="shared" ca="1" si="5"/>
        <v>0.4853511143114877</v>
      </c>
    </row>
    <row r="329" spans="1:4" ht="39.6" x14ac:dyDescent="0.25">
      <c r="A329" s="2">
        <v>155</v>
      </c>
      <c r="B329" s="2" t="s">
        <v>1247</v>
      </c>
      <c r="C329" s="2" t="s">
        <v>1248</v>
      </c>
      <c r="D329" s="4">
        <f t="shared" ca="1" si="5"/>
        <v>0.61584842768950232</v>
      </c>
    </row>
    <row r="330" spans="1:4" ht="26.4" x14ac:dyDescent="0.25">
      <c r="A330" s="2">
        <v>64</v>
      </c>
      <c r="B330" s="2" t="s">
        <v>1065</v>
      </c>
      <c r="C330" s="2" t="s">
        <v>1066</v>
      </c>
      <c r="D330" s="4">
        <f t="shared" ca="1" si="5"/>
        <v>0.99639630090279785</v>
      </c>
    </row>
    <row r="331" spans="1:4" ht="26.4" x14ac:dyDescent="0.25">
      <c r="A331" s="2">
        <v>401</v>
      </c>
      <c r="B331" s="2" t="s">
        <v>1715</v>
      </c>
      <c r="C331" s="2" t="s">
        <v>1716</v>
      </c>
      <c r="D331" s="4">
        <f t="shared" ca="1" si="5"/>
        <v>9.8973138477156941E-2</v>
      </c>
    </row>
    <row r="332" spans="1:4" ht="39.6" x14ac:dyDescent="0.25">
      <c r="A332" s="2">
        <v>334</v>
      </c>
      <c r="B332" s="2" t="s">
        <v>1590</v>
      </c>
      <c r="C332" s="2" t="s">
        <v>1591</v>
      </c>
      <c r="D332" s="4">
        <f t="shared" ca="1" si="5"/>
        <v>0.97816128348584774</v>
      </c>
    </row>
    <row r="333" spans="1:4" ht="26.4" x14ac:dyDescent="0.25">
      <c r="A333" s="2">
        <v>21</v>
      </c>
      <c r="B333" s="2" t="s">
        <v>979</v>
      </c>
      <c r="C333" s="2" t="s">
        <v>980</v>
      </c>
      <c r="D333" s="4">
        <f t="shared" ca="1" si="5"/>
        <v>0.77877733723106002</v>
      </c>
    </row>
    <row r="334" spans="1:4" ht="39.6" x14ac:dyDescent="0.25">
      <c r="A334" s="2">
        <v>438</v>
      </c>
      <c r="B334" s="2" t="s">
        <v>1787</v>
      </c>
      <c r="C334" s="2" t="s">
        <v>1788</v>
      </c>
      <c r="D334" s="4">
        <f t="shared" ca="1" si="5"/>
        <v>0.79447406597054815</v>
      </c>
    </row>
    <row r="335" spans="1:4" ht="52.8" x14ac:dyDescent="0.25">
      <c r="A335" s="2">
        <v>427</v>
      </c>
      <c r="B335" s="2" t="s">
        <v>1766</v>
      </c>
      <c r="C335" s="2" t="s">
        <v>1765</v>
      </c>
      <c r="D335" s="4">
        <f t="shared" ca="1" si="5"/>
        <v>0.25058891333676026</v>
      </c>
    </row>
    <row r="336" spans="1:4" ht="26.4" x14ac:dyDescent="0.25">
      <c r="A336" s="2">
        <v>237</v>
      </c>
      <c r="B336" s="2" t="s">
        <v>1407</v>
      </c>
      <c r="C336" s="2" t="s">
        <v>1408</v>
      </c>
      <c r="D336" s="4">
        <f t="shared" ca="1" si="5"/>
        <v>6.9374697261504914E-2</v>
      </c>
    </row>
    <row r="337" spans="1:4" ht="26.4" x14ac:dyDescent="0.25">
      <c r="A337" s="2">
        <v>303</v>
      </c>
      <c r="B337" s="2" t="s">
        <v>1531</v>
      </c>
      <c r="C337" s="2" t="s">
        <v>1532</v>
      </c>
      <c r="D337" s="4">
        <f t="shared" ca="1" si="5"/>
        <v>0.44525140272768038</v>
      </c>
    </row>
    <row r="338" spans="1:4" ht="26.4" x14ac:dyDescent="0.25">
      <c r="A338" s="2">
        <v>2</v>
      </c>
      <c r="B338" s="2" t="s">
        <v>941</v>
      </c>
      <c r="C338" s="2" t="s">
        <v>942</v>
      </c>
      <c r="D338" s="4">
        <f t="shared" ca="1" si="5"/>
        <v>0.87217903965563981</v>
      </c>
    </row>
    <row r="339" spans="1:4" ht="26.4" x14ac:dyDescent="0.25">
      <c r="A339" s="2">
        <v>291</v>
      </c>
      <c r="B339" s="2" t="s">
        <v>1509</v>
      </c>
      <c r="C339" s="2" t="s">
        <v>1510</v>
      </c>
      <c r="D339" s="4">
        <f t="shared" ca="1" si="5"/>
        <v>0.2990249473723795</v>
      </c>
    </row>
    <row r="340" spans="1:4" ht="26.4" x14ac:dyDescent="0.25">
      <c r="A340" s="2">
        <v>232</v>
      </c>
      <c r="B340" s="2" t="s">
        <v>1397</v>
      </c>
      <c r="C340" s="2" t="s">
        <v>1398</v>
      </c>
      <c r="D340" s="4">
        <f t="shared" ca="1" si="5"/>
        <v>0.6188698190293952</v>
      </c>
    </row>
    <row r="341" spans="1:4" ht="26.4" x14ac:dyDescent="0.25">
      <c r="A341" s="2">
        <v>332</v>
      </c>
      <c r="B341" s="2" t="s">
        <v>1586</v>
      </c>
      <c r="C341" s="2" t="s">
        <v>1587</v>
      </c>
      <c r="D341" s="4">
        <f t="shared" ca="1" si="5"/>
        <v>0.34618114536022226</v>
      </c>
    </row>
    <row r="342" spans="1:4" ht="26.4" x14ac:dyDescent="0.25">
      <c r="A342" s="2">
        <v>283</v>
      </c>
      <c r="B342" s="2" t="s">
        <v>1495</v>
      </c>
      <c r="C342" s="2" t="s">
        <v>1487</v>
      </c>
      <c r="D342" s="4">
        <f t="shared" ca="1" si="5"/>
        <v>0.53030978563173725</v>
      </c>
    </row>
    <row r="343" spans="1:4" ht="26.4" x14ac:dyDescent="0.25">
      <c r="A343" s="2">
        <v>467</v>
      </c>
      <c r="B343" s="2" t="s">
        <v>1840</v>
      </c>
      <c r="C343" s="2" t="s">
        <v>1841</v>
      </c>
      <c r="D343" s="4">
        <f t="shared" ca="1" si="5"/>
        <v>0.23594720512513045</v>
      </c>
    </row>
    <row r="344" spans="1:4" ht="39.6" x14ac:dyDescent="0.25">
      <c r="A344" s="2">
        <v>323</v>
      </c>
      <c r="B344" s="2" t="s">
        <v>1569</v>
      </c>
      <c r="C344" s="2" t="s">
        <v>1568</v>
      </c>
      <c r="D344" s="4">
        <f t="shared" ca="1" si="5"/>
        <v>0.87018955468551584</v>
      </c>
    </row>
    <row r="345" spans="1:4" ht="26.4" x14ac:dyDescent="0.25">
      <c r="A345" s="2">
        <v>313</v>
      </c>
      <c r="B345" s="2" t="s">
        <v>1550</v>
      </c>
      <c r="C345" s="2" t="s">
        <v>1551</v>
      </c>
      <c r="D345" s="4">
        <f t="shared" ca="1" si="5"/>
        <v>0.74267551118420472</v>
      </c>
    </row>
    <row r="346" spans="1:4" ht="52.8" x14ac:dyDescent="0.25">
      <c r="A346" s="2">
        <v>384</v>
      </c>
      <c r="B346" s="2" t="s">
        <v>1682</v>
      </c>
      <c r="C346" s="2" t="s">
        <v>1683</v>
      </c>
      <c r="D346" s="4">
        <f t="shared" ca="1" si="5"/>
        <v>0.81370760776784146</v>
      </c>
    </row>
    <row r="347" spans="1:4" ht="39.6" x14ac:dyDescent="0.25">
      <c r="A347" s="2">
        <v>275</v>
      </c>
      <c r="B347" s="2" t="s">
        <v>1481</v>
      </c>
      <c r="C347" s="2" t="s">
        <v>1479</v>
      </c>
      <c r="D347" s="4">
        <f t="shared" ca="1" si="5"/>
        <v>0.95333945153920285</v>
      </c>
    </row>
    <row r="348" spans="1:4" ht="26.4" x14ac:dyDescent="0.25">
      <c r="A348" s="2">
        <v>407</v>
      </c>
      <c r="B348" s="2" t="s">
        <v>1727</v>
      </c>
      <c r="C348" s="2" t="s">
        <v>1728</v>
      </c>
      <c r="D348" s="4">
        <f t="shared" ca="1" si="5"/>
        <v>0.27887552948062122</v>
      </c>
    </row>
    <row r="349" spans="1:4" ht="26.4" x14ac:dyDescent="0.25">
      <c r="A349" s="2">
        <v>257</v>
      </c>
      <c r="B349" s="2" t="s">
        <v>1446</v>
      </c>
      <c r="C349" s="2" t="s">
        <v>1447</v>
      </c>
      <c r="D349" s="4">
        <f t="shared" ca="1" si="5"/>
        <v>3.4983933449589055E-2</v>
      </c>
    </row>
    <row r="350" spans="1:4" ht="26.4" x14ac:dyDescent="0.25">
      <c r="A350" s="2">
        <v>280</v>
      </c>
      <c r="B350" s="2" t="s">
        <v>1490</v>
      </c>
      <c r="C350" s="2" t="s">
        <v>1491</v>
      </c>
      <c r="D350" s="4">
        <f t="shared" ca="1" si="5"/>
        <v>0.51441594472403607</v>
      </c>
    </row>
    <row r="351" spans="1:4" ht="26.4" x14ac:dyDescent="0.25">
      <c r="A351" s="2">
        <v>391</v>
      </c>
      <c r="B351" s="2" t="s">
        <v>1695</v>
      </c>
      <c r="C351" s="2" t="s">
        <v>1696</v>
      </c>
      <c r="D351" s="4">
        <f t="shared" ca="1" si="5"/>
        <v>0.39705966977471308</v>
      </c>
    </row>
    <row r="352" spans="1:4" ht="26.4" x14ac:dyDescent="0.25">
      <c r="A352" s="2">
        <v>29</v>
      </c>
      <c r="B352" s="2" t="s">
        <v>995</v>
      </c>
      <c r="C352" s="2" t="s">
        <v>996</v>
      </c>
      <c r="D352" s="4">
        <f t="shared" ca="1" si="5"/>
        <v>0.26131323082141178</v>
      </c>
    </row>
    <row r="353" spans="1:4" ht="66" x14ac:dyDescent="0.25">
      <c r="A353" s="2">
        <v>451</v>
      </c>
      <c r="B353" s="2" t="s">
        <v>1811</v>
      </c>
      <c r="C353" s="2" t="s">
        <v>1812</v>
      </c>
      <c r="D353" s="4">
        <f t="shared" ca="1" si="5"/>
        <v>0.81980300783384097</v>
      </c>
    </row>
    <row r="354" spans="1:4" ht="39.6" x14ac:dyDescent="0.25">
      <c r="A354" s="2">
        <v>316</v>
      </c>
      <c r="B354" s="2" t="s">
        <v>1556</v>
      </c>
      <c r="C354" s="2" t="s">
        <v>1555</v>
      </c>
      <c r="D354" s="4">
        <f t="shared" ca="1" si="5"/>
        <v>0.78218897788524366</v>
      </c>
    </row>
    <row r="355" spans="1:4" ht="26.4" x14ac:dyDescent="0.25">
      <c r="A355" s="2">
        <v>44</v>
      </c>
      <c r="B355" s="2" t="s">
        <v>1025</v>
      </c>
      <c r="C355" s="2" t="s">
        <v>1026</v>
      </c>
      <c r="D355" s="4">
        <f t="shared" ca="1" si="5"/>
        <v>0.90730329274898813</v>
      </c>
    </row>
    <row r="356" spans="1:4" ht="26.4" x14ac:dyDescent="0.25">
      <c r="A356" s="2">
        <v>372</v>
      </c>
      <c r="B356" s="2" t="s">
        <v>1659</v>
      </c>
      <c r="C356" s="2" t="s">
        <v>1660</v>
      </c>
      <c r="D356" s="4">
        <f t="shared" ca="1" si="5"/>
        <v>0.70767111866737986</v>
      </c>
    </row>
    <row r="357" spans="1:4" ht="39.6" x14ac:dyDescent="0.25">
      <c r="A357" s="2">
        <v>137</v>
      </c>
      <c r="B357" s="2" t="s">
        <v>1211</v>
      </c>
      <c r="C357" s="2" t="s">
        <v>1212</v>
      </c>
      <c r="D357" s="4">
        <f t="shared" ca="1" si="5"/>
        <v>1.3943010343924644E-2</v>
      </c>
    </row>
    <row r="358" spans="1:4" ht="39.6" x14ac:dyDescent="0.25">
      <c r="A358" s="2">
        <v>263</v>
      </c>
      <c r="B358" s="2" t="s">
        <v>1458</v>
      </c>
      <c r="C358" s="2" t="s">
        <v>1459</v>
      </c>
      <c r="D358" s="4">
        <f t="shared" ca="1" si="5"/>
        <v>0.95357564294156472</v>
      </c>
    </row>
    <row r="359" spans="1:4" ht="26.4" x14ac:dyDescent="0.25">
      <c r="A359" s="2">
        <v>478</v>
      </c>
      <c r="B359" s="2" t="s">
        <v>1862</v>
      </c>
      <c r="C359" s="2" t="s">
        <v>1863</v>
      </c>
      <c r="D359" s="4">
        <f t="shared" ca="1" si="5"/>
        <v>0.40845847668663449</v>
      </c>
    </row>
    <row r="360" spans="1:4" ht="39.6" x14ac:dyDescent="0.25">
      <c r="A360" s="2">
        <v>156</v>
      </c>
      <c r="B360" s="2" t="s">
        <v>1249</v>
      </c>
      <c r="C360" s="2" t="s">
        <v>1250</v>
      </c>
      <c r="D360" s="4">
        <f t="shared" ca="1" si="5"/>
        <v>0.68070985976771559</v>
      </c>
    </row>
    <row r="361" spans="1:4" ht="26.4" x14ac:dyDescent="0.25">
      <c r="A361" s="2">
        <v>457</v>
      </c>
      <c r="B361" s="2" t="s">
        <v>1823</v>
      </c>
      <c r="C361" s="2" t="s">
        <v>1822</v>
      </c>
      <c r="D361" s="4">
        <f t="shared" ca="1" si="5"/>
        <v>0.31348494043328612</v>
      </c>
    </row>
    <row r="362" spans="1:4" ht="26.4" x14ac:dyDescent="0.25">
      <c r="A362" s="2">
        <v>281</v>
      </c>
      <c r="B362" s="2" t="s">
        <v>1492</v>
      </c>
      <c r="C362" s="2" t="s">
        <v>1493</v>
      </c>
      <c r="D362" s="4">
        <f t="shared" ca="1" si="5"/>
        <v>0.79158728640999843</v>
      </c>
    </row>
    <row r="363" spans="1:4" ht="39.6" x14ac:dyDescent="0.25">
      <c r="A363" s="2">
        <v>422</v>
      </c>
      <c r="B363" s="2" t="s">
        <v>1756</v>
      </c>
      <c r="C363" s="2" t="s">
        <v>1757</v>
      </c>
      <c r="D363" s="4">
        <f t="shared" ca="1" si="5"/>
        <v>0.39132814950304806</v>
      </c>
    </row>
    <row r="364" spans="1:4" ht="26.4" x14ac:dyDescent="0.25">
      <c r="A364" s="2">
        <v>196</v>
      </c>
      <c r="B364" s="2" t="s">
        <v>1325</v>
      </c>
      <c r="C364" s="2" t="s">
        <v>1326</v>
      </c>
      <c r="D364" s="4">
        <f t="shared" ca="1" si="5"/>
        <v>0.18543223633775097</v>
      </c>
    </row>
    <row r="365" spans="1:4" ht="26.4" x14ac:dyDescent="0.25">
      <c r="A365" s="2">
        <v>481</v>
      </c>
      <c r="B365" s="2" t="s">
        <v>1868</v>
      </c>
      <c r="C365" s="2" t="s">
        <v>1869</v>
      </c>
      <c r="D365" s="4">
        <f t="shared" ca="1" si="5"/>
        <v>0.13290781606664748</v>
      </c>
    </row>
    <row r="366" spans="1:4" ht="26.4" x14ac:dyDescent="0.25">
      <c r="A366" s="2">
        <v>134</v>
      </c>
      <c r="B366" s="2" t="s">
        <v>1205</v>
      </c>
      <c r="C366" s="2" t="s">
        <v>1206</v>
      </c>
      <c r="D366" s="4">
        <f t="shared" ca="1" si="5"/>
        <v>0.55942080681421513</v>
      </c>
    </row>
    <row r="367" spans="1:4" ht="26.4" x14ac:dyDescent="0.25">
      <c r="A367" s="2">
        <v>337</v>
      </c>
      <c r="B367" s="2" t="s">
        <v>1595</v>
      </c>
      <c r="C367" s="2" t="s">
        <v>1594</v>
      </c>
      <c r="D367" s="4">
        <f t="shared" ca="1" si="5"/>
        <v>0.67512971514555098</v>
      </c>
    </row>
    <row r="368" spans="1:4" ht="26.4" x14ac:dyDescent="0.25">
      <c r="A368" s="2">
        <v>133</v>
      </c>
      <c r="B368" s="2" t="s">
        <v>1203</v>
      </c>
      <c r="C368" s="2" t="s">
        <v>1204</v>
      </c>
      <c r="D368" s="4">
        <f t="shared" ca="1" si="5"/>
        <v>2.3687258148986645E-3</v>
      </c>
    </row>
    <row r="369" spans="1:4" ht="26.4" x14ac:dyDescent="0.25">
      <c r="A369" s="2">
        <v>219</v>
      </c>
      <c r="B369" s="2" t="s">
        <v>1371</v>
      </c>
      <c r="C369" s="2" t="s">
        <v>1372</v>
      </c>
      <c r="D369" s="4">
        <f t="shared" ca="1" si="5"/>
        <v>0.82392206400000934</v>
      </c>
    </row>
    <row r="370" spans="1:4" ht="39.6" x14ac:dyDescent="0.25">
      <c r="A370" s="2">
        <v>298</v>
      </c>
      <c r="B370" s="2" t="s">
        <v>1522</v>
      </c>
      <c r="C370" s="2" t="s">
        <v>1523</v>
      </c>
      <c r="D370" s="4">
        <f t="shared" ca="1" si="5"/>
        <v>0.79140426457726132</v>
      </c>
    </row>
    <row r="371" spans="1:4" ht="26.4" x14ac:dyDescent="0.25">
      <c r="A371" s="2">
        <v>23</v>
      </c>
      <c r="B371" s="2" t="s">
        <v>983</v>
      </c>
      <c r="C371" s="2" t="s">
        <v>984</v>
      </c>
      <c r="D371" s="4">
        <f t="shared" ca="1" si="5"/>
        <v>0.75827003092758483</v>
      </c>
    </row>
    <row r="372" spans="1:4" ht="39.6" x14ac:dyDescent="0.25">
      <c r="A372" s="2">
        <v>228</v>
      </c>
      <c r="B372" s="2" t="s">
        <v>1389</v>
      </c>
      <c r="C372" s="2" t="s">
        <v>1390</v>
      </c>
      <c r="D372" s="4">
        <f t="shared" ca="1" si="5"/>
        <v>0.98278032645016089</v>
      </c>
    </row>
    <row r="373" spans="1:4" ht="26.4" x14ac:dyDescent="0.25">
      <c r="A373" s="2">
        <v>20</v>
      </c>
      <c r="B373" s="2" t="s">
        <v>977</v>
      </c>
      <c r="C373" s="2" t="s">
        <v>978</v>
      </c>
      <c r="D373" s="4">
        <f t="shared" ca="1" si="5"/>
        <v>0.8679939453844171</v>
      </c>
    </row>
    <row r="374" spans="1:4" ht="26.4" x14ac:dyDescent="0.25">
      <c r="A374" s="2">
        <v>201</v>
      </c>
      <c r="B374" s="2" t="s">
        <v>1335</v>
      </c>
      <c r="C374" s="2" t="s">
        <v>1336</v>
      </c>
      <c r="D374" s="4">
        <f t="shared" ca="1" si="5"/>
        <v>0.57092945087666025</v>
      </c>
    </row>
    <row r="375" spans="1:4" ht="26.4" x14ac:dyDescent="0.25">
      <c r="A375" s="2">
        <v>67</v>
      </c>
      <c r="B375" s="2" t="s">
        <v>1071</v>
      </c>
      <c r="C375" s="2" t="s">
        <v>1072</v>
      </c>
      <c r="D375" s="4">
        <f t="shared" ca="1" si="5"/>
        <v>3.1047533047915299E-2</v>
      </c>
    </row>
    <row r="376" spans="1:4" ht="26.4" x14ac:dyDescent="0.25">
      <c r="A376" s="2">
        <v>441</v>
      </c>
      <c r="B376" s="2" t="s">
        <v>1792</v>
      </c>
      <c r="C376" s="2" t="s">
        <v>1793</v>
      </c>
      <c r="D376" s="4">
        <f t="shared" ca="1" si="5"/>
        <v>0.39360004023317718</v>
      </c>
    </row>
    <row r="377" spans="1:4" ht="39.6" x14ac:dyDescent="0.25">
      <c r="A377" s="2">
        <v>400</v>
      </c>
      <c r="B377" s="2" t="s">
        <v>1713</v>
      </c>
      <c r="C377" s="2" t="s">
        <v>1714</v>
      </c>
      <c r="D377" s="4">
        <f t="shared" ca="1" si="5"/>
        <v>0.60063668803779335</v>
      </c>
    </row>
    <row r="378" spans="1:4" ht="39.6" x14ac:dyDescent="0.25">
      <c r="A378" s="2">
        <v>304</v>
      </c>
      <c r="B378" s="2" t="s">
        <v>1533</v>
      </c>
      <c r="C378" s="2" t="s">
        <v>1534</v>
      </c>
      <c r="D378" s="4">
        <f t="shared" ca="1" si="5"/>
        <v>0.829256588859282</v>
      </c>
    </row>
    <row r="379" spans="1:4" ht="26.4" x14ac:dyDescent="0.25">
      <c r="A379" s="2">
        <v>188</v>
      </c>
      <c r="B379" s="2" t="s">
        <v>1309</v>
      </c>
      <c r="C379" s="2" t="s">
        <v>1310</v>
      </c>
      <c r="D379" s="4">
        <f t="shared" ca="1" si="5"/>
        <v>0.22419963074476168</v>
      </c>
    </row>
    <row r="380" spans="1:4" ht="26.4" x14ac:dyDescent="0.25">
      <c r="A380" s="2">
        <v>99</v>
      </c>
      <c r="B380" s="2" t="s">
        <v>1135</v>
      </c>
      <c r="C380" s="2" t="s">
        <v>1136</v>
      </c>
      <c r="D380" s="4">
        <f t="shared" ca="1" si="5"/>
        <v>0.96423598814247291</v>
      </c>
    </row>
    <row r="381" spans="1:4" ht="26.4" x14ac:dyDescent="0.25">
      <c r="A381" s="2">
        <v>476</v>
      </c>
      <c r="B381" s="2" t="s">
        <v>1858</v>
      </c>
      <c r="C381" s="2" t="s">
        <v>1859</v>
      </c>
      <c r="D381" s="4">
        <f t="shared" ca="1" si="5"/>
        <v>0.75406131353441574</v>
      </c>
    </row>
    <row r="382" spans="1:4" ht="39.6" x14ac:dyDescent="0.25">
      <c r="A382" s="2">
        <v>356</v>
      </c>
      <c r="B382" s="2" t="s">
        <v>1630</v>
      </c>
      <c r="C382" s="2" t="s">
        <v>1631</v>
      </c>
      <c r="D382" s="4">
        <f t="shared" ca="1" si="5"/>
        <v>0.99595723291055216</v>
      </c>
    </row>
    <row r="383" spans="1:4" ht="26.4" x14ac:dyDescent="0.25">
      <c r="A383" s="2">
        <v>266</v>
      </c>
      <c r="B383" s="2" t="s">
        <v>1464</v>
      </c>
      <c r="C383" s="2" t="s">
        <v>1465</v>
      </c>
      <c r="D383" s="4">
        <f t="shared" ca="1" si="5"/>
        <v>0.3756073626474038</v>
      </c>
    </row>
    <row r="384" spans="1:4" ht="39.6" x14ac:dyDescent="0.25">
      <c r="A384" s="2">
        <v>252</v>
      </c>
      <c r="B384" s="2" t="s">
        <v>1436</v>
      </c>
      <c r="C384" s="2" t="s">
        <v>1437</v>
      </c>
      <c r="D384" s="4">
        <f t="shared" ca="1" si="5"/>
        <v>0.98926599140903571</v>
      </c>
    </row>
    <row r="385" spans="1:4" ht="26.4" x14ac:dyDescent="0.25">
      <c r="A385" s="2">
        <v>72</v>
      </c>
      <c r="B385" s="2" t="s">
        <v>1081</v>
      </c>
      <c r="C385" s="2" t="s">
        <v>1082</v>
      </c>
      <c r="D385" s="4">
        <f t="shared" ref="D385:D448" ca="1" si="6">RAND()</f>
        <v>0.49066836137649184</v>
      </c>
    </row>
    <row r="386" spans="1:4" ht="26.4" x14ac:dyDescent="0.25">
      <c r="A386" s="2">
        <v>330</v>
      </c>
      <c r="B386" s="2" t="s">
        <v>1582</v>
      </c>
      <c r="C386" s="2" t="s">
        <v>1583</v>
      </c>
      <c r="D386" s="4">
        <f t="shared" ca="1" si="6"/>
        <v>0.40010449921266378</v>
      </c>
    </row>
    <row r="387" spans="1:4" ht="39.6" x14ac:dyDescent="0.25">
      <c r="A387" s="2">
        <v>63</v>
      </c>
      <c r="B387" s="2" t="s">
        <v>1063</v>
      </c>
      <c r="C387" s="2" t="s">
        <v>1064</v>
      </c>
      <c r="D387" s="4">
        <f t="shared" ca="1" si="6"/>
        <v>0.39530575825186021</v>
      </c>
    </row>
    <row r="388" spans="1:4" ht="39.6" x14ac:dyDescent="0.25">
      <c r="A388" s="2">
        <v>352</v>
      </c>
      <c r="B388" s="2" t="s">
        <v>1622</v>
      </c>
      <c r="C388" s="2" t="s">
        <v>1623</v>
      </c>
      <c r="D388" s="4">
        <f t="shared" ca="1" si="6"/>
        <v>0.7032007654885597</v>
      </c>
    </row>
    <row r="389" spans="1:4" x14ac:dyDescent="0.25">
      <c r="A389" s="2">
        <v>167</v>
      </c>
      <c r="B389" s="2" t="s">
        <v>1269</v>
      </c>
      <c r="C389" s="2" t="s">
        <v>1270</v>
      </c>
      <c r="D389" s="4">
        <f t="shared" ca="1" si="6"/>
        <v>0.67225837288138324</v>
      </c>
    </row>
    <row r="390" spans="1:4" ht="26.4" x14ac:dyDescent="0.25">
      <c r="A390" s="2">
        <v>460</v>
      </c>
      <c r="B390" s="2" t="s">
        <v>1827</v>
      </c>
      <c r="C390" s="2" t="s">
        <v>1828</v>
      </c>
      <c r="D390" s="4">
        <f t="shared" ca="1" si="6"/>
        <v>0.66754618180840142</v>
      </c>
    </row>
    <row r="391" spans="1:4" ht="26.4" x14ac:dyDescent="0.25">
      <c r="A391" s="2">
        <v>378</v>
      </c>
      <c r="B391" s="2" t="s">
        <v>1670</v>
      </c>
      <c r="C391" s="2" t="s">
        <v>1671</v>
      </c>
      <c r="D391" s="4">
        <f t="shared" ca="1" si="6"/>
        <v>0.98511989828462654</v>
      </c>
    </row>
    <row r="392" spans="1:4" ht="39.6" x14ac:dyDescent="0.25">
      <c r="A392" s="2">
        <v>339</v>
      </c>
      <c r="B392" s="2" t="s">
        <v>1598</v>
      </c>
      <c r="C392" s="2" t="s">
        <v>1599</v>
      </c>
      <c r="D392" s="4">
        <f t="shared" ca="1" si="6"/>
        <v>0.45378873338495207</v>
      </c>
    </row>
    <row r="393" spans="1:4" ht="26.4" x14ac:dyDescent="0.25">
      <c r="A393" s="2">
        <v>314</v>
      </c>
      <c r="B393" s="2" t="s">
        <v>1552</v>
      </c>
      <c r="C393" s="2" t="s">
        <v>1553</v>
      </c>
      <c r="D393" s="4">
        <f t="shared" ca="1" si="6"/>
        <v>0.37340406950275606</v>
      </c>
    </row>
    <row r="394" spans="1:4" x14ac:dyDescent="0.25">
      <c r="A394" s="2">
        <v>272</v>
      </c>
      <c r="B394" s="2" t="s">
        <v>1476</v>
      </c>
      <c r="C394" s="2" t="s">
        <v>1477</v>
      </c>
      <c r="D394" s="4">
        <f t="shared" ca="1" si="6"/>
        <v>0.34923001069589332</v>
      </c>
    </row>
    <row r="395" spans="1:4" ht="39.6" x14ac:dyDescent="0.25">
      <c r="A395" s="2">
        <v>47</v>
      </c>
      <c r="B395" s="2" t="s">
        <v>1031</v>
      </c>
      <c r="C395" s="2" t="s">
        <v>1032</v>
      </c>
      <c r="D395" s="4">
        <f t="shared" ca="1" si="6"/>
        <v>0.63128885642232824</v>
      </c>
    </row>
    <row r="396" spans="1:4" ht="39.6" x14ac:dyDescent="0.25">
      <c r="A396" s="2">
        <v>96</v>
      </c>
      <c r="B396" s="2" t="s">
        <v>1129</v>
      </c>
      <c r="C396" s="2" t="s">
        <v>1130</v>
      </c>
      <c r="D396" s="4">
        <f t="shared" ca="1" si="6"/>
        <v>0.93503771801889857</v>
      </c>
    </row>
    <row r="397" spans="1:4" ht="26.4" x14ac:dyDescent="0.25">
      <c r="A397" s="2">
        <v>268</v>
      </c>
      <c r="B397" s="2" t="s">
        <v>1468</v>
      </c>
      <c r="C397" s="2" t="s">
        <v>1469</v>
      </c>
      <c r="D397" s="4">
        <f t="shared" ca="1" si="6"/>
        <v>0.37448522072931523</v>
      </c>
    </row>
    <row r="398" spans="1:4" ht="39.6" x14ac:dyDescent="0.25">
      <c r="A398" s="2">
        <v>380</v>
      </c>
      <c r="B398" s="2" t="s">
        <v>1674</v>
      </c>
      <c r="C398" s="2" t="s">
        <v>1675</v>
      </c>
      <c r="D398" s="4">
        <f t="shared" ca="1" si="6"/>
        <v>0.67858569688848858</v>
      </c>
    </row>
    <row r="399" spans="1:4" ht="39.6" x14ac:dyDescent="0.25">
      <c r="A399" s="2">
        <v>477</v>
      </c>
      <c r="B399" s="2" t="s">
        <v>1860</v>
      </c>
      <c r="C399" s="2" t="s">
        <v>1861</v>
      </c>
      <c r="D399" s="4">
        <f t="shared" ca="1" si="6"/>
        <v>0.80235341269885585</v>
      </c>
    </row>
    <row r="400" spans="1:4" ht="26.4" x14ac:dyDescent="0.25">
      <c r="A400" s="2">
        <v>127</v>
      </c>
      <c r="B400" s="2" t="s">
        <v>1191</v>
      </c>
      <c r="C400" s="2" t="s">
        <v>1192</v>
      </c>
      <c r="D400" s="4">
        <f t="shared" ca="1" si="6"/>
        <v>0.36461038189303852</v>
      </c>
    </row>
    <row r="401" spans="1:4" ht="26.4" x14ac:dyDescent="0.25">
      <c r="A401" s="2">
        <v>147</v>
      </c>
      <c r="B401" s="2" t="s">
        <v>1231</v>
      </c>
      <c r="C401" s="2" t="s">
        <v>1232</v>
      </c>
      <c r="D401" s="4">
        <f t="shared" ca="1" si="6"/>
        <v>0.86695384389621677</v>
      </c>
    </row>
    <row r="402" spans="1:4" ht="39.6" x14ac:dyDescent="0.25">
      <c r="A402" s="2">
        <v>154</v>
      </c>
      <c r="B402" s="2" t="s">
        <v>1245</v>
      </c>
      <c r="C402" s="2" t="s">
        <v>1246</v>
      </c>
      <c r="D402" s="4">
        <f t="shared" ca="1" si="6"/>
        <v>0.17470611264143776</v>
      </c>
    </row>
    <row r="403" spans="1:4" ht="26.4" x14ac:dyDescent="0.25">
      <c r="A403" s="2">
        <v>173</v>
      </c>
      <c r="B403" s="2" t="s">
        <v>1280</v>
      </c>
      <c r="C403" s="2" t="s">
        <v>1281</v>
      </c>
      <c r="D403" s="4">
        <f t="shared" ca="1" si="6"/>
        <v>0.36036037015539979</v>
      </c>
    </row>
    <row r="404" spans="1:4" ht="39.6" x14ac:dyDescent="0.25">
      <c r="A404" s="2">
        <v>6</v>
      </c>
      <c r="B404" s="2" t="s">
        <v>949</v>
      </c>
      <c r="C404" s="2" t="s">
        <v>950</v>
      </c>
      <c r="D404" s="4">
        <f t="shared" ca="1" si="6"/>
        <v>0.37992161406907665</v>
      </c>
    </row>
    <row r="405" spans="1:4" ht="26.4" x14ac:dyDescent="0.25">
      <c r="A405" s="2">
        <v>158</v>
      </c>
      <c r="B405" s="2" t="s">
        <v>1253</v>
      </c>
      <c r="C405" s="2" t="s">
        <v>1254</v>
      </c>
      <c r="D405" s="4">
        <f t="shared" ca="1" si="6"/>
        <v>0.71464237059760827</v>
      </c>
    </row>
    <row r="406" spans="1:4" ht="39.6" x14ac:dyDescent="0.25">
      <c r="A406" s="2">
        <v>300</v>
      </c>
      <c r="B406" s="2" t="s">
        <v>1526</v>
      </c>
      <c r="C406" s="2" t="s">
        <v>1527</v>
      </c>
      <c r="D406" s="4">
        <f t="shared" ca="1" si="6"/>
        <v>0.79774224994770182</v>
      </c>
    </row>
    <row r="407" spans="1:4" ht="52.8" x14ac:dyDescent="0.25">
      <c r="A407" s="2">
        <v>454</v>
      </c>
      <c r="B407" s="2" t="s">
        <v>1817</v>
      </c>
      <c r="C407" s="2" t="s">
        <v>1818</v>
      </c>
      <c r="D407" s="4">
        <f t="shared" ca="1" si="6"/>
        <v>0.25241627459098737</v>
      </c>
    </row>
    <row r="408" spans="1:4" ht="26.4" x14ac:dyDescent="0.25">
      <c r="A408" s="2">
        <v>110</v>
      </c>
      <c r="B408" s="2" t="s">
        <v>1157</v>
      </c>
      <c r="C408" s="2" t="s">
        <v>1158</v>
      </c>
      <c r="D408" s="4">
        <f t="shared" ca="1" si="6"/>
        <v>0.68211907067408728</v>
      </c>
    </row>
    <row r="409" spans="1:4" ht="39.6" x14ac:dyDescent="0.25">
      <c r="A409" s="2">
        <v>214</v>
      </c>
      <c r="B409" s="2" t="s">
        <v>1361</v>
      </c>
      <c r="C409" s="2" t="s">
        <v>1362</v>
      </c>
      <c r="D409" s="4">
        <f t="shared" ca="1" si="6"/>
        <v>0.56606492712656242</v>
      </c>
    </row>
    <row r="410" spans="1:4" ht="39.6" x14ac:dyDescent="0.25">
      <c r="A410" s="2">
        <v>95</v>
      </c>
      <c r="B410" s="2" t="s">
        <v>1127</v>
      </c>
      <c r="C410" s="2" t="s">
        <v>1128</v>
      </c>
      <c r="D410" s="4">
        <f t="shared" ca="1" si="6"/>
        <v>0.7016302360266341</v>
      </c>
    </row>
    <row r="411" spans="1:4" ht="39.6" x14ac:dyDescent="0.25">
      <c r="A411" s="2">
        <v>465</v>
      </c>
      <c r="B411" s="2" t="s">
        <v>1837</v>
      </c>
      <c r="C411" s="2" t="s">
        <v>1838</v>
      </c>
      <c r="D411" s="4">
        <f t="shared" ca="1" si="6"/>
        <v>8.4078762743557189E-2</v>
      </c>
    </row>
    <row r="412" spans="1:4" ht="26.4" x14ac:dyDescent="0.25">
      <c r="A412" s="2">
        <v>338</v>
      </c>
      <c r="B412" s="2" t="s">
        <v>1596</v>
      </c>
      <c r="C412" s="2" t="s">
        <v>1597</v>
      </c>
      <c r="D412" s="4">
        <f t="shared" ca="1" si="6"/>
        <v>0.63667432207250918</v>
      </c>
    </row>
    <row r="413" spans="1:4" ht="26.4" x14ac:dyDescent="0.25">
      <c r="A413" s="2">
        <v>333</v>
      </c>
      <c r="B413" s="2" t="s">
        <v>1588</v>
      </c>
      <c r="C413" s="2" t="s">
        <v>1589</v>
      </c>
      <c r="D413" s="4">
        <f t="shared" ca="1" si="6"/>
        <v>0.69532506168517849</v>
      </c>
    </row>
    <row r="414" spans="1:4" x14ac:dyDescent="0.25">
      <c r="A414" s="2">
        <v>55</v>
      </c>
      <c r="B414" s="2" t="s">
        <v>1047</v>
      </c>
      <c r="C414" s="2" t="s">
        <v>1048</v>
      </c>
      <c r="D414" s="4">
        <f t="shared" ca="1" si="6"/>
        <v>0.82781114390646293</v>
      </c>
    </row>
    <row r="415" spans="1:4" ht="26.4" x14ac:dyDescent="0.25">
      <c r="A415" s="2">
        <v>288</v>
      </c>
      <c r="B415" s="2" t="s">
        <v>1503</v>
      </c>
      <c r="C415" s="2" t="s">
        <v>1504</v>
      </c>
      <c r="D415" s="4">
        <f t="shared" ca="1" si="6"/>
        <v>5.4939469276169883E-2</v>
      </c>
    </row>
    <row r="416" spans="1:4" ht="26.4" x14ac:dyDescent="0.25">
      <c r="A416" s="2">
        <v>183</v>
      </c>
      <c r="B416" s="2" t="s">
        <v>1299</v>
      </c>
      <c r="C416" s="2" t="s">
        <v>1300</v>
      </c>
      <c r="D416" s="4">
        <f t="shared" ca="1" si="6"/>
        <v>0.65534260190193772</v>
      </c>
    </row>
    <row r="417" spans="1:4" ht="39.6" x14ac:dyDescent="0.25">
      <c r="A417" s="2">
        <v>69</v>
      </c>
      <c r="B417" s="2" t="s">
        <v>1075</v>
      </c>
      <c r="C417" s="2" t="s">
        <v>1076</v>
      </c>
      <c r="D417" s="4">
        <f t="shared" ca="1" si="6"/>
        <v>0.54942910763044206</v>
      </c>
    </row>
    <row r="418" spans="1:4" ht="26.4" x14ac:dyDescent="0.25">
      <c r="A418" s="2">
        <v>148</v>
      </c>
      <c r="B418" s="2" t="s">
        <v>1233</v>
      </c>
      <c r="C418" s="2" t="s">
        <v>1234</v>
      </c>
      <c r="D418" s="4">
        <f t="shared" ca="1" si="6"/>
        <v>0.73360985165045844</v>
      </c>
    </row>
    <row r="419" spans="1:4" ht="39.6" x14ac:dyDescent="0.25">
      <c r="A419" s="2">
        <v>225</v>
      </c>
      <c r="B419" s="2" t="s">
        <v>1383</v>
      </c>
      <c r="C419" s="2" t="s">
        <v>1384</v>
      </c>
      <c r="D419" s="4">
        <f t="shared" ca="1" si="6"/>
        <v>0.85555597859595212</v>
      </c>
    </row>
    <row r="420" spans="1:4" x14ac:dyDescent="0.25">
      <c r="A420" s="2">
        <v>46</v>
      </c>
      <c r="B420" s="2" t="s">
        <v>1029</v>
      </c>
      <c r="C420" s="2" t="s">
        <v>1030</v>
      </c>
      <c r="D420" s="4">
        <f t="shared" ca="1" si="6"/>
        <v>0.55242462079043886</v>
      </c>
    </row>
    <row r="421" spans="1:4" ht="26.4" x14ac:dyDescent="0.25">
      <c r="A421" s="2">
        <v>39</v>
      </c>
      <c r="B421" s="2" t="s">
        <v>1015</v>
      </c>
      <c r="C421" s="2" t="s">
        <v>1016</v>
      </c>
      <c r="D421" s="4">
        <f t="shared" ca="1" si="6"/>
        <v>0.39060369963284336</v>
      </c>
    </row>
    <row r="422" spans="1:4" ht="39.6" x14ac:dyDescent="0.25">
      <c r="A422" s="2">
        <v>297</v>
      </c>
      <c r="B422" s="2" t="s">
        <v>1521</v>
      </c>
      <c r="C422" s="2" t="s">
        <v>1520</v>
      </c>
      <c r="D422" s="4">
        <f t="shared" ca="1" si="6"/>
        <v>0.82622417907125578</v>
      </c>
    </row>
    <row r="423" spans="1:4" ht="39.6" x14ac:dyDescent="0.25">
      <c r="A423" s="2">
        <v>159</v>
      </c>
      <c r="B423" s="2" t="s">
        <v>1255</v>
      </c>
      <c r="C423" s="2" t="s">
        <v>1256</v>
      </c>
      <c r="D423" s="4">
        <f t="shared" ca="1" si="6"/>
        <v>0.97358972316489389</v>
      </c>
    </row>
    <row r="424" spans="1:4" ht="26.4" x14ac:dyDescent="0.25">
      <c r="A424" s="2">
        <v>60</v>
      </c>
      <c r="B424" s="2" t="s">
        <v>1057</v>
      </c>
      <c r="C424" s="2" t="s">
        <v>1058</v>
      </c>
      <c r="D424" s="4">
        <f t="shared" ca="1" si="6"/>
        <v>0.76352694394125487</v>
      </c>
    </row>
    <row r="425" spans="1:4" ht="26.4" x14ac:dyDescent="0.25">
      <c r="A425" s="2">
        <v>472</v>
      </c>
      <c r="B425" s="2" t="s">
        <v>1850</v>
      </c>
      <c r="C425" s="2" t="s">
        <v>1851</v>
      </c>
      <c r="D425" s="4">
        <f t="shared" ca="1" si="6"/>
        <v>0.5068459043384439</v>
      </c>
    </row>
    <row r="426" spans="1:4" ht="26.4" x14ac:dyDescent="0.25">
      <c r="A426" s="2">
        <v>295</v>
      </c>
      <c r="B426" s="2" t="s">
        <v>1517</v>
      </c>
      <c r="C426" s="2" t="s">
        <v>1518</v>
      </c>
      <c r="D426" s="4">
        <f t="shared" ca="1" si="6"/>
        <v>0.70268793727166434</v>
      </c>
    </row>
    <row r="427" spans="1:4" ht="26.4" x14ac:dyDescent="0.25">
      <c r="A427" s="2">
        <v>262</v>
      </c>
      <c r="B427" s="2" t="s">
        <v>1456</v>
      </c>
      <c r="C427" s="2" t="s">
        <v>1457</v>
      </c>
      <c r="D427" s="4">
        <f t="shared" ca="1" si="6"/>
        <v>0.83606382044015914</v>
      </c>
    </row>
    <row r="428" spans="1:4" ht="26.4" x14ac:dyDescent="0.25">
      <c r="A428" s="2">
        <v>421</v>
      </c>
      <c r="B428" s="2" t="s">
        <v>1755</v>
      </c>
      <c r="C428" s="2" t="s">
        <v>1754</v>
      </c>
      <c r="D428" s="4">
        <f t="shared" ca="1" si="6"/>
        <v>0.96902451506026199</v>
      </c>
    </row>
    <row r="429" spans="1:4" ht="26.4" x14ac:dyDescent="0.25">
      <c r="A429" s="2">
        <v>473</v>
      </c>
      <c r="B429" s="2" t="s">
        <v>1852</v>
      </c>
      <c r="C429" s="2" t="s">
        <v>1853</v>
      </c>
      <c r="D429" s="4">
        <f t="shared" ca="1" si="6"/>
        <v>7.370526466076055E-3</v>
      </c>
    </row>
    <row r="430" spans="1:4" ht="39.6" x14ac:dyDescent="0.25">
      <c r="A430" s="2">
        <v>406</v>
      </c>
      <c r="B430" s="2" t="s">
        <v>1725</v>
      </c>
      <c r="C430" s="2" t="s">
        <v>1726</v>
      </c>
      <c r="D430" s="4">
        <f t="shared" ca="1" si="6"/>
        <v>0.73900992049364989</v>
      </c>
    </row>
    <row r="431" spans="1:4" x14ac:dyDescent="0.25">
      <c r="A431" s="2">
        <v>16</v>
      </c>
      <c r="B431" s="2" t="s">
        <v>969</v>
      </c>
      <c r="C431" s="2" t="s">
        <v>970</v>
      </c>
      <c r="D431" s="4">
        <f t="shared" ca="1" si="6"/>
        <v>0.44690653831843075</v>
      </c>
    </row>
    <row r="432" spans="1:4" x14ac:dyDescent="0.25">
      <c r="A432" s="2">
        <v>430</v>
      </c>
      <c r="B432" s="7" t="s">
        <v>1771</v>
      </c>
      <c r="C432" s="7" t="s">
        <v>1772</v>
      </c>
      <c r="D432" s="4">
        <f t="shared" ca="1" si="6"/>
        <v>0.13960561693746421</v>
      </c>
    </row>
    <row r="433" spans="1:4" x14ac:dyDescent="0.25">
      <c r="A433" s="2">
        <v>40</v>
      </c>
      <c r="B433" s="2" t="s">
        <v>1017</v>
      </c>
      <c r="C433" s="2" t="s">
        <v>1018</v>
      </c>
      <c r="D433" s="4">
        <f t="shared" ca="1" si="6"/>
        <v>0.39487513164748145</v>
      </c>
    </row>
    <row r="434" spans="1:4" ht="26.4" x14ac:dyDescent="0.25">
      <c r="A434" s="2">
        <v>28</v>
      </c>
      <c r="B434" s="2" t="s">
        <v>993</v>
      </c>
      <c r="C434" s="2" t="s">
        <v>994</v>
      </c>
      <c r="D434" s="4">
        <f t="shared" ca="1" si="6"/>
        <v>0.16090953303862876</v>
      </c>
    </row>
    <row r="435" spans="1:4" ht="26.4" x14ac:dyDescent="0.25">
      <c r="A435" s="2">
        <v>459</v>
      </c>
      <c r="B435" s="2" t="s">
        <v>1826</v>
      </c>
      <c r="C435" s="2" t="s">
        <v>1825</v>
      </c>
      <c r="D435" s="4">
        <f t="shared" ca="1" si="6"/>
        <v>0.6659646483461934</v>
      </c>
    </row>
    <row r="436" spans="1:4" ht="26.4" x14ac:dyDescent="0.25">
      <c r="A436" s="2">
        <v>25</v>
      </c>
      <c r="B436" s="2" t="s">
        <v>987</v>
      </c>
      <c r="C436" s="2" t="s">
        <v>988</v>
      </c>
      <c r="D436" s="4">
        <f t="shared" ca="1" si="6"/>
        <v>0.10865461639583096</v>
      </c>
    </row>
    <row r="437" spans="1:4" ht="26.4" x14ac:dyDescent="0.25">
      <c r="A437" s="2">
        <v>222</v>
      </c>
      <c r="B437" s="2" t="s">
        <v>1377</v>
      </c>
      <c r="C437" s="2" t="s">
        <v>1378</v>
      </c>
      <c r="D437" s="4">
        <f t="shared" ca="1" si="6"/>
        <v>0.98396338171954967</v>
      </c>
    </row>
    <row r="438" spans="1:4" ht="26.4" x14ac:dyDescent="0.25">
      <c r="A438" s="2">
        <v>26</v>
      </c>
      <c r="B438" s="2" t="s">
        <v>989</v>
      </c>
      <c r="C438" s="2" t="s">
        <v>990</v>
      </c>
      <c r="D438" s="4">
        <f t="shared" ca="1" si="6"/>
        <v>0.46294963493939878</v>
      </c>
    </row>
    <row r="439" spans="1:4" x14ac:dyDescent="0.25">
      <c r="A439" s="2">
        <v>18</v>
      </c>
      <c r="B439" s="2" t="s">
        <v>973</v>
      </c>
      <c r="C439" s="2" t="s">
        <v>974</v>
      </c>
      <c r="D439" s="4">
        <f t="shared" ca="1" si="6"/>
        <v>9.1822211937076958E-2</v>
      </c>
    </row>
    <row r="440" spans="1:4" ht="26.4" x14ac:dyDescent="0.25">
      <c r="A440" s="2">
        <v>111</v>
      </c>
      <c r="B440" s="2" t="s">
        <v>1159</v>
      </c>
      <c r="C440" s="2" t="s">
        <v>1160</v>
      </c>
      <c r="D440" s="4">
        <f t="shared" ca="1" si="6"/>
        <v>0.43719177331406289</v>
      </c>
    </row>
    <row r="441" spans="1:4" x14ac:dyDescent="0.25">
      <c r="A441" s="2">
        <v>37</v>
      </c>
      <c r="B441" s="2" t="s">
        <v>1011</v>
      </c>
      <c r="C441" s="2" t="s">
        <v>1012</v>
      </c>
      <c r="D441" s="4">
        <f t="shared" ca="1" si="6"/>
        <v>0.15878364139502277</v>
      </c>
    </row>
    <row r="442" spans="1:4" ht="52.8" x14ac:dyDescent="0.25">
      <c r="A442" s="2">
        <v>373</v>
      </c>
      <c r="B442" s="2" t="s">
        <v>1661</v>
      </c>
      <c r="C442" s="2" t="s">
        <v>1662</v>
      </c>
      <c r="D442" s="4">
        <f t="shared" ca="1" si="6"/>
        <v>3.7053853510124024E-2</v>
      </c>
    </row>
    <row r="443" spans="1:4" ht="26.4" x14ac:dyDescent="0.25">
      <c r="A443" s="2">
        <v>114</v>
      </c>
      <c r="B443" s="2" t="s">
        <v>1165</v>
      </c>
      <c r="C443" s="2" t="s">
        <v>1166</v>
      </c>
      <c r="D443" s="4">
        <f t="shared" ca="1" si="6"/>
        <v>0.69458406530554317</v>
      </c>
    </row>
    <row r="444" spans="1:4" ht="39.6" x14ac:dyDescent="0.25">
      <c r="A444" s="2">
        <v>182</v>
      </c>
      <c r="B444" s="2" t="s">
        <v>1297</v>
      </c>
      <c r="C444" s="2" t="s">
        <v>1298</v>
      </c>
      <c r="D444" s="4">
        <f t="shared" ca="1" si="6"/>
        <v>0.88036878025106369</v>
      </c>
    </row>
    <row r="445" spans="1:4" ht="26.4" x14ac:dyDescent="0.25">
      <c r="A445" s="2">
        <v>150</v>
      </c>
      <c r="B445" s="2" t="s">
        <v>1237</v>
      </c>
      <c r="C445" s="2" t="s">
        <v>1238</v>
      </c>
      <c r="D445" s="4">
        <f t="shared" ca="1" si="6"/>
        <v>8.0885356210961934E-2</v>
      </c>
    </row>
    <row r="446" spans="1:4" ht="26.4" x14ac:dyDescent="0.25">
      <c r="A446" s="2">
        <v>174</v>
      </c>
      <c r="B446" s="2" t="s">
        <v>1282</v>
      </c>
      <c r="C446" s="2" t="s">
        <v>1281</v>
      </c>
      <c r="D446" s="4">
        <f t="shared" ca="1" si="6"/>
        <v>0.29064170500510211</v>
      </c>
    </row>
    <row r="447" spans="1:4" ht="26.4" x14ac:dyDescent="0.25">
      <c r="A447" s="2">
        <v>259</v>
      </c>
      <c r="B447" s="2" t="s">
        <v>1450</v>
      </c>
      <c r="C447" s="2" t="s">
        <v>1451</v>
      </c>
      <c r="D447" s="4">
        <f t="shared" ca="1" si="6"/>
        <v>0.44699539627619045</v>
      </c>
    </row>
    <row r="448" spans="1:4" ht="26.4" x14ac:dyDescent="0.25">
      <c r="A448" s="2">
        <v>230</v>
      </c>
      <c r="B448" s="2" t="s">
        <v>1393</v>
      </c>
      <c r="C448" s="2" t="s">
        <v>1394</v>
      </c>
      <c r="D448" s="4">
        <f t="shared" ca="1" si="6"/>
        <v>0.12928349360416291</v>
      </c>
    </row>
    <row r="449" spans="1:4" ht="26.4" x14ac:dyDescent="0.25">
      <c r="A449" s="2">
        <v>241</v>
      </c>
      <c r="B449" s="2" t="s">
        <v>1414</v>
      </c>
      <c r="C449" s="2" t="s">
        <v>1415</v>
      </c>
      <c r="D449" s="4">
        <f t="shared" ref="D449:D481" ca="1" si="7">RAND()</f>
        <v>0.4485178855813915</v>
      </c>
    </row>
    <row r="450" spans="1:4" ht="39.6" x14ac:dyDescent="0.25">
      <c r="A450" s="2">
        <v>229</v>
      </c>
      <c r="B450" s="2" t="s">
        <v>1391</v>
      </c>
      <c r="C450" s="2" t="s">
        <v>1392</v>
      </c>
      <c r="D450" s="4">
        <f t="shared" ca="1" si="7"/>
        <v>7.1556260633259816E-2</v>
      </c>
    </row>
    <row r="451" spans="1:4" ht="39.6" x14ac:dyDescent="0.25">
      <c r="A451" s="2">
        <v>411</v>
      </c>
      <c r="B451" s="2" t="s">
        <v>1735</v>
      </c>
      <c r="C451" s="2" t="s">
        <v>1736</v>
      </c>
      <c r="D451" s="4">
        <f t="shared" ca="1" si="7"/>
        <v>0.79973978046409755</v>
      </c>
    </row>
    <row r="452" spans="1:4" ht="26.4" x14ac:dyDescent="0.25">
      <c r="A452" s="2">
        <v>41</v>
      </c>
      <c r="B452" s="2" t="s">
        <v>1019</v>
      </c>
      <c r="C452" s="2" t="s">
        <v>1020</v>
      </c>
      <c r="D452" s="4">
        <f t="shared" ca="1" si="7"/>
        <v>0.82541284025700234</v>
      </c>
    </row>
    <row r="453" spans="1:4" ht="39.6" x14ac:dyDescent="0.25">
      <c r="A453" s="2">
        <v>176</v>
      </c>
      <c r="B453" s="2" t="s">
        <v>1285</v>
      </c>
      <c r="C453" s="2" t="s">
        <v>1286</v>
      </c>
      <c r="D453" s="4">
        <f t="shared" ca="1" si="7"/>
        <v>0.83305793015257867</v>
      </c>
    </row>
    <row r="454" spans="1:4" ht="26.4" x14ac:dyDescent="0.25">
      <c r="A454" s="2">
        <v>119</v>
      </c>
      <c r="B454" s="2" t="s">
        <v>1175</v>
      </c>
      <c r="C454" s="2" t="s">
        <v>1176</v>
      </c>
      <c r="D454" s="4">
        <f t="shared" ca="1" si="7"/>
        <v>0.45047582882093484</v>
      </c>
    </row>
    <row r="455" spans="1:4" ht="39.6" x14ac:dyDescent="0.25">
      <c r="A455" s="2">
        <v>381</v>
      </c>
      <c r="B455" s="2" t="s">
        <v>1676</v>
      </c>
      <c r="C455" s="2" t="s">
        <v>1677</v>
      </c>
      <c r="D455" s="4">
        <f t="shared" ca="1" si="7"/>
        <v>7.2251062955331902E-2</v>
      </c>
    </row>
    <row r="456" spans="1:4" ht="39.6" x14ac:dyDescent="0.25">
      <c r="A456" s="2">
        <v>224</v>
      </c>
      <c r="B456" s="2" t="s">
        <v>1381</v>
      </c>
      <c r="C456" s="2" t="s">
        <v>1382</v>
      </c>
      <c r="D456" s="4">
        <f t="shared" ca="1" si="7"/>
        <v>0.42997900492221441</v>
      </c>
    </row>
    <row r="457" spans="1:4" ht="39.6" x14ac:dyDescent="0.25">
      <c r="A457" s="2">
        <v>299</v>
      </c>
      <c r="B457" s="2" t="s">
        <v>1524</v>
      </c>
      <c r="C457" s="2" t="s">
        <v>1525</v>
      </c>
      <c r="D457" s="4">
        <f t="shared" ca="1" si="7"/>
        <v>0.57652002933154867</v>
      </c>
    </row>
    <row r="458" spans="1:4" ht="26.4" x14ac:dyDescent="0.25">
      <c r="A458" s="2">
        <v>403</v>
      </c>
      <c r="B458" s="2" t="s">
        <v>1719</v>
      </c>
      <c r="C458" s="2" t="s">
        <v>1720</v>
      </c>
      <c r="D458" s="4">
        <f t="shared" ca="1" si="7"/>
        <v>0.66827567055443637</v>
      </c>
    </row>
    <row r="459" spans="1:4" ht="26.4" x14ac:dyDescent="0.25">
      <c r="A459" s="2">
        <v>80</v>
      </c>
      <c r="B459" s="2" t="s">
        <v>1097</v>
      </c>
      <c r="C459" s="2" t="s">
        <v>1098</v>
      </c>
      <c r="D459" s="4">
        <f t="shared" ca="1" si="7"/>
        <v>0.17271609881968086</v>
      </c>
    </row>
    <row r="460" spans="1:4" ht="39.6" x14ac:dyDescent="0.25">
      <c r="A460" s="2">
        <v>437</v>
      </c>
      <c r="B460" s="2" t="s">
        <v>1785</v>
      </c>
      <c r="C460" s="2" t="s">
        <v>1786</v>
      </c>
      <c r="D460" s="4">
        <f t="shared" ca="1" si="7"/>
        <v>0.8223700870777646</v>
      </c>
    </row>
    <row r="461" spans="1:4" ht="26.4" x14ac:dyDescent="0.25">
      <c r="A461" s="2">
        <v>163</v>
      </c>
      <c r="B461" s="2" t="s">
        <v>1262</v>
      </c>
      <c r="C461" s="2" t="s">
        <v>1263</v>
      </c>
      <c r="D461" s="4">
        <f t="shared" ca="1" si="7"/>
        <v>0.35297033188953342</v>
      </c>
    </row>
    <row r="462" spans="1:4" ht="39.6" x14ac:dyDescent="0.25">
      <c r="A462" s="2">
        <v>247</v>
      </c>
      <c r="B462" s="2" t="s">
        <v>1426</v>
      </c>
      <c r="C462" s="2" t="s">
        <v>1427</v>
      </c>
      <c r="D462" s="4">
        <f t="shared" ca="1" si="7"/>
        <v>0.95408146374009017</v>
      </c>
    </row>
    <row r="463" spans="1:4" ht="39.6" x14ac:dyDescent="0.25">
      <c r="A463" s="2">
        <v>62</v>
      </c>
      <c r="B463" s="2" t="s">
        <v>1061</v>
      </c>
      <c r="C463" s="2" t="s">
        <v>1062</v>
      </c>
      <c r="D463" s="4">
        <f t="shared" ca="1" si="7"/>
        <v>0.42424093729358103</v>
      </c>
    </row>
    <row r="464" spans="1:4" ht="26.4" x14ac:dyDescent="0.25">
      <c r="A464" s="2">
        <v>43</v>
      </c>
      <c r="B464" s="2" t="s">
        <v>1023</v>
      </c>
      <c r="C464" s="2" t="s">
        <v>1024</v>
      </c>
      <c r="D464" s="4">
        <f t="shared" ca="1" si="7"/>
        <v>0.6044448009519654</v>
      </c>
    </row>
    <row r="465" spans="1:4" ht="26.4" x14ac:dyDescent="0.25">
      <c r="A465" s="2">
        <v>4</v>
      </c>
      <c r="B465" s="2" t="s">
        <v>945</v>
      </c>
      <c r="C465" s="2" t="s">
        <v>946</v>
      </c>
      <c r="D465" s="4">
        <f t="shared" ca="1" si="7"/>
        <v>0.98111107621987825</v>
      </c>
    </row>
    <row r="466" spans="1:4" ht="26.4" x14ac:dyDescent="0.25">
      <c r="A466" s="2">
        <v>350</v>
      </c>
      <c r="B466" s="2" t="s">
        <v>1619</v>
      </c>
      <c r="C466" s="2" t="s">
        <v>1620</v>
      </c>
      <c r="D466" s="4">
        <f t="shared" ca="1" si="7"/>
        <v>0.54819695025004922</v>
      </c>
    </row>
    <row r="467" spans="1:4" ht="26.4" x14ac:dyDescent="0.25">
      <c r="A467" s="2">
        <v>345</v>
      </c>
      <c r="B467" s="2" t="s">
        <v>1609</v>
      </c>
      <c r="C467" s="2" t="s">
        <v>1610</v>
      </c>
      <c r="D467" s="4">
        <f t="shared" ca="1" si="7"/>
        <v>0.19199662678666662</v>
      </c>
    </row>
    <row r="468" spans="1:4" ht="26.4" x14ac:dyDescent="0.25">
      <c r="A468" s="2">
        <v>89</v>
      </c>
      <c r="B468" s="2" t="s">
        <v>1115</v>
      </c>
      <c r="C468" s="2" t="s">
        <v>1116</v>
      </c>
      <c r="D468" s="4">
        <f t="shared" ca="1" si="7"/>
        <v>0.62501970176620214</v>
      </c>
    </row>
    <row r="469" spans="1:4" ht="39.6" x14ac:dyDescent="0.25">
      <c r="A469" s="2">
        <v>274</v>
      </c>
      <c r="B469" s="2" t="s">
        <v>1480</v>
      </c>
      <c r="C469" s="2" t="s">
        <v>1479</v>
      </c>
      <c r="D469" s="4">
        <f t="shared" ca="1" si="7"/>
        <v>0.44254464192207221</v>
      </c>
    </row>
    <row r="470" spans="1:4" ht="39.6" x14ac:dyDescent="0.25">
      <c r="A470" s="2">
        <v>31</v>
      </c>
      <c r="B470" s="2" t="s">
        <v>999</v>
      </c>
      <c r="C470" s="2" t="s">
        <v>1000</v>
      </c>
      <c r="D470" s="4">
        <f t="shared" ca="1" si="7"/>
        <v>0.75492342364982956</v>
      </c>
    </row>
    <row r="471" spans="1:4" ht="39.6" x14ac:dyDescent="0.25">
      <c r="A471" s="2">
        <v>145</v>
      </c>
      <c r="B471" s="2" t="s">
        <v>1227</v>
      </c>
      <c r="C471" s="2" t="s">
        <v>1228</v>
      </c>
      <c r="D471" s="4">
        <f t="shared" ca="1" si="7"/>
        <v>0.91493865752585424</v>
      </c>
    </row>
    <row r="472" spans="1:4" ht="26.4" x14ac:dyDescent="0.25">
      <c r="A472" s="2">
        <v>45</v>
      </c>
      <c r="B472" s="2" t="s">
        <v>1027</v>
      </c>
      <c r="C472" s="2" t="s">
        <v>1028</v>
      </c>
      <c r="D472" s="4">
        <f t="shared" ca="1" si="7"/>
        <v>0.61138849860077815</v>
      </c>
    </row>
    <row r="473" spans="1:4" ht="26.4" x14ac:dyDescent="0.25">
      <c r="A473" s="2">
        <v>49</v>
      </c>
      <c r="B473" s="2" t="s">
        <v>1035</v>
      </c>
      <c r="C473" s="2" t="s">
        <v>1036</v>
      </c>
      <c r="D473" s="4">
        <f t="shared" ca="1" si="7"/>
        <v>0.43336529644057376</v>
      </c>
    </row>
    <row r="474" spans="1:4" ht="26.4" x14ac:dyDescent="0.25">
      <c r="A474" s="2">
        <v>123</v>
      </c>
      <c r="B474" s="2" t="s">
        <v>1183</v>
      </c>
      <c r="C474" s="2" t="s">
        <v>1184</v>
      </c>
      <c r="D474" s="4">
        <f t="shared" ca="1" si="7"/>
        <v>0.91961291620311147</v>
      </c>
    </row>
    <row r="475" spans="1:4" ht="26.4" x14ac:dyDescent="0.25">
      <c r="A475" s="2">
        <v>223</v>
      </c>
      <c r="B475" s="2" t="s">
        <v>1379</v>
      </c>
      <c r="C475" s="2" t="s">
        <v>1380</v>
      </c>
      <c r="D475" s="4">
        <f t="shared" ca="1" si="7"/>
        <v>0.2927469024066145</v>
      </c>
    </row>
    <row r="476" spans="1:4" ht="26.4" x14ac:dyDescent="0.25">
      <c r="A476" s="2">
        <v>13</v>
      </c>
      <c r="B476" s="2" t="s">
        <v>963</v>
      </c>
      <c r="C476" s="2" t="s">
        <v>964</v>
      </c>
      <c r="D476" s="4">
        <f t="shared" ca="1" si="7"/>
        <v>0.27231641583453459</v>
      </c>
    </row>
    <row r="477" spans="1:4" ht="39.6" x14ac:dyDescent="0.25">
      <c r="A477" s="2">
        <v>340</v>
      </c>
      <c r="B477" s="2" t="s">
        <v>1600</v>
      </c>
      <c r="C477" s="2" t="s">
        <v>1599</v>
      </c>
      <c r="D477" s="4">
        <f t="shared" ca="1" si="7"/>
        <v>0.2776915785258447</v>
      </c>
    </row>
    <row r="478" spans="1:4" ht="39.6" x14ac:dyDescent="0.25">
      <c r="A478" s="2">
        <v>242</v>
      </c>
      <c r="B478" s="2" t="s">
        <v>1416</v>
      </c>
      <c r="C478" s="2" t="s">
        <v>1417</v>
      </c>
      <c r="D478" s="4">
        <f t="shared" ca="1" si="7"/>
        <v>0.27427044819334412</v>
      </c>
    </row>
    <row r="479" spans="1:4" ht="39.6" x14ac:dyDescent="0.25">
      <c r="A479" s="2">
        <v>140</v>
      </c>
      <c r="B479" s="2" t="s">
        <v>1217</v>
      </c>
      <c r="C479" s="2" t="s">
        <v>1218</v>
      </c>
      <c r="D479" s="4">
        <f t="shared" ca="1" si="7"/>
        <v>0.13513395683917484</v>
      </c>
    </row>
    <row r="480" spans="1:4" ht="26.4" x14ac:dyDescent="0.25">
      <c r="A480" s="2">
        <v>324</v>
      </c>
      <c r="B480" s="2" t="s">
        <v>1570</v>
      </c>
      <c r="C480" s="2" t="s">
        <v>1571</v>
      </c>
      <c r="D480" s="4">
        <f t="shared" ca="1" si="7"/>
        <v>0.38398767257235034</v>
      </c>
    </row>
    <row r="481" spans="1:4" ht="26.4" x14ac:dyDescent="0.25">
      <c r="A481" s="2">
        <v>131</v>
      </c>
      <c r="B481" s="2" t="s">
        <v>1199</v>
      </c>
      <c r="C481" s="2" t="s">
        <v>1200</v>
      </c>
      <c r="D481" s="4">
        <f t="shared" ca="1" si="7"/>
        <v>0.12025937458126534</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81"/>
  <sheetViews>
    <sheetView zoomScaleNormal="100" workbookViewId="0"/>
  </sheetViews>
  <sheetFormatPr defaultColWidth="11.5546875" defaultRowHeight="13.2" x14ac:dyDescent="0.25"/>
  <cols>
    <col min="1" max="1" width="4.44140625" style="8" customWidth="1"/>
    <col min="2" max="2" width="64.77734375" customWidth="1"/>
    <col min="3" max="3" width="19.44140625" customWidth="1"/>
  </cols>
  <sheetData>
    <row r="1" spans="1:3" ht="66" x14ac:dyDescent="0.25">
      <c r="A1" s="9">
        <v>1</v>
      </c>
      <c r="B1" s="10" t="s">
        <v>1870</v>
      </c>
      <c r="C1" s="10" t="s">
        <v>1871</v>
      </c>
    </row>
    <row r="2" spans="1:3" ht="66" x14ac:dyDescent="0.25">
      <c r="A2" s="9">
        <v>2</v>
      </c>
      <c r="B2" s="10" t="s">
        <v>1872</v>
      </c>
      <c r="C2" s="10" t="s">
        <v>1871</v>
      </c>
    </row>
    <row r="3" spans="1:3" ht="66" x14ac:dyDescent="0.25">
      <c r="A3" s="9">
        <v>3</v>
      </c>
      <c r="B3" s="10" t="s">
        <v>1873</v>
      </c>
      <c r="C3" s="10" t="s">
        <v>1871</v>
      </c>
    </row>
    <row r="4" spans="1:3" ht="39.6" x14ac:dyDescent="0.25">
      <c r="A4" s="9">
        <v>4</v>
      </c>
      <c r="B4" s="10" t="s">
        <v>1874</v>
      </c>
      <c r="C4" s="10" t="s">
        <v>1875</v>
      </c>
    </row>
    <row r="5" spans="1:3" ht="66" x14ac:dyDescent="0.25">
      <c r="A5" s="9">
        <v>5</v>
      </c>
      <c r="B5" s="10" t="s">
        <v>1876</v>
      </c>
      <c r="C5" s="10" t="s">
        <v>1877</v>
      </c>
    </row>
    <row r="6" spans="1:3" ht="66" x14ac:dyDescent="0.25">
      <c r="A6" s="9">
        <v>6</v>
      </c>
      <c r="B6" s="10" t="s">
        <v>1878</v>
      </c>
      <c r="C6" s="10" t="s">
        <v>1877</v>
      </c>
    </row>
    <row r="7" spans="1:3" ht="39.6" x14ac:dyDescent="0.25">
      <c r="A7" s="9">
        <v>7</v>
      </c>
      <c r="B7" s="10" t="s">
        <v>1879</v>
      </c>
      <c r="C7" s="10" t="s">
        <v>1880</v>
      </c>
    </row>
    <row r="8" spans="1:3" ht="39.6" x14ac:dyDescent="0.25">
      <c r="A8" s="9">
        <v>8</v>
      </c>
      <c r="B8" s="10" t="s">
        <v>1881</v>
      </c>
      <c r="C8" s="10" t="s">
        <v>1880</v>
      </c>
    </row>
    <row r="9" spans="1:3" ht="52.8" x14ac:dyDescent="0.25">
      <c r="A9" s="9">
        <v>9</v>
      </c>
      <c r="B9" s="10" t="s">
        <v>1882</v>
      </c>
      <c r="C9" s="10" t="s">
        <v>1883</v>
      </c>
    </row>
    <row r="10" spans="1:3" ht="52.8" x14ac:dyDescent="0.25">
      <c r="A10" s="9">
        <v>10</v>
      </c>
      <c r="B10" s="10" t="s">
        <v>1884</v>
      </c>
      <c r="C10" s="10" t="s">
        <v>1883</v>
      </c>
    </row>
    <row r="11" spans="1:3" ht="52.8" x14ac:dyDescent="0.25">
      <c r="A11" s="9">
        <v>11</v>
      </c>
      <c r="B11" s="10" t="s">
        <v>1885</v>
      </c>
      <c r="C11" s="10" t="s">
        <v>1886</v>
      </c>
    </row>
    <row r="12" spans="1:3" ht="52.8" x14ac:dyDescent="0.25">
      <c r="A12" s="9">
        <v>12</v>
      </c>
      <c r="B12" s="10" t="s">
        <v>1887</v>
      </c>
      <c r="C12" s="10" t="s">
        <v>1886</v>
      </c>
    </row>
    <row r="13" spans="1:3" ht="66" x14ac:dyDescent="0.25">
      <c r="A13" s="9">
        <v>13</v>
      </c>
      <c r="B13" s="10" t="s">
        <v>1888</v>
      </c>
      <c r="C13" s="10" t="s">
        <v>1889</v>
      </c>
    </row>
    <row r="14" spans="1:3" ht="66" x14ac:dyDescent="0.25">
      <c r="A14" s="9">
        <v>14</v>
      </c>
      <c r="B14" s="10" t="s">
        <v>1890</v>
      </c>
      <c r="C14" s="10" t="s">
        <v>1889</v>
      </c>
    </row>
    <row r="15" spans="1:3" ht="66" x14ac:dyDescent="0.25">
      <c r="A15" s="9">
        <v>15</v>
      </c>
      <c r="B15" s="10" t="s">
        <v>1891</v>
      </c>
      <c r="C15" s="10" t="s">
        <v>1889</v>
      </c>
    </row>
    <row r="16" spans="1:3" ht="66" x14ac:dyDescent="0.25">
      <c r="A16" s="9">
        <v>16</v>
      </c>
      <c r="B16" s="10" t="s">
        <v>1892</v>
      </c>
      <c r="C16" s="10" t="s">
        <v>1893</v>
      </c>
    </row>
    <row r="17" spans="1:3" ht="66" x14ac:dyDescent="0.25">
      <c r="A17" s="9">
        <v>17</v>
      </c>
      <c r="B17" s="10" t="s">
        <v>1894</v>
      </c>
      <c r="C17" s="10" t="s">
        <v>1893</v>
      </c>
    </row>
    <row r="18" spans="1:3" ht="79.2" x14ac:dyDescent="0.25">
      <c r="A18" s="9">
        <v>18</v>
      </c>
      <c r="B18" s="10" t="s">
        <v>1895</v>
      </c>
      <c r="C18" s="10" t="s">
        <v>1896</v>
      </c>
    </row>
    <row r="19" spans="1:3" ht="79.2" x14ac:dyDescent="0.25">
      <c r="A19" s="9">
        <v>19</v>
      </c>
      <c r="B19" s="10" t="s">
        <v>1897</v>
      </c>
      <c r="C19" s="10" t="s">
        <v>1896</v>
      </c>
    </row>
    <row r="20" spans="1:3" ht="79.2" x14ac:dyDescent="0.25">
      <c r="A20" s="9">
        <v>20</v>
      </c>
      <c r="B20" s="10" t="s">
        <v>1898</v>
      </c>
      <c r="C20" s="10" t="s">
        <v>1896</v>
      </c>
    </row>
    <row r="21" spans="1:3" ht="66" x14ac:dyDescent="0.25">
      <c r="A21" s="9">
        <v>21</v>
      </c>
      <c r="B21" s="10" t="s">
        <v>1899</v>
      </c>
      <c r="C21" s="10" t="s">
        <v>1900</v>
      </c>
    </row>
    <row r="22" spans="1:3" ht="66" x14ac:dyDescent="0.25">
      <c r="A22" s="9">
        <v>22</v>
      </c>
      <c r="B22" s="10" t="s">
        <v>1901</v>
      </c>
      <c r="C22" s="10" t="s">
        <v>1900</v>
      </c>
    </row>
    <row r="23" spans="1:3" ht="66" x14ac:dyDescent="0.25">
      <c r="A23" s="9">
        <v>23</v>
      </c>
      <c r="B23" s="10" t="s">
        <v>1902</v>
      </c>
      <c r="C23" s="10" t="s">
        <v>1900</v>
      </c>
    </row>
    <row r="24" spans="1:3" ht="52.8" x14ac:dyDescent="0.25">
      <c r="A24" s="9">
        <v>24</v>
      </c>
      <c r="B24" s="10" t="s">
        <v>1903</v>
      </c>
      <c r="C24" s="10" t="s">
        <v>1904</v>
      </c>
    </row>
    <row r="25" spans="1:3" ht="52.8" x14ac:dyDescent="0.25">
      <c r="A25" s="9">
        <v>25</v>
      </c>
      <c r="B25" s="10" t="s">
        <v>1905</v>
      </c>
      <c r="C25" s="10" t="s">
        <v>1904</v>
      </c>
    </row>
    <row r="26" spans="1:3" ht="105.6" x14ac:dyDescent="0.25">
      <c r="A26" s="9">
        <v>26</v>
      </c>
      <c r="B26" s="10" t="s">
        <v>1906</v>
      </c>
      <c r="C26" s="10" t="s">
        <v>1907</v>
      </c>
    </row>
    <row r="27" spans="1:3" ht="105.6" x14ac:dyDescent="0.25">
      <c r="A27" s="9">
        <v>27</v>
      </c>
      <c r="B27" s="10" t="s">
        <v>1908</v>
      </c>
      <c r="C27" s="10" t="s">
        <v>1907</v>
      </c>
    </row>
    <row r="28" spans="1:3" ht="105.6" x14ac:dyDescent="0.25">
      <c r="A28" s="9">
        <v>28</v>
      </c>
      <c r="B28" s="10" t="s">
        <v>1909</v>
      </c>
      <c r="C28" s="10" t="s">
        <v>1907</v>
      </c>
    </row>
    <row r="29" spans="1:3" ht="66" x14ac:dyDescent="0.25">
      <c r="A29" s="9">
        <v>29</v>
      </c>
      <c r="B29" s="10" t="s">
        <v>1910</v>
      </c>
      <c r="C29" s="10" t="s">
        <v>1911</v>
      </c>
    </row>
    <row r="30" spans="1:3" ht="66" x14ac:dyDescent="0.25">
      <c r="A30" s="9">
        <v>30</v>
      </c>
      <c r="B30" s="10" t="s">
        <v>1912</v>
      </c>
      <c r="C30" s="10" t="s">
        <v>1911</v>
      </c>
    </row>
    <row r="31" spans="1:3" ht="66" x14ac:dyDescent="0.25">
      <c r="A31" s="9">
        <v>31</v>
      </c>
      <c r="B31" s="10" t="s">
        <v>1913</v>
      </c>
      <c r="C31" s="10" t="s">
        <v>1911</v>
      </c>
    </row>
    <row r="32" spans="1:3" ht="66" x14ac:dyDescent="0.25">
      <c r="A32" s="9">
        <v>32</v>
      </c>
      <c r="B32" s="10" t="s">
        <v>1914</v>
      </c>
      <c r="C32" s="10" t="s">
        <v>1911</v>
      </c>
    </row>
    <row r="33" spans="1:3" ht="66" x14ac:dyDescent="0.25">
      <c r="A33" s="9">
        <v>33</v>
      </c>
      <c r="B33" s="10" t="s">
        <v>1915</v>
      </c>
      <c r="C33" s="10" t="s">
        <v>1911</v>
      </c>
    </row>
    <row r="34" spans="1:3" ht="132" x14ac:dyDescent="0.25">
      <c r="A34" s="9">
        <v>34</v>
      </c>
      <c r="B34" s="10" t="s">
        <v>1916</v>
      </c>
      <c r="C34" s="10" t="s">
        <v>1917</v>
      </c>
    </row>
    <row r="35" spans="1:3" ht="132" x14ac:dyDescent="0.25">
      <c r="A35" s="9">
        <v>35</v>
      </c>
      <c r="B35" s="10" t="s">
        <v>1918</v>
      </c>
      <c r="C35" s="10" t="s">
        <v>1917</v>
      </c>
    </row>
    <row r="36" spans="1:3" ht="132" x14ac:dyDescent="0.25">
      <c r="A36" s="9">
        <v>36</v>
      </c>
      <c r="B36" s="10" t="s">
        <v>1919</v>
      </c>
      <c r="C36" s="10" t="s">
        <v>1917</v>
      </c>
    </row>
    <row r="37" spans="1:3" ht="132" x14ac:dyDescent="0.25">
      <c r="A37" s="9">
        <v>37</v>
      </c>
      <c r="B37" s="10" t="s">
        <v>1920</v>
      </c>
      <c r="C37" s="10" t="s">
        <v>1917</v>
      </c>
    </row>
    <row r="38" spans="1:3" ht="132" x14ac:dyDescent="0.25">
      <c r="A38" s="9">
        <v>38</v>
      </c>
      <c r="B38" s="10" t="s">
        <v>1921</v>
      </c>
      <c r="C38" s="10" t="s">
        <v>1917</v>
      </c>
    </row>
    <row r="39" spans="1:3" ht="92.4" x14ac:dyDescent="0.25">
      <c r="A39" s="9">
        <v>39</v>
      </c>
      <c r="B39" s="10" t="s">
        <v>1922</v>
      </c>
      <c r="C39" s="10" t="s">
        <v>1923</v>
      </c>
    </row>
    <row r="40" spans="1:3" ht="92.4" x14ac:dyDescent="0.25">
      <c r="A40" s="9">
        <v>40</v>
      </c>
      <c r="B40" s="10" t="s">
        <v>1924</v>
      </c>
      <c r="C40" s="10" t="s">
        <v>1923</v>
      </c>
    </row>
    <row r="41" spans="1:3" ht="92.4" x14ac:dyDescent="0.25">
      <c r="A41" s="9">
        <v>41</v>
      </c>
      <c r="B41" s="10" t="s">
        <v>1925</v>
      </c>
      <c r="C41" s="10" t="s">
        <v>1923</v>
      </c>
    </row>
    <row r="42" spans="1:3" ht="92.4" x14ac:dyDescent="0.25">
      <c r="A42" s="9">
        <v>42</v>
      </c>
      <c r="B42" s="10" t="s">
        <v>1926</v>
      </c>
      <c r="C42" s="10" t="s">
        <v>1923</v>
      </c>
    </row>
    <row r="43" spans="1:3" ht="92.4" x14ac:dyDescent="0.25">
      <c r="A43" s="9">
        <v>43</v>
      </c>
      <c r="B43" s="10" t="s">
        <v>1927</v>
      </c>
      <c r="C43" s="10" t="s">
        <v>1923</v>
      </c>
    </row>
    <row r="44" spans="1:3" ht="92.4" x14ac:dyDescent="0.25">
      <c r="A44" s="9">
        <v>44</v>
      </c>
      <c r="B44" s="10" t="s">
        <v>1928</v>
      </c>
      <c r="C44" s="10" t="s">
        <v>1923</v>
      </c>
    </row>
    <row r="45" spans="1:3" ht="52.8" x14ac:dyDescent="0.25">
      <c r="A45" s="9">
        <v>45</v>
      </c>
      <c r="B45" s="10" t="s">
        <v>1929</v>
      </c>
      <c r="C45" s="10" t="s">
        <v>1930</v>
      </c>
    </row>
    <row r="46" spans="1:3" ht="52.8" x14ac:dyDescent="0.25">
      <c r="A46" s="9">
        <v>46</v>
      </c>
      <c r="B46" s="10" t="s">
        <v>1931</v>
      </c>
      <c r="C46" s="10" t="s">
        <v>1930</v>
      </c>
    </row>
    <row r="47" spans="1:3" ht="66" x14ac:dyDescent="0.25">
      <c r="A47" s="9">
        <v>47</v>
      </c>
      <c r="B47" s="10" t="s">
        <v>1932</v>
      </c>
      <c r="C47" s="10" t="s">
        <v>1933</v>
      </c>
    </row>
    <row r="48" spans="1:3" ht="66" x14ac:dyDescent="0.25">
      <c r="A48" s="9">
        <v>48</v>
      </c>
      <c r="B48" s="10" t="s">
        <v>1934</v>
      </c>
      <c r="C48" s="10" t="s">
        <v>1933</v>
      </c>
    </row>
    <row r="49" spans="1:3" ht="79.2" x14ac:dyDescent="0.25">
      <c r="A49" s="9">
        <v>49</v>
      </c>
      <c r="B49" s="10" t="s">
        <v>1935</v>
      </c>
      <c r="C49" s="10" t="s">
        <v>1936</v>
      </c>
    </row>
    <row r="50" spans="1:3" ht="79.2" x14ac:dyDescent="0.25">
      <c r="A50" s="9">
        <v>50</v>
      </c>
      <c r="B50" s="10" t="s">
        <v>1937</v>
      </c>
      <c r="C50" s="10" t="s">
        <v>1936</v>
      </c>
    </row>
    <row r="51" spans="1:3" ht="79.2" x14ac:dyDescent="0.25">
      <c r="A51" s="9">
        <v>51</v>
      </c>
      <c r="B51" s="10" t="s">
        <v>1938</v>
      </c>
      <c r="C51" s="10" t="s">
        <v>1936</v>
      </c>
    </row>
    <row r="52" spans="1:3" ht="79.2" x14ac:dyDescent="0.25">
      <c r="A52" s="9">
        <v>52</v>
      </c>
      <c r="B52" s="10" t="s">
        <v>1939</v>
      </c>
      <c r="C52" s="10" t="s">
        <v>1936</v>
      </c>
    </row>
    <row r="53" spans="1:3" ht="118.8" x14ac:dyDescent="0.25">
      <c r="A53" s="9">
        <v>53</v>
      </c>
      <c r="B53" s="10" t="s">
        <v>1940</v>
      </c>
      <c r="C53" s="10" t="s">
        <v>1941</v>
      </c>
    </row>
    <row r="54" spans="1:3" ht="118.8" x14ac:dyDescent="0.25">
      <c r="A54" s="9">
        <v>54</v>
      </c>
      <c r="B54" s="10" t="s">
        <v>1942</v>
      </c>
      <c r="C54" s="10" t="s">
        <v>1941</v>
      </c>
    </row>
    <row r="55" spans="1:3" ht="118.8" x14ac:dyDescent="0.25">
      <c r="A55" s="9">
        <v>55</v>
      </c>
      <c r="B55" s="10" t="s">
        <v>1943</v>
      </c>
      <c r="C55" s="10" t="s">
        <v>1941</v>
      </c>
    </row>
    <row r="56" spans="1:3" ht="52.8" x14ac:dyDescent="0.25">
      <c r="A56" s="9">
        <v>56</v>
      </c>
      <c r="B56" s="10" t="s">
        <v>1944</v>
      </c>
      <c r="C56" s="10" t="s">
        <v>1945</v>
      </c>
    </row>
    <row r="57" spans="1:3" ht="52.8" x14ac:dyDescent="0.25">
      <c r="A57" s="9">
        <v>57</v>
      </c>
      <c r="B57" s="10" t="s">
        <v>1946</v>
      </c>
      <c r="C57" s="10" t="s">
        <v>1945</v>
      </c>
    </row>
    <row r="58" spans="1:3" ht="79.2" x14ac:dyDescent="0.25">
      <c r="A58" s="9">
        <v>58</v>
      </c>
      <c r="B58" s="10" t="s">
        <v>1947</v>
      </c>
      <c r="C58" s="10" t="s">
        <v>1948</v>
      </c>
    </row>
    <row r="59" spans="1:3" ht="79.2" x14ac:dyDescent="0.25">
      <c r="A59" s="9">
        <v>59</v>
      </c>
      <c r="B59" s="10" t="s">
        <v>1949</v>
      </c>
      <c r="C59" s="10" t="s">
        <v>1948</v>
      </c>
    </row>
    <row r="60" spans="1:3" ht="79.2" x14ac:dyDescent="0.25">
      <c r="A60" s="9">
        <v>60</v>
      </c>
      <c r="B60" s="10" t="s">
        <v>1950</v>
      </c>
      <c r="C60" s="10" t="s">
        <v>1948</v>
      </c>
    </row>
    <row r="61" spans="1:3" ht="79.2" x14ac:dyDescent="0.25">
      <c r="A61" s="9">
        <v>61</v>
      </c>
      <c r="B61" s="10" t="s">
        <v>1951</v>
      </c>
      <c r="C61" s="10" t="s">
        <v>1948</v>
      </c>
    </row>
    <row r="62" spans="1:3" ht="92.4" x14ac:dyDescent="0.25">
      <c r="A62" s="9">
        <v>62</v>
      </c>
      <c r="B62" s="10" t="s">
        <v>1952</v>
      </c>
      <c r="C62" s="10" t="s">
        <v>1953</v>
      </c>
    </row>
    <row r="63" spans="1:3" ht="92.4" x14ac:dyDescent="0.25">
      <c r="A63" s="9">
        <v>63</v>
      </c>
      <c r="B63" s="10" t="s">
        <v>1954</v>
      </c>
      <c r="C63" s="10" t="s">
        <v>1953</v>
      </c>
    </row>
    <row r="64" spans="1:3" ht="92.4" x14ac:dyDescent="0.25">
      <c r="A64" s="9">
        <v>64</v>
      </c>
      <c r="B64" s="10" t="s">
        <v>1955</v>
      </c>
      <c r="C64" s="10" t="s">
        <v>1953</v>
      </c>
    </row>
    <row r="65" spans="1:3" ht="92.4" x14ac:dyDescent="0.25">
      <c r="A65" s="9">
        <v>65</v>
      </c>
      <c r="B65" s="10" t="s">
        <v>1956</v>
      </c>
      <c r="C65" s="10" t="s">
        <v>1957</v>
      </c>
    </row>
    <row r="66" spans="1:3" ht="92.4" x14ac:dyDescent="0.25">
      <c r="A66" s="9">
        <v>66</v>
      </c>
      <c r="B66" s="10" t="s">
        <v>1958</v>
      </c>
      <c r="C66" s="10" t="s">
        <v>1957</v>
      </c>
    </row>
    <row r="67" spans="1:3" ht="92.4" x14ac:dyDescent="0.25">
      <c r="A67" s="9">
        <v>67</v>
      </c>
      <c r="B67" s="10" t="s">
        <v>1959</v>
      </c>
      <c r="C67" s="10" t="s">
        <v>1957</v>
      </c>
    </row>
    <row r="68" spans="1:3" ht="52.8" x14ac:dyDescent="0.25">
      <c r="A68" s="9">
        <v>68</v>
      </c>
      <c r="B68" s="10" t="s">
        <v>1960</v>
      </c>
      <c r="C68" s="10" t="s">
        <v>1961</v>
      </c>
    </row>
    <row r="69" spans="1:3" ht="79.2" x14ac:dyDescent="0.25">
      <c r="A69" s="9">
        <v>69</v>
      </c>
      <c r="B69" s="10" t="s">
        <v>1962</v>
      </c>
      <c r="C69" s="10" t="s">
        <v>1963</v>
      </c>
    </row>
    <row r="70" spans="1:3" ht="79.2" x14ac:dyDescent="0.25">
      <c r="A70" s="9">
        <v>70</v>
      </c>
      <c r="B70" s="10" t="s">
        <v>1964</v>
      </c>
      <c r="C70" s="10" t="s">
        <v>1963</v>
      </c>
    </row>
    <row r="71" spans="1:3" ht="79.2" x14ac:dyDescent="0.25">
      <c r="A71" s="9">
        <v>71</v>
      </c>
      <c r="B71" s="10" t="s">
        <v>1965</v>
      </c>
      <c r="C71" s="10" t="s">
        <v>1963</v>
      </c>
    </row>
    <row r="72" spans="1:3" ht="79.2" x14ac:dyDescent="0.25">
      <c r="A72" s="9">
        <v>72</v>
      </c>
      <c r="B72" s="10" t="s">
        <v>1966</v>
      </c>
      <c r="C72" s="10" t="s">
        <v>1963</v>
      </c>
    </row>
    <row r="73" spans="1:3" ht="92.4" x14ac:dyDescent="0.25">
      <c r="A73" s="9">
        <v>73</v>
      </c>
      <c r="B73" s="10" t="s">
        <v>1967</v>
      </c>
      <c r="C73" s="10" t="s">
        <v>1968</v>
      </c>
    </row>
    <row r="74" spans="1:3" ht="92.4" x14ac:dyDescent="0.25">
      <c r="A74" s="9">
        <v>74</v>
      </c>
      <c r="B74" s="10" t="s">
        <v>1969</v>
      </c>
      <c r="C74" s="10" t="s">
        <v>1968</v>
      </c>
    </row>
    <row r="75" spans="1:3" ht="92.4" x14ac:dyDescent="0.25">
      <c r="A75" s="9">
        <v>75</v>
      </c>
      <c r="B75" s="10" t="s">
        <v>1970</v>
      </c>
      <c r="C75" s="10" t="s">
        <v>1968</v>
      </c>
    </row>
    <row r="76" spans="1:3" ht="52.8" x14ac:dyDescent="0.25">
      <c r="A76" s="9">
        <v>76</v>
      </c>
      <c r="B76" s="10" t="s">
        <v>1971</v>
      </c>
      <c r="C76" s="10" t="s">
        <v>1972</v>
      </c>
    </row>
    <row r="77" spans="1:3" ht="52.8" x14ac:dyDescent="0.25">
      <c r="A77" s="9">
        <v>77</v>
      </c>
      <c r="B77" s="10" t="s">
        <v>1973</v>
      </c>
      <c r="C77" s="10" t="s">
        <v>1972</v>
      </c>
    </row>
    <row r="78" spans="1:3" ht="52.8" x14ac:dyDescent="0.25">
      <c r="A78" s="9">
        <v>78</v>
      </c>
      <c r="B78" s="10" t="s">
        <v>1974</v>
      </c>
      <c r="C78" s="10" t="s">
        <v>1972</v>
      </c>
    </row>
    <row r="79" spans="1:3" ht="66" x14ac:dyDescent="0.25">
      <c r="A79" s="9">
        <v>79</v>
      </c>
      <c r="B79" s="10" t="s">
        <v>1975</v>
      </c>
      <c r="C79" s="10" t="s">
        <v>1976</v>
      </c>
    </row>
    <row r="80" spans="1:3" ht="66" x14ac:dyDescent="0.25">
      <c r="A80" s="9">
        <v>80</v>
      </c>
      <c r="B80" s="10" t="s">
        <v>1977</v>
      </c>
      <c r="C80" s="10" t="s">
        <v>1976</v>
      </c>
    </row>
    <row r="81" spans="1:3" ht="79.2" x14ac:dyDescent="0.25">
      <c r="A81" s="9">
        <v>81</v>
      </c>
      <c r="B81" s="10" t="s">
        <v>1978</v>
      </c>
      <c r="C81" s="10" t="s">
        <v>1979</v>
      </c>
    </row>
    <row r="82" spans="1:3" ht="79.2" x14ac:dyDescent="0.25">
      <c r="A82" s="9">
        <v>82</v>
      </c>
      <c r="B82" s="10" t="s">
        <v>1980</v>
      </c>
      <c r="C82" s="10" t="s">
        <v>1979</v>
      </c>
    </row>
    <row r="83" spans="1:3" ht="79.2" x14ac:dyDescent="0.25">
      <c r="A83" s="9">
        <v>83</v>
      </c>
      <c r="B83" s="10" t="s">
        <v>1981</v>
      </c>
      <c r="C83" s="10" t="s">
        <v>1979</v>
      </c>
    </row>
    <row r="84" spans="1:3" ht="66" x14ac:dyDescent="0.25">
      <c r="A84" s="9">
        <v>84</v>
      </c>
      <c r="B84" s="10" t="s">
        <v>1982</v>
      </c>
      <c r="C84" s="10" t="s">
        <v>1983</v>
      </c>
    </row>
    <row r="85" spans="1:3" ht="66" x14ac:dyDescent="0.25">
      <c r="A85" s="9">
        <v>85</v>
      </c>
      <c r="B85" s="10" t="s">
        <v>1984</v>
      </c>
      <c r="C85" s="10" t="s">
        <v>1983</v>
      </c>
    </row>
    <row r="86" spans="1:3" ht="66" x14ac:dyDescent="0.25">
      <c r="A86" s="9">
        <v>86</v>
      </c>
      <c r="B86" s="10" t="s">
        <v>1985</v>
      </c>
      <c r="C86" s="10" t="s">
        <v>1983</v>
      </c>
    </row>
    <row r="87" spans="1:3" ht="66" x14ac:dyDescent="0.25">
      <c r="A87" s="9">
        <v>87</v>
      </c>
      <c r="B87" s="10" t="s">
        <v>1986</v>
      </c>
      <c r="C87" s="10" t="s">
        <v>1983</v>
      </c>
    </row>
    <row r="88" spans="1:3" ht="79.2" x14ac:dyDescent="0.25">
      <c r="A88" s="9">
        <v>88</v>
      </c>
      <c r="B88" s="10" t="s">
        <v>1987</v>
      </c>
      <c r="C88" s="10" t="s">
        <v>1988</v>
      </c>
    </row>
    <row r="89" spans="1:3" ht="79.2" x14ac:dyDescent="0.25">
      <c r="A89" s="9">
        <v>89</v>
      </c>
      <c r="B89" s="10" t="s">
        <v>1989</v>
      </c>
      <c r="C89" s="10" t="s">
        <v>1988</v>
      </c>
    </row>
    <row r="90" spans="1:3" ht="79.2" x14ac:dyDescent="0.25">
      <c r="A90" s="9">
        <v>90</v>
      </c>
      <c r="B90" s="10" t="s">
        <v>1990</v>
      </c>
      <c r="C90" s="10" t="s">
        <v>1988</v>
      </c>
    </row>
    <row r="91" spans="1:3" ht="79.2" x14ac:dyDescent="0.25">
      <c r="A91" s="9">
        <v>91</v>
      </c>
      <c r="B91" s="10" t="s">
        <v>1991</v>
      </c>
      <c r="C91" s="10" t="s">
        <v>1992</v>
      </c>
    </row>
    <row r="92" spans="1:3" ht="79.2" x14ac:dyDescent="0.25">
      <c r="A92" s="9">
        <v>92</v>
      </c>
      <c r="B92" s="10" t="s">
        <v>1993</v>
      </c>
      <c r="C92" s="10" t="s">
        <v>1992</v>
      </c>
    </row>
    <row r="93" spans="1:3" ht="79.2" x14ac:dyDescent="0.25">
      <c r="A93" s="9">
        <v>93</v>
      </c>
      <c r="B93" s="10" t="s">
        <v>1994</v>
      </c>
      <c r="C93" s="10" t="s">
        <v>1992</v>
      </c>
    </row>
    <row r="94" spans="1:3" ht="132" x14ac:dyDescent="0.25">
      <c r="A94" s="9">
        <v>94</v>
      </c>
      <c r="B94" s="10" t="s">
        <v>1995</v>
      </c>
      <c r="C94" s="10" t="s">
        <v>1996</v>
      </c>
    </row>
    <row r="95" spans="1:3" ht="132" x14ac:dyDescent="0.25">
      <c r="A95" s="9">
        <v>95</v>
      </c>
      <c r="B95" s="10" t="s">
        <v>1997</v>
      </c>
      <c r="C95" s="10" t="s">
        <v>1996</v>
      </c>
    </row>
    <row r="96" spans="1:3" ht="132" x14ac:dyDescent="0.25">
      <c r="A96" s="9">
        <v>96</v>
      </c>
      <c r="B96" s="10" t="s">
        <v>1998</v>
      </c>
      <c r="C96" s="10" t="s">
        <v>1996</v>
      </c>
    </row>
    <row r="97" spans="1:3" ht="132" x14ac:dyDescent="0.25">
      <c r="A97" s="9">
        <v>97</v>
      </c>
      <c r="B97" s="10" t="s">
        <v>1999</v>
      </c>
      <c r="C97" s="10" t="s">
        <v>1996</v>
      </c>
    </row>
    <row r="98" spans="1:3" ht="132" x14ac:dyDescent="0.25">
      <c r="A98" s="9">
        <v>98</v>
      </c>
      <c r="B98" s="10" t="s">
        <v>2000</v>
      </c>
      <c r="C98" s="10" t="s">
        <v>1996</v>
      </c>
    </row>
    <row r="99" spans="1:3" ht="52.8" x14ac:dyDescent="0.25">
      <c r="A99" s="9">
        <v>99</v>
      </c>
      <c r="B99" s="10" t="s">
        <v>2001</v>
      </c>
      <c r="C99" s="10" t="s">
        <v>2002</v>
      </c>
    </row>
    <row r="100" spans="1:3" ht="52.8" x14ac:dyDescent="0.25">
      <c r="A100" s="9">
        <v>100</v>
      </c>
      <c r="B100" s="10" t="s">
        <v>2003</v>
      </c>
      <c r="C100" s="10" t="s">
        <v>2002</v>
      </c>
    </row>
    <row r="101" spans="1:3" ht="52.8" x14ac:dyDescent="0.25">
      <c r="A101" s="9">
        <v>101</v>
      </c>
      <c r="B101" s="10" t="s">
        <v>2004</v>
      </c>
      <c r="C101" s="10" t="s">
        <v>2005</v>
      </c>
    </row>
    <row r="102" spans="1:3" ht="52.8" x14ac:dyDescent="0.25">
      <c r="A102" s="9">
        <v>102</v>
      </c>
      <c r="B102" s="10" t="s">
        <v>2006</v>
      </c>
      <c r="C102" s="10" t="s">
        <v>2005</v>
      </c>
    </row>
    <row r="103" spans="1:3" ht="52.8" x14ac:dyDescent="0.25">
      <c r="A103" s="9">
        <v>103</v>
      </c>
      <c r="B103" s="10" t="s">
        <v>2007</v>
      </c>
      <c r="C103" s="10" t="s">
        <v>2008</v>
      </c>
    </row>
    <row r="104" spans="1:3" ht="52.8" x14ac:dyDescent="0.25">
      <c r="A104" s="9">
        <v>104</v>
      </c>
      <c r="B104" s="10" t="s">
        <v>2009</v>
      </c>
      <c r="C104" s="10" t="s">
        <v>2008</v>
      </c>
    </row>
    <row r="105" spans="1:3" ht="52.8" x14ac:dyDescent="0.25">
      <c r="A105" s="9">
        <v>105</v>
      </c>
      <c r="B105" s="10" t="s">
        <v>2010</v>
      </c>
      <c r="C105" s="10" t="s">
        <v>2008</v>
      </c>
    </row>
    <row r="106" spans="1:3" ht="66" x14ac:dyDescent="0.25">
      <c r="A106" s="9">
        <v>106</v>
      </c>
      <c r="B106" s="10" t="s">
        <v>2011</v>
      </c>
      <c r="C106" s="10" t="s">
        <v>2012</v>
      </c>
    </row>
    <row r="107" spans="1:3" ht="66" x14ac:dyDescent="0.25">
      <c r="A107" s="9">
        <v>107</v>
      </c>
      <c r="B107" s="10" t="s">
        <v>2013</v>
      </c>
      <c r="C107" s="10" t="s">
        <v>2012</v>
      </c>
    </row>
    <row r="108" spans="1:3" ht="105.6" x14ac:dyDescent="0.25">
      <c r="A108" s="9">
        <v>108</v>
      </c>
      <c r="B108" s="10" t="s">
        <v>2014</v>
      </c>
      <c r="C108" s="10" t="s">
        <v>2015</v>
      </c>
    </row>
    <row r="109" spans="1:3" ht="105.6" x14ac:dyDescent="0.25">
      <c r="A109" s="9">
        <v>109</v>
      </c>
      <c r="B109" s="10" t="s">
        <v>2016</v>
      </c>
      <c r="C109" s="10" t="s">
        <v>2015</v>
      </c>
    </row>
    <row r="110" spans="1:3" ht="105.6" x14ac:dyDescent="0.25">
      <c r="A110" s="9">
        <v>110</v>
      </c>
      <c r="B110" s="10" t="s">
        <v>2017</v>
      </c>
      <c r="C110" s="10" t="s">
        <v>2015</v>
      </c>
    </row>
    <row r="111" spans="1:3" ht="105.6" x14ac:dyDescent="0.25">
      <c r="A111" s="9">
        <v>111</v>
      </c>
      <c r="B111" s="10" t="s">
        <v>2018</v>
      </c>
      <c r="C111" s="10" t="s">
        <v>2015</v>
      </c>
    </row>
    <row r="112" spans="1:3" ht="105.6" x14ac:dyDescent="0.25">
      <c r="A112" s="9">
        <v>112</v>
      </c>
      <c r="B112" s="10" t="s">
        <v>2019</v>
      </c>
      <c r="C112" s="10" t="s">
        <v>2015</v>
      </c>
    </row>
    <row r="113" spans="1:3" ht="105.6" x14ac:dyDescent="0.25">
      <c r="A113" s="9">
        <v>113</v>
      </c>
      <c r="B113" s="10" t="s">
        <v>2020</v>
      </c>
      <c r="C113" s="10" t="s">
        <v>2015</v>
      </c>
    </row>
    <row r="114" spans="1:3" ht="105.6" x14ac:dyDescent="0.25">
      <c r="A114" s="9">
        <v>114</v>
      </c>
      <c r="B114" s="10" t="s">
        <v>2021</v>
      </c>
      <c r="C114" s="10" t="s">
        <v>2022</v>
      </c>
    </row>
    <row r="115" spans="1:3" ht="105.6" x14ac:dyDescent="0.25">
      <c r="A115" s="9">
        <v>115</v>
      </c>
      <c r="B115" s="10" t="s">
        <v>2023</v>
      </c>
      <c r="C115" s="10" t="s">
        <v>2022</v>
      </c>
    </row>
    <row r="116" spans="1:3" ht="105.6" x14ac:dyDescent="0.25">
      <c r="A116" s="9">
        <v>116</v>
      </c>
      <c r="B116" s="10" t="s">
        <v>2024</v>
      </c>
      <c r="C116" s="10" t="s">
        <v>2022</v>
      </c>
    </row>
    <row r="117" spans="1:3" ht="105.6" x14ac:dyDescent="0.25">
      <c r="A117" s="9">
        <v>117</v>
      </c>
      <c r="B117" s="10" t="s">
        <v>2025</v>
      </c>
      <c r="C117" s="10" t="s">
        <v>2022</v>
      </c>
    </row>
    <row r="118" spans="1:3" ht="92.4" x14ac:dyDescent="0.25">
      <c r="A118" s="9">
        <v>118</v>
      </c>
      <c r="B118" s="10" t="s">
        <v>2026</v>
      </c>
      <c r="C118" s="10" t="s">
        <v>2027</v>
      </c>
    </row>
    <row r="119" spans="1:3" ht="92.4" x14ac:dyDescent="0.25">
      <c r="A119" s="9">
        <v>119</v>
      </c>
      <c r="B119" s="10" t="s">
        <v>2028</v>
      </c>
      <c r="C119" s="10" t="s">
        <v>2027</v>
      </c>
    </row>
    <row r="120" spans="1:3" ht="92.4" x14ac:dyDescent="0.25">
      <c r="A120" s="9">
        <v>120</v>
      </c>
      <c r="B120" s="10" t="s">
        <v>2029</v>
      </c>
      <c r="C120" s="10" t="s">
        <v>2027</v>
      </c>
    </row>
    <row r="121" spans="1:3" ht="92.4" x14ac:dyDescent="0.25">
      <c r="A121" s="9">
        <v>121</v>
      </c>
      <c r="B121" s="10" t="s">
        <v>2030</v>
      </c>
      <c r="C121" s="10" t="s">
        <v>2027</v>
      </c>
    </row>
    <row r="122" spans="1:3" ht="92.4" x14ac:dyDescent="0.25">
      <c r="A122" s="9">
        <v>122</v>
      </c>
      <c r="B122" s="10" t="s">
        <v>2031</v>
      </c>
      <c r="C122" s="10" t="s">
        <v>2032</v>
      </c>
    </row>
    <row r="123" spans="1:3" ht="92.4" x14ac:dyDescent="0.25">
      <c r="A123" s="9">
        <v>123</v>
      </c>
      <c r="B123" s="10" t="s">
        <v>2033</v>
      </c>
      <c r="C123" s="10" t="s">
        <v>2032</v>
      </c>
    </row>
    <row r="124" spans="1:3" ht="92.4" x14ac:dyDescent="0.25">
      <c r="A124" s="9">
        <v>124</v>
      </c>
      <c r="B124" s="10" t="s">
        <v>2034</v>
      </c>
      <c r="C124" s="10" t="s">
        <v>2032</v>
      </c>
    </row>
    <row r="125" spans="1:3" ht="105.6" x14ac:dyDescent="0.25">
      <c r="A125" s="9">
        <v>125</v>
      </c>
      <c r="B125" s="10" t="s">
        <v>2035</v>
      </c>
      <c r="C125" s="10" t="s">
        <v>2036</v>
      </c>
    </row>
    <row r="126" spans="1:3" ht="105.6" x14ac:dyDescent="0.25">
      <c r="A126" s="9">
        <v>126</v>
      </c>
      <c r="B126" s="10" t="s">
        <v>2037</v>
      </c>
      <c r="C126" s="10" t="s">
        <v>2036</v>
      </c>
    </row>
    <row r="127" spans="1:3" ht="105.6" x14ac:dyDescent="0.25">
      <c r="A127" s="9">
        <v>127</v>
      </c>
      <c r="B127" s="10" t="s">
        <v>2038</v>
      </c>
      <c r="C127" s="10" t="s">
        <v>2036</v>
      </c>
    </row>
    <row r="128" spans="1:3" ht="105.6" x14ac:dyDescent="0.25">
      <c r="A128" s="9">
        <v>128</v>
      </c>
      <c r="B128" s="10" t="s">
        <v>2039</v>
      </c>
      <c r="C128" s="10" t="s">
        <v>2036</v>
      </c>
    </row>
    <row r="129" spans="1:3" ht="105.6" x14ac:dyDescent="0.25">
      <c r="A129" s="9">
        <v>129</v>
      </c>
      <c r="B129" s="10" t="s">
        <v>2040</v>
      </c>
      <c r="C129" s="10" t="s">
        <v>2036</v>
      </c>
    </row>
    <row r="130" spans="1:3" ht="79.2" x14ac:dyDescent="0.25">
      <c r="A130" s="9">
        <v>130</v>
      </c>
      <c r="B130" s="10" t="s">
        <v>2041</v>
      </c>
      <c r="C130" s="10" t="s">
        <v>2042</v>
      </c>
    </row>
    <row r="131" spans="1:3" ht="79.2" x14ac:dyDescent="0.25">
      <c r="A131" s="9">
        <v>131</v>
      </c>
      <c r="B131" s="10" t="s">
        <v>2043</v>
      </c>
      <c r="C131" s="10" t="s">
        <v>2042</v>
      </c>
    </row>
    <row r="132" spans="1:3" ht="79.2" x14ac:dyDescent="0.25">
      <c r="A132" s="9">
        <v>132</v>
      </c>
      <c r="B132" s="10" t="s">
        <v>2044</v>
      </c>
      <c r="C132" s="10" t="s">
        <v>2042</v>
      </c>
    </row>
    <row r="133" spans="1:3" ht="52.8" x14ac:dyDescent="0.25">
      <c r="A133" s="9">
        <v>133</v>
      </c>
      <c r="B133" s="10" t="s">
        <v>2045</v>
      </c>
      <c r="C133" s="10" t="s">
        <v>2046</v>
      </c>
    </row>
    <row r="134" spans="1:3" ht="52.8" x14ac:dyDescent="0.25">
      <c r="A134" s="9">
        <v>134</v>
      </c>
      <c r="B134" s="10" t="s">
        <v>2047</v>
      </c>
      <c r="C134" s="10" t="s">
        <v>2046</v>
      </c>
    </row>
    <row r="135" spans="1:3" ht="118.8" x14ac:dyDescent="0.25">
      <c r="A135" s="9">
        <v>135</v>
      </c>
      <c r="B135" s="10" t="s">
        <v>2048</v>
      </c>
      <c r="C135" s="10" t="s">
        <v>2049</v>
      </c>
    </row>
    <row r="136" spans="1:3" ht="118.8" x14ac:dyDescent="0.25">
      <c r="A136" s="9">
        <v>136</v>
      </c>
      <c r="B136" s="10" t="s">
        <v>2050</v>
      </c>
      <c r="C136" s="10" t="s">
        <v>2049</v>
      </c>
    </row>
    <row r="137" spans="1:3" ht="118.8" x14ac:dyDescent="0.25">
      <c r="A137" s="9">
        <v>137</v>
      </c>
      <c r="B137" s="10" t="s">
        <v>2051</v>
      </c>
      <c r="C137" s="10" t="s">
        <v>2049</v>
      </c>
    </row>
    <row r="138" spans="1:3" ht="118.8" x14ac:dyDescent="0.25">
      <c r="A138" s="9">
        <v>138</v>
      </c>
      <c r="B138" s="10" t="s">
        <v>2052</v>
      </c>
      <c r="C138" s="10" t="s">
        <v>2049</v>
      </c>
    </row>
    <row r="139" spans="1:3" ht="118.8" x14ac:dyDescent="0.25">
      <c r="A139" s="9">
        <v>139</v>
      </c>
      <c r="B139" s="10" t="s">
        <v>2053</v>
      </c>
      <c r="C139" s="10" t="s">
        <v>2049</v>
      </c>
    </row>
    <row r="140" spans="1:3" ht="79.2" x14ac:dyDescent="0.25">
      <c r="A140" s="9">
        <v>140</v>
      </c>
      <c r="B140" s="10" t="s">
        <v>2054</v>
      </c>
      <c r="C140" s="10" t="s">
        <v>2055</v>
      </c>
    </row>
    <row r="141" spans="1:3" ht="79.2" x14ac:dyDescent="0.25">
      <c r="A141" s="9">
        <v>141</v>
      </c>
      <c r="B141" s="10" t="s">
        <v>2056</v>
      </c>
      <c r="C141" s="10" t="s">
        <v>2055</v>
      </c>
    </row>
    <row r="142" spans="1:3" ht="79.2" x14ac:dyDescent="0.25">
      <c r="A142" s="9">
        <v>142</v>
      </c>
      <c r="B142" s="10" t="s">
        <v>2057</v>
      </c>
      <c r="C142" s="10" t="s">
        <v>2058</v>
      </c>
    </row>
    <row r="143" spans="1:3" ht="79.2" x14ac:dyDescent="0.25">
      <c r="A143" s="9">
        <v>143</v>
      </c>
      <c r="B143" s="10" t="s">
        <v>2059</v>
      </c>
      <c r="C143" s="10" t="s">
        <v>2058</v>
      </c>
    </row>
    <row r="144" spans="1:3" ht="79.2" x14ac:dyDescent="0.25">
      <c r="A144" s="9">
        <v>144</v>
      </c>
      <c r="B144" s="10" t="s">
        <v>2060</v>
      </c>
      <c r="C144" s="10" t="s">
        <v>2058</v>
      </c>
    </row>
    <row r="145" spans="1:3" ht="92.4" x14ac:dyDescent="0.25">
      <c r="A145" s="9">
        <v>145</v>
      </c>
      <c r="B145" s="10" t="s">
        <v>2061</v>
      </c>
      <c r="C145" s="10" t="s">
        <v>2062</v>
      </c>
    </row>
    <row r="146" spans="1:3" ht="92.4" x14ac:dyDescent="0.25">
      <c r="A146" s="9">
        <v>146</v>
      </c>
      <c r="B146" s="10" t="s">
        <v>2063</v>
      </c>
      <c r="C146" s="10" t="s">
        <v>2062</v>
      </c>
    </row>
    <row r="147" spans="1:3" ht="92.4" x14ac:dyDescent="0.25">
      <c r="A147" s="9">
        <v>147</v>
      </c>
      <c r="B147" s="10" t="s">
        <v>2064</v>
      </c>
      <c r="C147" s="10" t="s">
        <v>2062</v>
      </c>
    </row>
    <row r="148" spans="1:3" ht="92.4" x14ac:dyDescent="0.25">
      <c r="A148" s="9">
        <v>148</v>
      </c>
      <c r="B148" s="10" t="s">
        <v>2065</v>
      </c>
      <c r="C148" s="10" t="s">
        <v>2062</v>
      </c>
    </row>
    <row r="149" spans="1:3" ht="66" x14ac:dyDescent="0.25">
      <c r="A149" s="9">
        <v>149</v>
      </c>
      <c r="B149" s="10" t="s">
        <v>2066</v>
      </c>
      <c r="C149" s="10" t="s">
        <v>2067</v>
      </c>
    </row>
    <row r="150" spans="1:3" ht="66" x14ac:dyDescent="0.25">
      <c r="A150" s="9">
        <v>150</v>
      </c>
      <c r="B150" s="10" t="s">
        <v>2068</v>
      </c>
      <c r="C150" s="10" t="s">
        <v>2067</v>
      </c>
    </row>
    <row r="151" spans="1:3" ht="92.4" x14ac:dyDescent="0.25">
      <c r="A151" s="9">
        <v>151</v>
      </c>
      <c r="B151" s="10" t="s">
        <v>2069</v>
      </c>
      <c r="C151" s="10" t="s">
        <v>2070</v>
      </c>
    </row>
    <row r="152" spans="1:3" ht="92.4" x14ac:dyDescent="0.25">
      <c r="A152" s="9">
        <v>152</v>
      </c>
      <c r="B152" s="10" t="s">
        <v>2071</v>
      </c>
      <c r="C152" s="10" t="s">
        <v>2070</v>
      </c>
    </row>
    <row r="153" spans="1:3" ht="92.4" x14ac:dyDescent="0.25">
      <c r="A153" s="9">
        <v>153</v>
      </c>
      <c r="B153" s="10" t="s">
        <v>2072</v>
      </c>
      <c r="C153" s="10" t="s">
        <v>2070</v>
      </c>
    </row>
    <row r="154" spans="1:3" ht="92.4" x14ac:dyDescent="0.25">
      <c r="A154" s="9">
        <v>154</v>
      </c>
      <c r="B154" s="10" t="s">
        <v>2073</v>
      </c>
      <c r="C154" s="10" t="s">
        <v>2074</v>
      </c>
    </row>
    <row r="155" spans="1:3" ht="92.4" x14ac:dyDescent="0.25">
      <c r="A155" s="9">
        <v>155</v>
      </c>
      <c r="B155" s="10" t="s">
        <v>2075</v>
      </c>
      <c r="C155" s="10" t="s">
        <v>2074</v>
      </c>
    </row>
    <row r="156" spans="1:3" ht="92.4" x14ac:dyDescent="0.25">
      <c r="A156" s="9">
        <v>156</v>
      </c>
      <c r="B156" s="10" t="s">
        <v>2076</v>
      </c>
      <c r="C156" s="10" t="s">
        <v>2074</v>
      </c>
    </row>
    <row r="157" spans="1:3" ht="92.4" x14ac:dyDescent="0.25">
      <c r="A157" s="9">
        <v>157</v>
      </c>
      <c r="B157" s="10" t="s">
        <v>2077</v>
      </c>
      <c r="C157" s="10" t="s">
        <v>2074</v>
      </c>
    </row>
    <row r="158" spans="1:3" ht="66" x14ac:dyDescent="0.25">
      <c r="A158" s="9">
        <v>158</v>
      </c>
      <c r="B158" s="10" t="s">
        <v>2078</v>
      </c>
      <c r="C158" s="10" t="s">
        <v>2079</v>
      </c>
    </row>
    <row r="159" spans="1:3" ht="66" x14ac:dyDescent="0.25">
      <c r="A159" s="9">
        <v>159</v>
      </c>
      <c r="B159" s="10" t="s">
        <v>2080</v>
      </c>
      <c r="C159" s="10" t="s">
        <v>2079</v>
      </c>
    </row>
    <row r="160" spans="1:3" ht="66" x14ac:dyDescent="0.25">
      <c r="A160" s="9">
        <v>160</v>
      </c>
      <c r="B160" s="10" t="s">
        <v>2081</v>
      </c>
      <c r="C160" s="10" t="s">
        <v>2079</v>
      </c>
    </row>
    <row r="161" spans="1:3" ht="66" x14ac:dyDescent="0.25">
      <c r="A161" s="9">
        <v>161</v>
      </c>
      <c r="B161" s="10" t="s">
        <v>2082</v>
      </c>
      <c r="C161" s="10" t="s">
        <v>2079</v>
      </c>
    </row>
    <row r="162" spans="1:3" ht="39.6" x14ac:dyDescent="0.25">
      <c r="A162" s="9">
        <v>162</v>
      </c>
      <c r="B162" s="10" t="s">
        <v>2083</v>
      </c>
      <c r="C162" s="10" t="s">
        <v>2084</v>
      </c>
    </row>
    <row r="163" spans="1:3" ht="39.6" x14ac:dyDescent="0.25">
      <c r="A163" s="9">
        <v>163</v>
      </c>
      <c r="B163" s="10" t="s">
        <v>2085</v>
      </c>
      <c r="C163" s="10" t="s">
        <v>2084</v>
      </c>
    </row>
    <row r="164" spans="1:3" ht="39.6" x14ac:dyDescent="0.25">
      <c r="A164" s="9">
        <v>164</v>
      </c>
      <c r="B164" s="10" t="s">
        <v>2086</v>
      </c>
      <c r="C164" s="10" t="s">
        <v>2084</v>
      </c>
    </row>
    <row r="165" spans="1:3" ht="52.8" x14ac:dyDescent="0.25">
      <c r="A165" s="9">
        <v>165</v>
      </c>
      <c r="B165" s="10" t="s">
        <v>2087</v>
      </c>
      <c r="C165" s="10" t="s">
        <v>2088</v>
      </c>
    </row>
    <row r="166" spans="1:3" ht="52.8" x14ac:dyDescent="0.25">
      <c r="A166" s="9">
        <v>166</v>
      </c>
      <c r="B166" s="10" t="s">
        <v>2089</v>
      </c>
      <c r="C166" s="10" t="s">
        <v>2088</v>
      </c>
    </row>
    <row r="167" spans="1:3" ht="52.8" x14ac:dyDescent="0.25">
      <c r="A167" s="9">
        <v>167</v>
      </c>
      <c r="B167" s="10" t="s">
        <v>2090</v>
      </c>
      <c r="C167" s="10" t="s">
        <v>2088</v>
      </c>
    </row>
    <row r="168" spans="1:3" ht="66" x14ac:dyDescent="0.25">
      <c r="A168" s="9">
        <v>168</v>
      </c>
      <c r="B168" s="10" t="s">
        <v>2091</v>
      </c>
      <c r="C168" s="10" t="s">
        <v>2092</v>
      </c>
    </row>
    <row r="169" spans="1:3" ht="66" x14ac:dyDescent="0.25">
      <c r="A169" s="9">
        <v>169</v>
      </c>
      <c r="B169" s="10" t="s">
        <v>2093</v>
      </c>
      <c r="C169" s="10" t="s">
        <v>2092</v>
      </c>
    </row>
    <row r="170" spans="1:3" ht="39.6" x14ac:dyDescent="0.25">
      <c r="A170" s="9">
        <v>170</v>
      </c>
      <c r="B170" s="10" t="s">
        <v>2094</v>
      </c>
      <c r="C170" s="10" t="s">
        <v>2095</v>
      </c>
    </row>
    <row r="171" spans="1:3" ht="39.6" x14ac:dyDescent="0.25">
      <c r="A171" s="9">
        <v>171</v>
      </c>
      <c r="B171" s="10" t="s">
        <v>2096</v>
      </c>
      <c r="C171" s="10" t="s">
        <v>2095</v>
      </c>
    </row>
    <row r="172" spans="1:3" ht="39.6" x14ac:dyDescent="0.25">
      <c r="A172" s="9">
        <v>172</v>
      </c>
      <c r="B172" s="10" t="s">
        <v>2097</v>
      </c>
      <c r="C172" s="10" t="s">
        <v>2095</v>
      </c>
    </row>
    <row r="173" spans="1:3" ht="92.4" x14ac:dyDescent="0.25">
      <c r="A173" s="9">
        <v>173</v>
      </c>
      <c r="B173" s="10" t="s">
        <v>2098</v>
      </c>
      <c r="C173" s="10" t="s">
        <v>2099</v>
      </c>
    </row>
    <row r="174" spans="1:3" ht="92.4" x14ac:dyDescent="0.25">
      <c r="A174" s="9">
        <v>174</v>
      </c>
      <c r="B174" s="10" t="s">
        <v>2100</v>
      </c>
      <c r="C174" s="10" t="s">
        <v>2099</v>
      </c>
    </row>
    <row r="175" spans="1:3" ht="92.4" x14ac:dyDescent="0.25">
      <c r="A175" s="9">
        <v>175</v>
      </c>
      <c r="B175" s="10" t="s">
        <v>2101</v>
      </c>
      <c r="C175" s="10" t="s">
        <v>2099</v>
      </c>
    </row>
    <row r="176" spans="1:3" ht="92.4" x14ac:dyDescent="0.25">
      <c r="A176" s="9">
        <v>176</v>
      </c>
      <c r="B176" s="10" t="s">
        <v>2102</v>
      </c>
      <c r="C176" s="10" t="s">
        <v>2099</v>
      </c>
    </row>
    <row r="177" spans="1:3" ht="66" x14ac:dyDescent="0.25">
      <c r="A177" s="9">
        <v>177</v>
      </c>
      <c r="B177" s="10" t="s">
        <v>2103</v>
      </c>
      <c r="C177" s="10" t="s">
        <v>2104</v>
      </c>
    </row>
    <row r="178" spans="1:3" ht="66" x14ac:dyDescent="0.25">
      <c r="A178" s="9">
        <v>178</v>
      </c>
      <c r="B178" s="10" t="s">
        <v>2105</v>
      </c>
      <c r="C178" s="10" t="s">
        <v>2104</v>
      </c>
    </row>
    <row r="179" spans="1:3" ht="79.2" x14ac:dyDescent="0.25">
      <c r="A179" s="9">
        <v>179</v>
      </c>
      <c r="B179" s="10" t="s">
        <v>2106</v>
      </c>
      <c r="C179" s="10" t="s">
        <v>2107</v>
      </c>
    </row>
    <row r="180" spans="1:3" ht="79.2" x14ac:dyDescent="0.25">
      <c r="A180" s="9">
        <v>180</v>
      </c>
      <c r="B180" s="10" t="s">
        <v>2108</v>
      </c>
      <c r="C180" s="10" t="s">
        <v>2107</v>
      </c>
    </row>
    <row r="181" spans="1:3" ht="79.2" x14ac:dyDescent="0.25">
      <c r="A181" s="9">
        <v>181</v>
      </c>
      <c r="B181" s="10" t="s">
        <v>2109</v>
      </c>
      <c r="C181" s="10" t="s">
        <v>2107</v>
      </c>
    </row>
    <row r="182" spans="1:3" ht="132" x14ac:dyDescent="0.25">
      <c r="A182" s="9">
        <v>182</v>
      </c>
      <c r="B182" s="10" t="s">
        <v>2110</v>
      </c>
      <c r="C182" s="10" t="s">
        <v>2111</v>
      </c>
    </row>
    <row r="183" spans="1:3" ht="132" x14ac:dyDescent="0.25">
      <c r="A183" s="9">
        <v>183</v>
      </c>
      <c r="B183" s="10" t="s">
        <v>2112</v>
      </c>
      <c r="C183" s="10" t="s">
        <v>2111</v>
      </c>
    </row>
    <row r="184" spans="1:3" ht="132" x14ac:dyDescent="0.25">
      <c r="A184" s="9">
        <v>184</v>
      </c>
      <c r="B184" s="10" t="s">
        <v>2113</v>
      </c>
      <c r="C184" s="10" t="s">
        <v>2111</v>
      </c>
    </row>
    <row r="185" spans="1:3" ht="132" x14ac:dyDescent="0.25">
      <c r="A185" s="9">
        <v>185</v>
      </c>
      <c r="B185" s="10" t="s">
        <v>2114</v>
      </c>
      <c r="C185" s="10" t="s">
        <v>2111</v>
      </c>
    </row>
    <row r="186" spans="1:3" ht="132" x14ac:dyDescent="0.25">
      <c r="A186" s="9">
        <v>186</v>
      </c>
      <c r="B186" s="10" t="s">
        <v>2115</v>
      </c>
      <c r="C186" s="10" t="s">
        <v>2111</v>
      </c>
    </row>
    <row r="187" spans="1:3" ht="105.6" x14ac:dyDescent="0.25">
      <c r="A187" s="9">
        <v>187</v>
      </c>
      <c r="B187" s="10" t="s">
        <v>2116</v>
      </c>
      <c r="C187" s="10" t="s">
        <v>2117</v>
      </c>
    </row>
    <row r="188" spans="1:3" ht="105.6" x14ac:dyDescent="0.25">
      <c r="A188" s="9">
        <v>188</v>
      </c>
      <c r="B188" s="10" t="s">
        <v>2118</v>
      </c>
      <c r="C188" s="10" t="s">
        <v>2117</v>
      </c>
    </row>
    <row r="189" spans="1:3" ht="105.6" x14ac:dyDescent="0.25">
      <c r="A189" s="9">
        <v>189</v>
      </c>
      <c r="B189" s="10" t="s">
        <v>2119</v>
      </c>
      <c r="C189" s="10" t="s">
        <v>2117</v>
      </c>
    </row>
    <row r="190" spans="1:3" ht="105.6" x14ac:dyDescent="0.25">
      <c r="A190" s="9">
        <v>190</v>
      </c>
      <c r="B190" s="10" t="s">
        <v>2120</v>
      </c>
      <c r="C190" s="10" t="s">
        <v>2117</v>
      </c>
    </row>
    <row r="191" spans="1:3" ht="92.4" x14ac:dyDescent="0.25">
      <c r="A191" s="9">
        <v>191</v>
      </c>
      <c r="B191" s="10" t="s">
        <v>2121</v>
      </c>
      <c r="C191" s="10" t="s">
        <v>2122</v>
      </c>
    </row>
    <row r="192" spans="1:3" ht="92.4" x14ac:dyDescent="0.25">
      <c r="A192" s="9">
        <v>192</v>
      </c>
      <c r="B192" s="10" t="s">
        <v>2123</v>
      </c>
      <c r="C192" s="10" t="s">
        <v>2122</v>
      </c>
    </row>
    <row r="193" spans="1:3" ht="92.4" x14ac:dyDescent="0.25">
      <c r="A193" s="9">
        <v>193</v>
      </c>
      <c r="B193" s="10" t="s">
        <v>2124</v>
      </c>
      <c r="C193" s="10" t="s">
        <v>2122</v>
      </c>
    </row>
    <row r="194" spans="1:3" ht="92.4" x14ac:dyDescent="0.25">
      <c r="A194" s="9">
        <v>194</v>
      </c>
      <c r="B194" s="10" t="s">
        <v>2125</v>
      </c>
      <c r="C194" s="10" t="s">
        <v>2126</v>
      </c>
    </row>
    <row r="195" spans="1:3" ht="92.4" x14ac:dyDescent="0.25">
      <c r="A195" s="9">
        <v>195</v>
      </c>
      <c r="B195" s="10" t="s">
        <v>2127</v>
      </c>
      <c r="C195" s="10" t="s">
        <v>2126</v>
      </c>
    </row>
    <row r="196" spans="1:3" ht="92.4" x14ac:dyDescent="0.25">
      <c r="A196" s="9">
        <v>196</v>
      </c>
      <c r="B196" s="10" t="s">
        <v>2128</v>
      </c>
      <c r="C196" s="10" t="s">
        <v>2126</v>
      </c>
    </row>
    <row r="197" spans="1:3" ht="92.4" x14ac:dyDescent="0.25">
      <c r="A197" s="9">
        <v>197</v>
      </c>
      <c r="B197" s="10" t="s">
        <v>2129</v>
      </c>
      <c r="C197" s="10" t="s">
        <v>2126</v>
      </c>
    </row>
    <row r="198" spans="1:3" ht="92.4" x14ac:dyDescent="0.25">
      <c r="A198" s="9">
        <v>198</v>
      </c>
      <c r="B198" s="10" t="s">
        <v>2130</v>
      </c>
      <c r="C198" s="10" t="s">
        <v>2126</v>
      </c>
    </row>
    <row r="199" spans="1:3" ht="92.4" x14ac:dyDescent="0.25">
      <c r="A199" s="9">
        <v>199</v>
      </c>
      <c r="B199" s="10" t="s">
        <v>2131</v>
      </c>
      <c r="C199" s="10" t="s">
        <v>2126</v>
      </c>
    </row>
    <row r="200" spans="1:3" ht="52.8" x14ac:dyDescent="0.25">
      <c r="A200" s="9">
        <v>200</v>
      </c>
      <c r="B200" s="10" t="s">
        <v>2132</v>
      </c>
      <c r="C200" s="10" t="s">
        <v>2133</v>
      </c>
    </row>
    <row r="201" spans="1:3" ht="52.8" x14ac:dyDescent="0.25">
      <c r="A201" s="9">
        <v>201</v>
      </c>
      <c r="B201" s="10" t="s">
        <v>2134</v>
      </c>
      <c r="C201" s="10" t="s">
        <v>2133</v>
      </c>
    </row>
    <row r="202" spans="1:3" ht="79.2" x14ac:dyDescent="0.25">
      <c r="A202" s="9">
        <v>202</v>
      </c>
      <c r="B202" s="10" t="s">
        <v>2135</v>
      </c>
      <c r="C202" s="10" t="s">
        <v>2136</v>
      </c>
    </row>
    <row r="203" spans="1:3" ht="79.2" x14ac:dyDescent="0.25">
      <c r="A203" s="9">
        <v>203</v>
      </c>
      <c r="B203" s="10" t="s">
        <v>2137</v>
      </c>
      <c r="C203" s="10" t="s">
        <v>2136</v>
      </c>
    </row>
    <row r="204" spans="1:3" ht="79.2" x14ac:dyDescent="0.25">
      <c r="A204" s="9">
        <v>204</v>
      </c>
      <c r="B204" s="10" t="s">
        <v>2138</v>
      </c>
      <c r="C204" s="10" t="s">
        <v>2136</v>
      </c>
    </row>
    <row r="205" spans="1:3" ht="118.8" x14ac:dyDescent="0.25">
      <c r="A205" s="9">
        <v>205</v>
      </c>
      <c r="B205" s="10" t="s">
        <v>2139</v>
      </c>
      <c r="C205" s="10" t="s">
        <v>2140</v>
      </c>
    </row>
    <row r="206" spans="1:3" ht="118.8" x14ac:dyDescent="0.25">
      <c r="A206" s="9">
        <v>206</v>
      </c>
      <c r="B206" s="10" t="s">
        <v>2141</v>
      </c>
      <c r="C206" s="10" t="s">
        <v>2140</v>
      </c>
    </row>
    <row r="207" spans="1:3" ht="118.8" x14ac:dyDescent="0.25">
      <c r="A207" s="9">
        <v>207</v>
      </c>
      <c r="B207" s="10" t="s">
        <v>2142</v>
      </c>
      <c r="C207" s="10" t="s">
        <v>2140</v>
      </c>
    </row>
    <row r="208" spans="1:3" ht="118.8" x14ac:dyDescent="0.25">
      <c r="A208" s="9">
        <v>208</v>
      </c>
      <c r="B208" s="10" t="s">
        <v>2143</v>
      </c>
      <c r="C208" s="10" t="s">
        <v>2140</v>
      </c>
    </row>
    <row r="209" spans="1:3" ht="118.8" x14ac:dyDescent="0.25">
      <c r="A209" s="9">
        <v>209</v>
      </c>
      <c r="B209" s="10" t="s">
        <v>2144</v>
      </c>
      <c r="C209" s="10" t="s">
        <v>2140</v>
      </c>
    </row>
    <row r="210" spans="1:3" ht="79.2" x14ac:dyDescent="0.25">
      <c r="A210" s="9">
        <v>210</v>
      </c>
      <c r="B210" s="10" t="s">
        <v>2145</v>
      </c>
      <c r="C210" s="10" t="s">
        <v>2146</v>
      </c>
    </row>
    <row r="211" spans="1:3" ht="79.2" x14ac:dyDescent="0.25">
      <c r="A211" s="9">
        <v>211</v>
      </c>
      <c r="B211" s="10" t="s">
        <v>2147</v>
      </c>
      <c r="C211" s="10" t="s">
        <v>2146</v>
      </c>
    </row>
    <row r="212" spans="1:3" ht="79.2" x14ac:dyDescent="0.25">
      <c r="A212" s="9">
        <v>212</v>
      </c>
      <c r="B212" s="10" t="s">
        <v>2148</v>
      </c>
      <c r="C212" s="10" t="s">
        <v>2146</v>
      </c>
    </row>
    <row r="213" spans="1:3" ht="66" x14ac:dyDescent="0.25">
      <c r="A213" s="9">
        <v>213</v>
      </c>
      <c r="B213" s="10" t="s">
        <v>2149</v>
      </c>
      <c r="C213" s="10" t="s">
        <v>2150</v>
      </c>
    </row>
    <row r="214" spans="1:3" ht="66" x14ac:dyDescent="0.25">
      <c r="A214" s="9">
        <v>214</v>
      </c>
      <c r="B214" s="10" t="s">
        <v>2151</v>
      </c>
      <c r="C214" s="10" t="s">
        <v>2150</v>
      </c>
    </row>
    <row r="215" spans="1:3" ht="66" x14ac:dyDescent="0.25">
      <c r="A215" s="9">
        <v>215</v>
      </c>
      <c r="B215" s="10" t="s">
        <v>2152</v>
      </c>
      <c r="C215" s="10" t="s">
        <v>2153</v>
      </c>
    </row>
    <row r="216" spans="1:3" ht="66" x14ac:dyDescent="0.25">
      <c r="A216" s="9">
        <v>216</v>
      </c>
      <c r="B216" s="10" t="s">
        <v>2154</v>
      </c>
      <c r="C216" s="10" t="s">
        <v>2153</v>
      </c>
    </row>
    <row r="217" spans="1:3" ht="66" x14ac:dyDescent="0.25">
      <c r="A217" s="9">
        <v>217</v>
      </c>
      <c r="B217" s="10" t="s">
        <v>2155</v>
      </c>
      <c r="C217" s="10" t="s">
        <v>2153</v>
      </c>
    </row>
    <row r="218" spans="1:3" ht="52.8" x14ac:dyDescent="0.25">
      <c r="A218" s="9">
        <v>218</v>
      </c>
      <c r="B218" s="10" t="s">
        <v>2156</v>
      </c>
      <c r="C218" s="10" t="s">
        <v>2157</v>
      </c>
    </row>
    <row r="219" spans="1:3" ht="52.8" x14ac:dyDescent="0.25">
      <c r="A219" s="9">
        <v>219</v>
      </c>
      <c r="B219" s="10" t="s">
        <v>2158</v>
      </c>
      <c r="C219" s="10" t="s">
        <v>2157</v>
      </c>
    </row>
    <row r="220" spans="1:3" ht="52.8" x14ac:dyDescent="0.25">
      <c r="A220" s="9">
        <v>220</v>
      </c>
      <c r="B220" s="10" t="s">
        <v>2159</v>
      </c>
      <c r="C220" s="10" t="s">
        <v>2157</v>
      </c>
    </row>
    <row r="221" spans="1:3" ht="79.2" x14ac:dyDescent="0.25">
      <c r="A221" s="9">
        <v>221</v>
      </c>
      <c r="B221" s="10" t="s">
        <v>2160</v>
      </c>
      <c r="C221" s="10" t="s">
        <v>2161</v>
      </c>
    </row>
    <row r="222" spans="1:3" ht="79.2" x14ac:dyDescent="0.25">
      <c r="A222" s="9">
        <v>222</v>
      </c>
      <c r="B222" s="10" t="s">
        <v>2162</v>
      </c>
      <c r="C222" s="10" t="s">
        <v>2161</v>
      </c>
    </row>
    <row r="223" spans="1:3" ht="39.6" x14ac:dyDescent="0.25">
      <c r="A223" s="9">
        <v>223</v>
      </c>
      <c r="B223" s="10" t="s">
        <v>2163</v>
      </c>
      <c r="C223" s="10" t="s">
        <v>2164</v>
      </c>
    </row>
    <row r="224" spans="1:3" ht="118.8" x14ac:dyDescent="0.25">
      <c r="A224" s="9">
        <v>224</v>
      </c>
      <c r="B224" s="10" t="s">
        <v>2165</v>
      </c>
      <c r="C224" s="10" t="s">
        <v>2166</v>
      </c>
    </row>
    <row r="225" spans="1:3" ht="118.8" x14ac:dyDescent="0.25">
      <c r="A225" s="9">
        <v>225</v>
      </c>
      <c r="B225" s="10" t="s">
        <v>2167</v>
      </c>
      <c r="C225" s="10" t="s">
        <v>2166</v>
      </c>
    </row>
    <row r="226" spans="1:3" ht="118.8" x14ac:dyDescent="0.25">
      <c r="A226" s="9">
        <v>226</v>
      </c>
      <c r="B226" s="10" t="s">
        <v>2168</v>
      </c>
      <c r="C226" s="10" t="s">
        <v>2166</v>
      </c>
    </row>
    <row r="227" spans="1:3" ht="118.8" x14ac:dyDescent="0.25">
      <c r="A227" s="9">
        <v>227</v>
      </c>
      <c r="B227" s="10" t="s">
        <v>2169</v>
      </c>
      <c r="C227" s="10" t="s">
        <v>2166</v>
      </c>
    </row>
    <row r="228" spans="1:3" ht="92.4" x14ac:dyDescent="0.25">
      <c r="A228" s="9">
        <v>228</v>
      </c>
      <c r="B228" s="10" t="s">
        <v>2170</v>
      </c>
      <c r="C228" s="10" t="s">
        <v>2171</v>
      </c>
    </row>
    <row r="229" spans="1:3" ht="92.4" x14ac:dyDescent="0.25">
      <c r="A229" s="9">
        <v>229</v>
      </c>
      <c r="B229" s="10" t="s">
        <v>2172</v>
      </c>
      <c r="C229" s="10" t="s">
        <v>2171</v>
      </c>
    </row>
    <row r="230" spans="1:3" ht="92.4" x14ac:dyDescent="0.25">
      <c r="A230" s="9">
        <v>230</v>
      </c>
      <c r="B230" s="10" t="s">
        <v>2173</v>
      </c>
      <c r="C230" s="10" t="s">
        <v>2171</v>
      </c>
    </row>
    <row r="231" spans="1:3" ht="52.8" x14ac:dyDescent="0.25">
      <c r="A231" s="9">
        <v>231</v>
      </c>
      <c r="B231" s="10" t="s">
        <v>2174</v>
      </c>
      <c r="C231" s="10" t="s">
        <v>2175</v>
      </c>
    </row>
    <row r="232" spans="1:3" ht="52.8" x14ac:dyDescent="0.25">
      <c r="A232" s="9">
        <v>232</v>
      </c>
      <c r="B232" s="10" t="s">
        <v>2176</v>
      </c>
      <c r="C232" s="10" t="s">
        <v>2175</v>
      </c>
    </row>
    <row r="233" spans="1:3" ht="92.4" x14ac:dyDescent="0.25">
      <c r="A233" s="9">
        <v>233</v>
      </c>
      <c r="B233" s="10" t="s">
        <v>2177</v>
      </c>
      <c r="C233" s="10" t="s">
        <v>2178</v>
      </c>
    </row>
    <row r="234" spans="1:3" ht="92.4" x14ac:dyDescent="0.25">
      <c r="A234" s="9">
        <v>234</v>
      </c>
      <c r="B234" s="10" t="s">
        <v>2179</v>
      </c>
      <c r="C234" s="10" t="s">
        <v>2178</v>
      </c>
    </row>
    <row r="235" spans="1:3" ht="66" x14ac:dyDescent="0.25">
      <c r="A235" s="9">
        <v>235</v>
      </c>
      <c r="B235" s="10" t="s">
        <v>2180</v>
      </c>
      <c r="C235" s="10" t="s">
        <v>2181</v>
      </c>
    </row>
    <row r="236" spans="1:3" ht="66" x14ac:dyDescent="0.25">
      <c r="A236" s="9">
        <v>236</v>
      </c>
      <c r="B236" s="10" t="s">
        <v>2182</v>
      </c>
      <c r="C236" s="10" t="s">
        <v>2181</v>
      </c>
    </row>
    <row r="237" spans="1:3" ht="118.8" x14ac:dyDescent="0.25">
      <c r="A237" s="9">
        <v>237</v>
      </c>
      <c r="B237" s="10" t="s">
        <v>2183</v>
      </c>
      <c r="C237" s="10" t="s">
        <v>2184</v>
      </c>
    </row>
    <row r="238" spans="1:3" ht="118.8" x14ac:dyDescent="0.25">
      <c r="A238" s="9">
        <v>238</v>
      </c>
      <c r="B238" s="10" t="s">
        <v>2185</v>
      </c>
      <c r="C238" s="10" t="s">
        <v>2184</v>
      </c>
    </row>
    <row r="239" spans="1:3" ht="118.8" x14ac:dyDescent="0.25">
      <c r="A239" s="9">
        <v>239</v>
      </c>
      <c r="B239" s="10" t="s">
        <v>2186</v>
      </c>
      <c r="C239" s="10" t="s">
        <v>2184</v>
      </c>
    </row>
    <row r="240" spans="1:3" ht="118.8" x14ac:dyDescent="0.25">
      <c r="A240" s="9">
        <v>240</v>
      </c>
      <c r="B240" s="10" t="s">
        <v>2187</v>
      </c>
      <c r="C240" s="10" t="s">
        <v>2184</v>
      </c>
    </row>
    <row r="241" spans="1:3" ht="118.8" x14ac:dyDescent="0.25">
      <c r="A241" s="9">
        <v>241</v>
      </c>
      <c r="B241" s="10" t="s">
        <v>2188</v>
      </c>
      <c r="C241" s="10" t="s">
        <v>2184</v>
      </c>
    </row>
    <row r="242" spans="1:3" ht="92.4" x14ac:dyDescent="0.25">
      <c r="A242" s="9">
        <v>242</v>
      </c>
      <c r="B242" s="10" t="s">
        <v>2189</v>
      </c>
      <c r="C242" s="10" t="s">
        <v>2190</v>
      </c>
    </row>
    <row r="243" spans="1:3" ht="92.4" x14ac:dyDescent="0.25">
      <c r="A243" s="9">
        <v>243</v>
      </c>
      <c r="B243" s="10" t="s">
        <v>2191</v>
      </c>
      <c r="C243" s="10" t="s">
        <v>2190</v>
      </c>
    </row>
    <row r="244" spans="1:3" ht="92.4" x14ac:dyDescent="0.25">
      <c r="A244" s="9">
        <v>244</v>
      </c>
      <c r="B244" s="10" t="s">
        <v>2192</v>
      </c>
      <c r="C244" s="10" t="s">
        <v>2190</v>
      </c>
    </row>
    <row r="245" spans="1:3" ht="92.4" x14ac:dyDescent="0.25">
      <c r="A245" s="9">
        <v>245</v>
      </c>
      <c r="B245" s="10" t="s">
        <v>2193</v>
      </c>
      <c r="C245" s="10" t="s">
        <v>2194</v>
      </c>
    </row>
    <row r="246" spans="1:3" ht="92.4" x14ac:dyDescent="0.25">
      <c r="A246" s="9">
        <v>246</v>
      </c>
      <c r="B246" s="10" t="s">
        <v>2195</v>
      </c>
      <c r="C246" s="10" t="s">
        <v>2194</v>
      </c>
    </row>
    <row r="247" spans="1:3" ht="92.4" x14ac:dyDescent="0.25">
      <c r="A247" s="9">
        <v>247</v>
      </c>
      <c r="B247" s="10" t="s">
        <v>2196</v>
      </c>
      <c r="C247" s="10" t="s">
        <v>2197</v>
      </c>
    </row>
    <row r="248" spans="1:3" ht="92.4" x14ac:dyDescent="0.25">
      <c r="A248" s="9">
        <v>248</v>
      </c>
      <c r="B248" s="10" t="s">
        <v>2198</v>
      </c>
      <c r="C248" s="10" t="s">
        <v>2197</v>
      </c>
    </row>
    <row r="249" spans="1:3" ht="92.4" x14ac:dyDescent="0.25">
      <c r="A249" s="9">
        <v>249</v>
      </c>
      <c r="B249" s="10" t="s">
        <v>2199</v>
      </c>
      <c r="C249" s="10" t="s">
        <v>2197</v>
      </c>
    </row>
    <row r="250" spans="1:3" ht="52.8" x14ac:dyDescent="0.25">
      <c r="A250" s="9">
        <v>250</v>
      </c>
      <c r="B250" s="10" t="s">
        <v>2200</v>
      </c>
      <c r="C250" s="10" t="s">
        <v>2201</v>
      </c>
    </row>
    <row r="251" spans="1:3" ht="52.8" x14ac:dyDescent="0.25">
      <c r="A251" s="9">
        <v>251</v>
      </c>
      <c r="B251" s="10" t="s">
        <v>2202</v>
      </c>
      <c r="C251" s="10" t="s">
        <v>2201</v>
      </c>
    </row>
    <row r="252" spans="1:3" ht="52.8" x14ac:dyDescent="0.25">
      <c r="A252" s="9">
        <v>252</v>
      </c>
      <c r="B252" s="10" t="s">
        <v>2203</v>
      </c>
      <c r="C252" s="10" t="s">
        <v>2204</v>
      </c>
    </row>
    <row r="253" spans="1:3" ht="52.8" x14ac:dyDescent="0.25">
      <c r="A253" s="9">
        <v>253</v>
      </c>
      <c r="B253" s="10" t="s">
        <v>2205</v>
      </c>
      <c r="C253" s="10" t="s">
        <v>2204</v>
      </c>
    </row>
    <row r="254" spans="1:3" ht="105.6" x14ac:dyDescent="0.25">
      <c r="A254" s="9">
        <v>254</v>
      </c>
      <c r="B254" s="10" t="s">
        <v>2206</v>
      </c>
      <c r="C254" s="10" t="s">
        <v>2207</v>
      </c>
    </row>
    <row r="255" spans="1:3" ht="105.6" x14ac:dyDescent="0.25">
      <c r="A255" s="9">
        <v>255</v>
      </c>
      <c r="B255" s="10" t="s">
        <v>2208</v>
      </c>
      <c r="C255" s="10" t="s">
        <v>2207</v>
      </c>
    </row>
    <row r="256" spans="1:3" ht="105.6" x14ac:dyDescent="0.25">
      <c r="A256" s="9">
        <v>256</v>
      </c>
      <c r="B256" s="10" t="s">
        <v>2209</v>
      </c>
      <c r="C256" s="10" t="s">
        <v>2207</v>
      </c>
    </row>
    <row r="257" spans="1:3" ht="105.6" x14ac:dyDescent="0.25">
      <c r="A257" s="9">
        <v>257</v>
      </c>
      <c r="B257" s="10" t="s">
        <v>2210</v>
      </c>
      <c r="C257" s="10" t="s">
        <v>2207</v>
      </c>
    </row>
    <row r="258" spans="1:3" ht="39.6" x14ac:dyDescent="0.25">
      <c r="A258" s="9">
        <v>258</v>
      </c>
      <c r="B258" s="10" t="s">
        <v>2211</v>
      </c>
      <c r="C258" s="10" t="s">
        <v>2212</v>
      </c>
    </row>
    <row r="259" spans="1:3" ht="39.6" x14ac:dyDescent="0.25">
      <c r="A259" s="9">
        <v>259</v>
      </c>
      <c r="B259" s="10" t="s">
        <v>2213</v>
      </c>
      <c r="C259" s="10" t="s">
        <v>2212</v>
      </c>
    </row>
    <row r="260" spans="1:3" ht="66" x14ac:dyDescent="0.25">
      <c r="A260" s="9">
        <v>260</v>
      </c>
      <c r="B260" s="10" t="s">
        <v>2214</v>
      </c>
      <c r="C260" s="10" t="s">
        <v>2215</v>
      </c>
    </row>
    <row r="261" spans="1:3" ht="66" x14ac:dyDescent="0.25">
      <c r="A261" s="9">
        <v>261</v>
      </c>
      <c r="B261" s="10" t="s">
        <v>2216</v>
      </c>
      <c r="C261" s="10" t="s">
        <v>2215</v>
      </c>
    </row>
    <row r="262" spans="1:3" ht="66" x14ac:dyDescent="0.25">
      <c r="A262" s="9">
        <v>262</v>
      </c>
      <c r="B262" s="10" t="s">
        <v>2217</v>
      </c>
      <c r="C262" s="10" t="s">
        <v>2215</v>
      </c>
    </row>
    <row r="263" spans="1:3" ht="118.8" x14ac:dyDescent="0.25">
      <c r="A263" s="9">
        <v>263</v>
      </c>
      <c r="B263" s="10" t="s">
        <v>2218</v>
      </c>
      <c r="C263" s="10" t="s">
        <v>2219</v>
      </c>
    </row>
    <row r="264" spans="1:3" ht="118.8" x14ac:dyDescent="0.25">
      <c r="A264" s="9">
        <v>264</v>
      </c>
      <c r="B264" s="10" t="s">
        <v>2220</v>
      </c>
      <c r="C264" s="10" t="s">
        <v>2219</v>
      </c>
    </row>
    <row r="265" spans="1:3" ht="118.8" x14ac:dyDescent="0.25">
      <c r="A265" s="9">
        <v>265</v>
      </c>
      <c r="B265" s="10" t="s">
        <v>2221</v>
      </c>
      <c r="C265" s="10" t="s">
        <v>2219</v>
      </c>
    </row>
    <row r="266" spans="1:3" ht="92.4" x14ac:dyDescent="0.25">
      <c r="A266" s="9">
        <v>266</v>
      </c>
      <c r="B266" s="10" t="s">
        <v>2222</v>
      </c>
      <c r="C266" s="10" t="s">
        <v>2223</v>
      </c>
    </row>
    <row r="267" spans="1:3" ht="92.4" x14ac:dyDescent="0.25">
      <c r="A267" s="9">
        <v>267</v>
      </c>
      <c r="B267" s="10" t="s">
        <v>2224</v>
      </c>
      <c r="C267" s="10" t="s">
        <v>2223</v>
      </c>
    </row>
    <row r="268" spans="1:3" ht="92.4" x14ac:dyDescent="0.25">
      <c r="A268" s="9">
        <v>268</v>
      </c>
      <c r="B268" s="10" t="s">
        <v>2225</v>
      </c>
      <c r="C268" s="10" t="s">
        <v>2223</v>
      </c>
    </row>
    <row r="269" spans="1:3" ht="79.2" x14ac:dyDescent="0.25">
      <c r="A269" s="9">
        <v>269</v>
      </c>
      <c r="B269" s="10" t="s">
        <v>2226</v>
      </c>
      <c r="C269" s="10" t="s">
        <v>2227</v>
      </c>
    </row>
    <row r="270" spans="1:3" ht="79.2" x14ac:dyDescent="0.25">
      <c r="A270" s="9">
        <v>270</v>
      </c>
      <c r="B270" s="10" t="s">
        <v>2228</v>
      </c>
      <c r="C270" s="10" t="s">
        <v>2227</v>
      </c>
    </row>
    <row r="271" spans="1:3" ht="79.2" x14ac:dyDescent="0.25">
      <c r="A271" s="9">
        <v>271</v>
      </c>
      <c r="B271" s="10" t="s">
        <v>2229</v>
      </c>
      <c r="C271" s="10" t="s">
        <v>2227</v>
      </c>
    </row>
    <row r="272" spans="1:3" ht="79.2" x14ac:dyDescent="0.25">
      <c r="A272" s="9">
        <v>272</v>
      </c>
      <c r="B272" s="10" t="s">
        <v>2230</v>
      </c>
      <c r="C272" s="10" t="s">
        <v>2227</v>
      </c>
    </row>
    <row r="273" spans="1:3" ht="79.2" x14ac:dyDescent="0.25">
      <c r="A273" s="9">
        <v>273</v>
      </c>
      <c r="B273" s="10" t="s">
        <v>2231</v>
      </c>
      <c r="C273" s="10" t="s">
        <v>2232</v>
      </c>
    </row>
    <row r="274" spans="1:3" ht="79.2" x14ac:dyDescent="0.25">
      <c r="A274" s="9">
        <v>274</v>
      </c>
      <c r="B274" s="10" t="s">
        <v>2233</v>
      </c>
      <c r="C274" s="10" t="s">
        <v>2232</v>
      </c>
    </row>
    <row r="275" spans="1:3" ht="79.2" x14ac:dyDescent="0.25">
      <c r="A275" s="9">
        <v>275</v>
      </c>
      <c r="B275" s="10" t="s">
        <v>2234</v>
      </c>
      <c r="C275" s="10" t="s">
        <v>2232</v>
      </c>
    </row>
    <row r="276" spans="1:3" ht="79.2" x14ac:dyDescent="0.25">
      <c r="A276" s="9">
        <v>276</v>
      </c>
      <c r="B276" s="10" t="s">
        <v>2235</v>
      </c>
      <c r="C276" s="10" t="s">
        <v>2232</v>
      </c>
    </row>
    <row r="277" spans="1:3" ht="39.6" x14ac:dyDescent="0.25">
      <c r="A277" s="9">
        <v>277</v>
      </c>
      <c r="B277" s="10" t="s">
        <v>2236</v>
      </c>
      <c r="C277" s="10" t="s">
        <v>2237</v>
      </c>
    </row>
    <row r="278" spans="1:3" ht="39.6" x14ac:dyDescent="0.25">
      <c r="A278" s="9">
        <v>278</v>
      </c>
      <c r="B278" s="10" t="s">
        <v>2238</v>
      </c>
      <c r="C278" s="10" t="s">
        <v>2237</v>
      </c>
    </row>
    <row r="279" spans="1:3" ht="39.6" x14ac:dyDescent="0.25">
      <c r="A279" s="9">
        <v>279</v>
      </c>
      <c r="B279" s="10" t="s">
        <v>2239</v>
      </c>
      <c r="C279" s="10" t="s">
        <v>2237</v>
      </c>
    </row>
    <row r="280" spans="1:3" ht="105.6" x14ac:dyDescent="0.25">
      <c r="A280" s="9">
        <v>280</v>
      </c>
      <c r="B280" s="10" t="s">
        <v>2240</v>
      </c>
      <c r="C280" s="10" t="s">
        <v>2241</v>
      </c>
    </row>
    <row r="281" spans="1:3" ht="105.6" x14ac:dyDescent="0.25">
      <c r="A281" s="9">
        <v>281</v>
      </c>
      <c r="B281" s="10" t="s">
        <v>2242</v>
      </c>
      <c r="C281" s="10" t="s">
        <v>2241</v>
      </c>
    </row>
    <row r="282" spans="1:3" ht="105.6" x14ac:dyDescent="0.25">
      <c r="A282" s="9">
        <v>282</v>
      </c>
      <c r="B282" s="10" t="s">
        <v>2243</v>
      </c>
      <c r="C282" s="10" t="s">
        <v>2241</v>
      </c>
    </row>
    <row r="283" spans="1:3" ht="105.6" x14ac:dyDescent="0.25">
      <c r="A283" s="9">
        <v>283</v>
      </c>
      <c r="B283" s="10" t="s">
        <v>2244</v>
      </c>
      <c r="C283" s="10" t="s">
        <v>2241</v>
      </c>
    </row>
    <row r="284" spans="1:3" ht="105.6" x14ac:dyDescent="0.25">
      <c r="A284" s="9">
        <v>284</v>
      </c>
      <c r="B284" s="10" t="s">
        <v>2245</v>
      </c>
      <c r="C284" s="10" t="s">
        <v>2241</v>
      </c>
    </row>
    <row r="285" spans="1:3" ht="92.4" x14ac:dyDescent="0.25">
      <c r="A285" s="9">
        <v>285</v>
      </c>
      <c r="B285" s="10" t="s">
        <v>2246</v>
      </c>
      <c r="C285" s="10" t="s">
        <v>2247</v>
      </c>
    </row>
    <row r="286" spans="1:3" ht="92.4" x14ac:dyDescent="0.25">
      <c r="A286" s="9">
        <v>286</v>
      </c>
      <c r="B286" s="10" t="s">
        <v>2248</v>
      </c>
      <c r="C286" s="10" t="s">
        <v>2247</v>
      </c>
    </row>
    <row r="287" spans="1:3" ht="92.4" x14ac:dyDescent="0.25">
      <c r="A287" s="9">
        <v>287</v>
      </c>
      <c r="B287" s="10" t="s">
        <v>2249</v>
      </c>
      <c r="C287" s="10" t="s">
        <v>2247</v>
      </c>
    </row>
    <row r="288" spans="1:3" ht="92.4" x14ac:dyDescent="0.25">
      <c r="A288" s="9">
        <v>288</v>
      </c>
      <c r="B288" s="10" t="s">
        <v>2250</v>
      </c>
      <c r="C288" s="10" t="s">
        <v>2251</v>
      </c>
    </row>
    <row r="289" spans="1:3" ht="92.4" x14ac:dyDescent="0.25">
      <c r="A289" s="9">
        <v>289</v>
      </c>
      <c r="B289" s="10" t="s">
        <v>2252</v>
      </c>
      <c r="C289" s="10" t="s">
        <v>2251</v>
      </c>
    </row>
    <row r="290" spans="1:3" ht="92.4" x14ac:dyDescent="0.25">
      <c r="A290" s="9">
        <v>290</v>
      </c>
      <c r="B290" s="10" t="s">
        <v>2253</v>
      </c>
      <c r="C290" s="10" t="s">
        <v>2251</v>
      </c>
    </row>
    <row r="291" spans="1:3" ht="92.4" x14ac:dyDescent="0.25">
      <c r="A291" s="9">
        <v>291</v>
      </c>
      <c r="B291" s="10" t="s">
        <v>2254</v>
      </c>
      <c r="C291" s="10" t="s">
        <v>2251</v>
      </c>
    </row>
    <row r="292" spans="1:3" ht="118.8" x14ac:dyDescent="0.25">
      <c r="A292" s="9">
        <v>292</v>
      </c>
      <c r="B292" s="10" t="s">
        <v>2255</v>
      </c>
      <c r="C292" s="10" t="s">
        <v>2256</v>
      </c>
    </row>
    <row r="293" spans="1:3" ht="118.8" x14ac:dyDescent="0.25">
      <c r="A293" s="9">
        <v>293</v>
      </c>
      <c r="B293" s="10" t="s">
        <v>2257</v>
      </c>
      <c r="C293" s="10" t="s">
        <v>2256</v>
      </c>
    </row>
    <row r="294" spans="1:3" ht="118.8" x14ac:dyDescent="0.25">
      <c r="A294" s="9">
        <v>294</v>
      </c>
      <c r="B294" s="10" t="s">
        <v>2258</v>
      </c>
      <c r="C294" s="10" t="s">
        <v>2256</v>
      </c>
    </row>
    <row r="295" spans="1:3" ht="118.8" x14ac:dyDescent="0.25">
      <c r="A295" s="9">
        <v>295</v>
      </c>
      <c r="B295" s="10" t="s">
        <v>2259</v>
      </c>
      <c r="C295" s="10" t="s">
        <v>2256</v>
      </c>
    </row>
    <row r="296" spans="1:3" ht="92.4" x14ac:dyDescent="0.25">
      <c r="A296" s="9">
        <v>296</v>
      </c>
      <c r="B296" s="10" t="s">
        <v>2260</v>
      </c>
      <c r="C296" s="10" t="s">
        <v>2261</v>
      </c>
    </row>
    <row r="297" spans="1:3" ht="92.4" x14ac:dyDescent="0.25">
      <c r="A297" s="9">
        <v>297</v>
      </c>
      <c r="B297" s="10" t="s">
        <v>2262</v>
      </c>
      <c r="C297" s="10" t="s">
        <v>2261</v>
      </c>
    </row>
    <row r="298" spans="1:3" ht="92.4" x14ac:dyDescent="0.25">
      <c r="A298" s="9">
        <v>298</v>
      </c>
      <c r="B298" s="10" t="s">
        <v>2263</v>
      </c>
      <c r="C298" s="10" t="s">
        <v>2261</v>
      </c>
    </row>
    <row r="299" spans="1:3" ht="92.4" x14ac:dyDescent="0.25">
      <c r="A299" s="9">
        <v>299</v>
      </c>
      <c r="B299" s="10" t="s">
        <v>2264</v>
      </c>
      <c r="C299" s="10" t="s">
        <v>2261</v>
      </c>
    </row>
    <row r="300" spans="1:3" ht="92.4" x14ac:dyDescent="0.25">
      <c r="A300" s="9">
        <v>300</v>
      </c>
      <c r="B300" s="10" t="s">
        <v>2265</v>
      </c>
      <c r="C300" s="10" t="s">
        <v>2266</v>
      </c>
    </row>
    <row r="301" spans="1:3" ht="92.4" x14ac:dyDescent="0.25">
      <c r="A301" s="9">
        <v>301</v>
      </c>
      <c r="B301" s="10" t="s">
        <v>2267</v>
      </c>
      <c r="C301" s="10" t="s">
        <v>2266</v>
      </c>
    </row>
    <row r="302" spans="1:3" ht="92.4" x14ac:dyDescent="0.25">
      <c r="A302" s="9">
        <v>302</v>
      </c>
      <c r="B302" s="10" t="s">
        <v>2268</v>
      </c>
      <c r="C302" s="10" t="s">
        <v>2266</v>
      </c>
    </row>
    <row r="303" spans="1:3" ht="92.4" x14ac:dyDescent="0.25">
      <c r="A303" s="9">
        <v>303</v>
      </c>
      <c r="B303" s="10" t="s">
        <v>2269</v>
      </c>
      <c r="C303" s="10" t="s">
        <v>2266</v>
      </c>
    </row>
    <row r="304" spans="1:3" ht="105.6" x14ac:dyDescent="0.25">
      <c r="A304" s="9">
        <v>304</v>
      </c>
      <c r="B304" s="10" t="s">
        <v>2270</v>
      </c>
      <c r="C304" s="10" t="s">
        <v>2271</v>
      </c>
    </row>
    <row r="305" spans="1:3" ht="105.6" x14ac:dyDescent="0.25">
      <c r="A305" s="9">
        <v>305</v>
      </c>
      <c r="B305" s="10" t="s">
        <v>2272</v>
      </c>
      <c r="C305" s="10" t="s">
        <v>2271</v>
      </c>
    </row>
    <row r="306" spans="1:3" ht="105.6" x14ac:dyDescent="0.25">
      <c r="A306" s="9">
        <v>306</v>
      </c>
      <c r="B306" s="10" t="s">
        <v>2273</v>
      </c>
      <c r="C306" s="10" t="s">
        <v>2271</v>
      </c>
    </row>
    <row r="307" spans="1:3" ht="105.6" x14ac:dyDescent="0.25">
      <c r="A307" s="9">
        <v>307</v>
      </c>
      <c r="B307" s="10" t="s">
        <v>2274</v>
      </c>
      <c r="C307" s="10" t="s">
        <v>2271</v>
      </c>
    </row>
    <row r="308" spans="1:3" ht="79.2" x14ac:dyDescent="0.25">
      <c r="A308" s="9">
        <v>308</v>
      </c>
      <c r="B308" s="10" t="s">
        <v>2275</v>
      </c>
      <c r="C308" s="10" t="s">
        <v>2276</v>
      </c>
    </row>
    <row r="309" spans="1:3" ht="79.2" x14ac:dyDescent="0.25">
      <c r="A309" s="9">
        <v>309</v>
      </c>
      <c r="B309" s="10" t="s">
        <v>2277</v>
      </c>
      <c r="C309" s="10" t="s">
        <v>2276</v>
      </c>
    </row>
    <row r="310" spans="1:3" ht="79.2" x14ac:dyDescent="0.25">
      <c r="A310" s="9">
        <v>310</v>
      </c>
      <c r="B310" s="10" t="s">
        <v>2278</v>
      </c>
      <c r="C310" s="10" t="s">
        <v>2276</v>
      </c>
    </row>
    <row r="311" spans="1:3" ht="39.6" x14ac:dyDescent="0.25">
      <c r="A311" s="9">
        <v>311</v>
      </c>
      <c r="B311" s="10" t="s">
        <v>2279</v>
      </c>
      <c r="C311" s="10" t="s">
        <v>2280</v>
      </c>
    </row>
    <row r="312" spans="1:3" ht="39.6" x14ac:dyDescent="0.25">
      <c r="A312" s="9">
        <v>312</v>
      </c>
      <c r="B312" s="10" t="s">
        <v>2281</v>
      </c>
      <c r="C312" s="10" t="s">
        <v>2280</v>
      </c>
    </row>
    <row r="313" spans="1:3" ht="79.2" x14ac:dyDescent="0.25">
      <c r="A313" s="9">
        <v>313</v>
      </c>
      <c r="B313" s="10" t="s">
        <v>2282</v>
      </c>
      <c r="C313" s="10" t="s">
        <v>2283</v>
      </c>
    </row>
    <row r="314" spans="1:3" ht="79.2" x14ac:dyDescent="0.25">
      <c r="A314" s="9">
        <v>314</v>
      </c>
      <c r="B314" s="10" t="s">
        <v>2284</v>
      </c>
      <c r="C314" s="10" t="s">
        <v>2283</v>
      </c>
    </row>
    <row r="315" spans="1:3" ht="79.2" x14ac:dyDescent="0.25">
      <c r="A315" s="9">
        <v>315</v>
      </c>
      <c r="B315" s="10" t="s">
        <v>2285</v>
      </c>
      <c r="C315" s="10" t="s">
        <v>2283</v>
      </c>
    </row>
    <row r="316" spans="1:3" ht="79.2" x14ac:dyDescent="0.25">
      <c r="A316" s="9">
        <v>316</v>
      </c>
      <c r="B316" s="10" t="s">
        <v>2286</v>
      </c>
      <c r="C316" s="10" t="s">
        <v>2283</v>
      </c>
    </row>
    <row r="317" spans="1:3" ht="118.8" x14ac:dyDescent="0.25">
      <c r="A317" s="9">
        <v>317</v>
      </c>
      <c r="B317" s="10" t="s">
        <v>2287</v>
      </c>
      <c r="C317" s="10" t="s">
        <v>2288</v>
      </c>
    </row>
    <row r="318" spans="1:3" ht="118.8" x14ac:dyDescent="0.25">
      <c r="A318" s="9">
        <v>318</v>
      </c>
      <c r="B318" s="10" t="s">
        <v>2289</v>
      </c>
      <c r="C318" s="10" t="s">
        <v>2288</v>
      </c>
    </row>
    <row r="319" spans="1:3" ht="118.8" x14ac:dyDescent="0.25">
      <c r="A319" s="9">
        <v>319</v>
      </c>
      <c r="B319" s="10" t="s">
        <v>2290</v>
      </c>
      <c r="C319" s="10" t="s">
        <v>2288</v>
      </c>
    </row>
    <row r="320" spans="1:3" ht="118.8" x14ac:dyDescent="0.25">
      <c r="A320" s="9">
        <v>320</v>
      </c>
      <c r="B320" s="10" t="s">
        <v>2291</v>
      </c>
      <c r="C320" s="10" t="s">
        <v>2288</v>
      </c>
    </row>
    <row r="321" spans="1:3" ht="118.8" x14ac:dyDescent="0.25">
      <c r="A321" s="9">
        <v>321</v>
      </c>
      <c r="B321" s="10" t="s">
        <v>2292</v>
      </c>
      <c r="C321" s="10" t="s">
        <v>2288</v>
      </c>
    </row>
    <row r="322" spans="1:3" ht="66" x14ac:dyDescent="0.25">
      <c r="A322" s="9">
        <v>322</v>
      </c>
      <c r="B322" s="10" t="s">
        <v>2293</v>
      </c>
      <c r="C322" s="10" t="s">
        <v>2294</v>
      </c>
    </row>
    <row r="323" spans="1:3" ht="66" x14ac:dyDescent="0.25">
      <c r="A323" s="9">
        <v>323</v>
      </c>
      <c r="B323" s="10" t="s">
        <v>2295</v>
      </c>
      <c r="C323" s="10" t="s">
        <v>2294</v>
      </c>
    </row>
    <row r="324" spans="1:3" ht="66" x14ac:dyDescent="0.25">
      <c r="A324" s="9">
        <v>324</v>
      </c>
      <c r="B324" s="10" t="s">
        <v>2296</v>
      </c>
      <c r="C324" s="10" t="s">
        <v>2294</v>
      </c>
    </row>
    <row r="325" spans="1:3" ht="66" x14ac:dyDescent="0.25">
      <c r="A325" s="9">
        <v>325</v>
      </c>
      <c r="B325" s="10" t="s">
        <v>2297</v>
      </c>
      <c r="C325" s="10" t="s">
        <v>2298</v>
      </c>
    </row>
    <row r="326" spans="1:3" ht="66" x14ac:dyDescent="0.25">
      <c r="A326" s="9">
        <v>326</v>
      </c>
      <c r="B326" s="10" t="s">
        <v>2299</v>
      </c>
      <c r="C326" s="10" t="s">
        <v>2298</v>
      </c>
    </row>
    <row r="327" spans="1:3" ht="132" x14ac:dyDescent="0.25">
      <c r="A327" s="9">
        <v>327</v>
      </c>
      <c r="B327" s="10" t="s">
        <v>2300</v>
      </c>
      <c r="C327" s="10" t="s">
        <v>2301</v>
      </c>
    </row>
    <row r="328" spans="1:3" ht="132" x14ac:dyDescent="0.25">
      <c r="A328" s="9">
        <v>328</v>
      </c>
      <c r="B328" s="10" t="s">
        <v>2302</v>
      </c>
      <c r="C328" s="10" t="s">
        <v>2301</v>
      </c>
    </row>
    <row r="329" spans="1:3" ht="132" x14ac:dyDescent="0.25">
      <c r="A329" s="9">
        <v>329</v>
      </c>
      <c r="B329" s="10" t="s">
        <v>2303</v>
      </c>
      <c r="C329" s="10" t="s">
        <v>2301</v>
      </c>
    </row>
    <row r="330" spans="1:3" ht="132" x14ac:dyDescent="0.25">
      <c r="A330" s="9">
        <v>330</v>
      </c>
      <c r="B330" s="10" t="s">
        <v>2304</v>
      </c>
      <c r="C330" s="10" t="s">
        <v>2301</v>
      </c>
    </row>
    <row r="331" spans="1:3" ht="132" x14ac:dyDescent="0.25">
      <c r="A331" s="9">
        <v>331</v>
      </c>
      <c r="B331" s="10" t="s">
        <v>2305</v>
      </c>
      <c r="C331" s="10" t="s">
        <v>2301</v>
      </c>
    </row>
    <row r="332" spans="1:3" ht="39.6" x14ac:dyDescent="0.25">
      <c r="A332" s="9">
        <v>332</v>
      </c>
      <c r="B332" s="10" t="s">
        <v>2306</v>
      </c>
      <c r="C332" s="10" t="s">
        <v>2307</v>
      </c>
    </row>
    <row r="333" spans="1:3" ht="39.6" x14ac:dyDescent="0.25">
      <c r="A333" s="9">
        <v>333</v>
      </c>
      <c r="B333" s="10" t="s">
        <v>2308</v>
      </c>
      <c r="C333" s="10" t="s">
        <v>2307</v>
      </c>
    </row>
    <row r="334" spans="1:3" ht="118.8" x14ac:dyDescent="0.25">
      <c r="A334" s="9">
        <v>334</v>
      </c>
      <c r="B334" s="10" t="s">
        <v>2309</v>
      </c>
      <c r="C334" s="10" t="s">
        <v>2310</v>
      </c>
    </row>
    <row r="335" spans="1:3" ht="118.8" x14ac:dyDescent="0.25">
      <c r="A335" s="9">
        <v>335</v>
      </c>
      <c r="B335" s="10" t="s">
        <v>2311</v>
      </c>
      <c r="C335" s="10" t="s">
        <v>2310</v>
      </c>
    </row>
    <row r="336" spans="1:3" ht="118.8" x14ac:dyDescent="0.25">
      <c r="A336" s="9">
        <v>336</v>
      </c>
      <c r="B336" s="10" t="s">
        <v>2312</v>
      </c>
      <c r="C336" s="10" t="s">
        <v>2310</v>
      </c>
    </row>
    <row r="337" spans="1:3" ht="118.8" x14ac:dyDescent="0.25">
      <c r="A337" s="9">
        <v>337</v>
      </c>
      <c r="B337" s="10" t="s">
        <v>2313</v>
      </c>
      <c r="C337" s="10" t="s">
        <v>2310</v>
      </c>
    </row>
    <row r="338" spans="1:3" ht="118.8" x14ac:dyDescent="0.25">
      <c r="A338" s="9">
        <v>338</v>
      </c>
      <c r="B338" s="10" t="s">
        <v>2314</v>
      </c>
      <c r="C338" s="10" t="s">
        <v>2310</v>
      </c>
    </row>
    <row r="339" spans="1:3" ht="118.8" x14ac:dyDescent="0.25">
      <c r="A339" s="9">
        <v>339</v>
      </c>
      <c r="B339" s="10" t="s">
        <v>2315</v>
      </c>
      <c r="C339" s="10" t="s">
        <v>2310</v>
      </c>
    </row>
    <row r="340" spans="1:3" ht="118.8" x14ac:dyDescent="0.25">
      <c r="A340" s="9">
        <v>340</v>
      </c>
      <c r="B340" s="10" t="s">
        <v>2316</v>
      </c>
      <c r="C340" s="10" t="s">
        <v>2310</v>
      </c>
    </row>
    <row r="341" spans="1:3" ht="66" x14ac:dyDescent="0.25">
      <c r="A341" s="9">
        <v>341</v>
      </c>
      <c r="B341" s="10" t="s">
        <v>2317</v>
      </c>
      <c r="C341" s="10" t="s">
        <v>2318</v>
      </c>
    </row>
    <row r="342" spans="1:3" ht="66" x14ac:dyDescent="0.25">
      <c r="A342" s="9">
        <v>342</v>
      </c>
      <c r="B342" s="10" t="s">
        <v>2319</v>
      </c>
      <c r="C342" s="10" t="s">
        <v>2318</v>
      </c>
    </row>
    <row r="343" spans="1:3" ht="66" x14ac:dyDescent="0.25">
      <c r="A343" s="9">
        <v>343</v>
      </c>
      <c r="B343" s="10" t="s">
        <v>2320</v>
      </c>
      <c r="C343" s="10" t="s">
        <v>2318</v>
      </c>
    </row>
    <row r="344" spans="1:3" ht="52.8" x14ac:dyDescent="0.25">
      <c r="A344" s="9">
        <v>344</v>
      </c>
      <c r="B344" s="10" t="s">
        <v>2321</v>
      </c>
      <c r="C344" s="10" t="s">
        <v>2322</v>
      </c>
    </row>
    <row r="345" spans="1:3" ht="52.8" x14ac:dyDescent="0.25">
      <c r="A345" s="9">
        <v>345</v>
      </c>
      <c r="B345" s="10" t="s">
        <v>2323</v>
      </c>
      <c r="C345" s="10" t="s">
        <v>2322</v>
      </c>
    </row>
    <row r="346" spans="1:3" ht="79.2" x14ac:dyDescent="0.25">
      <c r="A346" s="9">
        <v>346</v>
      </c>
      <c r="B346" s="10" t="s">
        <v>2324</v>
      </c>
      <c r="C346" s="10" t="s">
        <v>2325</v>
      </c>
    </row>
    <row r="347" spans="1:3" ht="79.2" x14ac:dyDescent="0.25">
      <c r="A347" s="9">
        <v>347</v>
      </c>
      <c r="B347" s="10" t="s">
        <v>2326</v>
      </c>
      <c r="C347" s="10" t="s">
        <v>2325</v>
      </c>
    </row>
    <row r="348" spans="1:3" ht="52.8" x14ac:dyDescent="0.25">
      <c r="A348" s="9">
        <v>348</v>
      </c>
      <c r="B348" s="10" t="s">
        <v>2327</v>
      </c>
      <c r="C348" s="10" t="s">
        <v>2328</v>
      </c>
    </row>
    <row r="349" spans="1:3" ht="52.8" x14ac:dyDescent="0.25">
      <c r="A349" s="9">
        <v>349</v>
      </c>
      <c r="B349" s="10" t="s">
        <v>2329</v>
      </c>
      <c r="C349" s="10" t="s">
        <v>2328</v>
      </c>
    </row>
    <row r="350" spans="1:3" ht="92.4" x14ac:dyDescent="0.25">
      <c r="A350" s="9">
        <v>350</v>
      </c>
      <c r="B350" s="10" t="s">
        <v>2330</v>
      </c>
      <c r="C350" s="10" t="s">
        <v>2331</v>
      </c>
    </row>
    <row r="351" spans="1:3" ht="92.4" x14ac:dyDescent="0.25">
      <c r="A351" s="9">
        <v>351</v>
      </c>
      <c r="B351" s="10" t="s">
        <v>2332</v>
      </c>
      <c r="C351" s="10" t="s">
        <v>2331</v>
      </c>
    </row>
    <row r="352" spans="1:3" ht="92.4" x14ac:dyDescent="0.25">
      <c r="A352" s="9">
        <v>352</v>
      </c>
      <c r="B352" s="10" t="s">
        <v>2333</v>
      </c>
      <c r="C352" s="10" t="s">
        <v>2331</v>
      </c>
    </row>
    <row r="353" spans="1:3" ht="92.4" x14ac:dyDescent="0.25">
      <c r="A353" s="9">
        <v>353</v>
      </c>
      <c r="B353" s="10" t="s">
        <v>2334</v>
      </c>
      <c r="C353" s="10" t="s">
        <v>2331</v>
      </c>
    </row>
    <row r="354" spans="1:3" ht="79.2" x14ac:dyDescent="0.25">
      <c r="A354" s="9">
        <v>354</v>
      </c>
      <c r="B354" s="10" t="s">
        <v>2335</v>
      </c>
      <c r="C354" s="10" t="s">
        <v>2336</v>
      </c>
    </row>
    <row r="355" spans="1:3" ht="79.2" x14ac:dyDescent="0.25">
      <c r="A355" s="9">
        <v>355</v>
      </c>
      <c r="B355" s="10" t="s">
        <v>2337</v>
      </c>
      <c r="C355" s="10" t="s">
        <v>2336</v>
      </c>
    </row>
    <row r="356" spans="1:3" ht="79.2" x14ac:dyDescent="0.25">
      <c r="A356" s="9">
        <v>356</v>
      </c>
      <c r="B356" s="10" t="s">
        <v>2338</v>
      </c>
      <c r="C356" s="10" t="s">
        <v>2336</v>
      </c>
    </row>
    <row r="357" spans="1:3" ht="66" x14ac:dyDescent="0.25">
      <c r="A357" s="9">
        <v>357</v>
      </c>
      <c r="B357" s="10" t="s">
        <v>2339</v>
      </c>
      <c r="C357" s="10" t="s">
        <v>2340</v>
      </c>
    </row>
    <row r="358" spans="1:3" ht="66" x14ac:dyDescent="0.25">
      <c r="A358" s="9">
        <v>358</v>
      </c>
      <c r="B358" s="10" t="s">
        <v>2341</v>
      </c>
      <c r="C358" s="10" t="s">
        <v>2340</v>
      </c>
    </row>
    <row r="359" spans="1:3" ht="39.6" x14ac:dyDescent="0.25">
      <c r="A359" s="9">
        <v>359</v>
      </c>
      <c r="B359" s="10" t="s">
        <v>2342</v>
      </c>
      <c r="C359" s="10" t="s">
        <v>2343</v>
      </c>
    </row>
    <row r="360" spans="1:3" ht="39.6" x14ac:dyDescent="0.25">
      <c r="A360" s="9">
        <v>360</v>
      </c>
      <c r="B360" s="10" t="s">
        <v>2344</v>
      </c>
      <c r="C360" s="10" t="s">
        <v>2343</v>
      </c>
    </row>
    <row r="361" spans="1:3" ht="39.6" x14ac:dyDescent="0.25">
      <c r="A361" s="9">
        <v>361</v>
      </c>
      <c r="B361" s="10" t="s">
        <v>2345</v>
      </c>
      <c r="C361" s="10" t="s">
        <v>2346</v>
      </c>
    </row>
    <row r="362" spans="1:3" ht="92.4" x14ac:dyDescent="0.25">
      <c r="A362" s="9">
        <v>362</v>
      </c>
      <c r="B362" s="10" t="s">
        <v>2347</v>
      </c>
      <c r="C362" s="10" t="s">
        <v>2348</v>
      </c>
    </row>
    <row r="363" spans="1:3" ht="92.4" x14ac:dyDescent="0.25">
      <c r="A363" s="9">
        <v>363</v>
      </c>
      <c r="B363" s="10" t="s">
        <v>2349</v>
      </c>
      <c r="C363" s="10" t="s">
        <v>2348</v>
      </c>
    </row>
    <row r="364" spans="1:3" ht="92.4" x14ac:dyDescent="0.25">
      <c r="A364" s="9">
        <v>364</v>
      </c>
      <c r="B364" s="10" t="s">
        <v>2350</v>
      </c>
      <c r="C364" s="10" t="s">
        <v>2348</v>
      </c>
    </row>
    <row r="365" spans="1:3" ht="92.4" x14ac:dyDescent="0.25">
      <c r="A365" s="9">
        <v>365</v>
      </c>
      <c r="B365" s="10" t="s">
        <v>2351</v>
      </c>
      <c r="C365" s="10" t="s">
        <v>2348</v>
      </c>
    </row>
    <row r="366" spans="1:3" ht="92.4" x14ac:dyDescent="0.25">
      <c r="A366" s="9">
        <v>366</v>
      </c>
      <c r="B366" s="10" t="s">
        <v>2352</v>
      </c>
      <c r="C366" s="10" t="s">
        <v>2353</v>
      </c>
    </row>
    <row r="367" spans="1:3" ht="92.4" x14ac:dyDescent="0.25">
      <c r="A367" s="9">
        <v>367</v>
      </c>
      <c r="B367" s="10" t="s">
        <v>2354</v>
      </c>
      <c r="C367" s="10" t="s">
        <v>2353</v>
      </c>
    </row>
    <row r="368" spans="1:3" ht="92.4" x14ac:dyDescent="0.25">
      <c r="A368" s="9">
        <v>368</v>
      </c>
      <c r="B368" s="10" t="s">
        <v>2355</v>
      </c>
      <c r="C368" s="10" t="s">
        <v>2353</v>
      </c>
    </row>
    <row r="369" spans="1:3" ht="92.4" x14ac:dyDescent="0.25">
      <c r="A369" s="9">
        <v>369</v>
      </c>
      <c r="B369" s="10" t="s">
        <v>2356</v>
      </c>
      <c r="C369" s="10" t="s">
        <v>2353</v>
      </c>
    </row>
    <row r="370" spans="1:3" ht="52.8" x14ac:dyDescent="0.25">
      <c r="A370" s="9">
        <v>370</v>
      </c>
      <c r="B370" s="10" t="s">
        <v>2357</v>
      </c>
      <c r="C370" s="10" t="s">
        <v>2358</v>
      </c>
    </row>
    <row r="371" spans="1:3" ht="52.8" x14ac:dyDescent="0.25">
      <c r="A371" s="9">
        <v>371</v>
      </c>
      <c r="B371" s="10" t="s">
        <v>2359</v>
      </c>
      <c r="C371" s="10" t="s">
        <v>2358</v>
      </c>
    </row>
    <row r="372" spans="1:3" ht="52.8" x14ac:dyDescent="0.25">
      <c r="A372" s="9">
        <v>372</v>
      </c>
      <c r="B372" s="10" t="s">
        <v>2360</v>
      </c>
      <c r="C372" s="10" t="s">
        <v>2358</v>
      </c>
    </row>
    <row r="373" spans="1:3" ht="52.8" x14ac:dyDescent="0.25">
      <c r="A373" s="9">
        <v>373</v>
      </c>
      <c r="B373" s="10" t="s">
        <v>2361</v>
      </c>
      <c r="C373" s="10" t="s">
        <v>2362</v>
      </c>
    </row>
    <row r="374" spans="1:3" ht="52.8" x14ac:dyDescent="0.25">
      <c r="A374" s="9">
        <v>374</v>
      </c>
      <c r="B374" s="10" t="s">
        <v>2363</v>
      </c>
      <c r="C374" s="10" t="s">
        <v>2362</v>
      </c>
    </row>
    <row r="375" spans="1:3" ht="132" x14ac:dyDescent="0.25">
      <c r="A375" s="9">
        <v>375</v>
      </c>
      <c r="B375" s="10" t="s">
        <v>2364</v>
      </c>
      <c r="C375" s="10" t="s">
        <v>2365</v>
      </c>
    </row>
    <row r="376" spans="1:3" ht="132" x14ac:dyDescent="0.25">
      <c r="A376" s="9">
        <v>376</v>
      </c>
      <c r="B376" s="10" t="s">
        <v>2366</v>
      </c>
      <c r="C376" s="10" t="s">
        <v>2365</v>
      </c>
    </row>
    <row r="377" spans="1:3" ht="132" x14ac:dyDescent="0.25">
      <c r="A377" s="9">
        <v>377</v>
      </c>
      <c r="B377" s="10" t="s">
        <v>2367</v>
      </c>
      <c r="C377" s="10" t="s">
        <v>2365</v>
      </c>
    </row>
    <row r="378" spans="1:3" ht="132" x14ac:dyDescent="0.25">
      <c r="A378" s="9">
        <v>378</v>
      </c>
      <c r="B378" s="10" t="s">
        <v>2368</v>
      </c>
      <c r="C378" s="10" t="s">
        <v>2365</v>
      </c>
    </row>
    <row r="379" spans="1:3" ht="132" x14ac:dyDescent="0.25">
      <c r="A379" s="9">
        <v>379</v>
      </c>
      <c r="B379" s="10" t="s">
        <v>2369</v>
      </c>
      <c r="C379" s="10" t="s">
        <v>2365</v>
      </c>
    </row>
    <row r="380" spans="1:3" ht="118.8" x14ac:dyDescent="0.25">
      <c r="A380" s="9">
        <v>380</v>
      </c>
      <c r="B380" s="10" t="s">
        <v>2370</v>
      </c>
      <c r="C380" s="10" t="s">
        <v>2371</v>
      </c>
    </row>
    <row r="381" spans="1:3" ht="118.8" x14ac:dyDescent="0.25">
      <c r="A381" s="9">
        <v>381</v>
      </c>
      <c r="B381" s="10" t="s">
        <v>2372</v>
      </c>
      <c r="C381" s="10" t="s">
        <v>2371</v>
      </c>
    </row>
    <row r="382" spans="1:3" ht="118.8" x14ac:dyDescent="0.25">
      <c r="A382" s="9">
        <v>382</v>
      </c>
      <c r="B382" s="10" t="s">
        <v>2373</v>
      </c>
      <c r="C382" s="10" t="s">
        <v>2371</v>
      </c>
    </row>
    <row r="383" spans="1:3" ht="118.8" x14ac:dyDescent="0.25">
      <c r="A383" s="9">
        <v>383</v>
      </c>
      <c r="B383" s="10" t="s">
        <v>2374</v>
      </c>
      <c r="C383" s="10" t="s">
        <v>2371</v>
      </c>
    </row>
    <row r="384" spans="1:3" ht="79.2" x14ac:dyDescent="0.25">
      <c r="A384" s="9">
        <v>384</v>
      </c>
      <c r="B384" s="10" t="s">
        <v>2375</v>
      </c>
      <c r="C384" s="10" t="s">
        <v>2376</v>
      </c>
    </row>
    <row r="385" spans="1:3" ht="79.2" x14ac:dyDescent="0.25">
      <c r="A385" s="9">
        <v>385</v>
      </c>
      <c r="B385" s="10" t="s">
        <v>2377</v>
      </c>
      <c r="C385" s="10" t="s">
        <v>2376</v>
      </c>
    </row>
    <row r="386" spans="1:3" ht="79.2" x14ac:dyDescent="0.25">
      <c r="A386" s="9">
        <v>386</v>
      </c>
      <c r="B386" s="10" t="s">
        <v>2378</v>
      </c>
      <c r="C386" s="10" t="s">
        <v>2376</v>
      </c>
    </row>
    <row r="387" spans="1:3" ht="79.2" x14ac:dyDescent="0.25">
      <c r="A387" s="9">
        <v>387</v>
      </c>
      <c r="B387" s="10" t="s">
        <v>2379</v>
      </c>
      <c r="C387" s="10" t="s">
        <v>2376</v>
      </c>
    </row>
    <row r="388" spans="1:3" ht="92.4" x14ac:dyDescent="0.25">
      <c r="A388" s="9">
        <v>388</v>
      </c>
      <c r="B388" s="10" t="s">
        <v>2380</v>
      </c>
      <c r="C388" s="10" t="s">
        <v>2381</v>
      </c>
    </row>
    <row r="389" spans="1:3" ht="92.4" x14ac:dyDescent="0.25">
      <c r="A389" s="9">
        <v>389</v>
      </c>
      <c r="B389" s="10" t="s">
        <v>2382</v>
      </c>
      <c r="C389" s="10" t="s">
        <v>2381</v>
      </c>
    </row>
    <row r="390" spans="1:3" ht="92.4" x14ac:dyDescent="0.25">
      <c r="A390" s="9">
        <v>390</v>
      </c>
      <c r="B390" s="10" t="s">
        <v>2383</v>
      </c>
      <c r="C390" s="10" t="s">
        <v>2381</v>
      </c>
    </row>
    <row r="391" spans="1:3" ht="92.4" x14ac:dyDescent="0.25">
      <c r="A391" s="9">
        <v>391</v>
      </c>
      <c r="B391" s="10" t="s">
        <v>2384</v>
      </c>
      <c r="C391" s="10" t="s">
        <v>2381</v>
      </c>
    </row>
    <row r="392" spans="1:3" ht="52.8" x14ac:dyDescent="0.25">
      <c r="A392" s="9">
        <v>392</v>
      </c>
      <c r="B392" s="10" t="s">
        <v>2385</v>
      </c>
      <c r="C392" s="10" t="s">
        <v>2386</v>
      </c>
    </row>
    <row r="393" spans="1:3" ht="52.8" x14ac:dyDescent="0.25">
      <c r="A393" s="9">
        <v>393</v>
      </c>
      <c r="B393" s="10" t="s">
        <v>2387</v>
      </c>
      <c r="C393" s="10" t="s">
        <v>2386</v>
      </c>
    </row>
    <row r="394" spans="1:3" ht="118.8" x14ac:dyDescent="0.25">
      <c r="A394" s="9">
        <v>394</v>
      </c>
      <c r="B394" s="10" t="s">
        <v>2388</v>
      </c>
      <c r="C394" s="10" t="s">
        <v>2389</v>
      </c>
    </row>
    <row r="395" spans="1:3" ht="118.8" x14ac:dyDescent="0.25">
      <c r="A395" s="9">
        <v>395</v>
      </c>
      <c r="B395" s="10" t="s">
        <v>2390</v>
      </c>
      <c r="C395" s="10" t="s">
        <v>2389</v>
      </c>
    </row>
    <row r="396" spans="1:3" ht="118.8" x14ac:dyDescent="0.25">
      <c r="A396" s="9">
        <v>396</v>
      </c>
      <c r="B396" s="10" t="s">
        <v>2391</v>
      </c>
      <c r="C396" s="10" t="s">
        <v>2389</v>
      </c>
    </row>
    <row r="397" spans="1:3" ht="118.8" x14ac:dyDescent="0.25">
      <c r="A397" s="9">
        <v>397</v>
      </c>
      <c r="B397" s="10" t="s">
        <v>2392</v>
      </c>
      <c r="C397" s="10" t="s">
        <v>2389</v>
      </c>
    </row>
    <row r="398" spans="1:3" ht="118.8" x14ac:dyDescent="0.25">
      <c r="A398" s="9">
        <v>398</v>
      </c>
      <c r="B398" s="10" t="s">
        <v>2393</v>
      </c>
      <c r="C398" s="10" t="s">
        <v>2389</v>
      </c>
    </row>
    <row r="399" spans="1:3" ht="118.8" x14ac:dyDescent="0.25">
      <c r="A399" s="9">
        <v>399</v>
      </c>
      <c r="B399" s="10" t="s">
        <v>2394</v>
      </c>
      <c r="C399" s="10" t="s">
        <v>2389</v>
      </c>
    </row>
    <row r="400" spans="1:3" ht="79.2" x14ac:dyDescent="0.25">
      <c r="A400" s="9">
        <v>400</v>
      </c>
      <c r="B400" s="10" t="s">
        <v>2395</v>
      </c>
      <c r="C400" s="10" t="s">
        <v>2396</v>
      </c>
    </row>
    <row r="401" spans="1:3" ht="79.2" x14ac:dyDescent="0.25">
      <c r="A401" s="9">
        <v>401</v>
      </c>
      <c r="B401" s="10" t="s">
        <v>2397</v>
      </c>
      <c r="C401" s="10" t="s">
        <v>2396</v>
      </c>
    </row>
    <row r="402" spans="1:3" ht="79.2" x14ac:dyDescent="0.25">
      <c r="A402" s="9">
        <v>402</v>
      </c>
      <c r="B402" s="10" t="s">
        <v>2398</v>
      </c>
      <c r="C402" s="10" t="s">
        <v>2396</v>
      </c>
    </row>
    <row r="403" spans="1:3" ht="39.6" x14ac:dyDescent="0.25">
      <c r="A403" s="9">
        <v>403</v>
      </c>
      <c r="B403" s="10" t="s">
        <v>2399</v>
      </c>
      <c r="C403" s="10" t="s">
        <v>2400</v>
      </c>
    </row>
    <row r="404" spans="1:3" ht="39.6" x14ac:dyDescent="0.25">
      <c r="A404" s="9">
        <v>404</v>
      </c>
      <c r="B404" s="10" t="s">
        <v>2401</v>
      </c>
      <c r="C404" s="10" t="s">
        <v>2400</v>
      </c>
    </row>
    <row r="405" spans="1:3" ht="79.2" x14ac:dyDescent="0.25">
      <c r="A405" s="9">
        <v>405</v>
      </c>
      <c r="B405" s="10" t="s">
        <v>2402</v>
      </c>
      <c r="C405" s="10" t="s">
        <v>2403</v>
      </c>
    </row>
    <row r="406" spans="1:3" ht="79.2" x14ac:dyDescent="0.25">
      <c r="A406" s="9">
        <v>406</v>
      </c>
      <c r="B406" s="10" t="s">
        <v>2404</v>
      </c>
      <c r="C406" s="10" t="s">
        <v>2403</v>
      </c>
    </row>
    <row r="407" spans="1:3" ht="66" x14ac:dyDescent="0.25">
      <c r="A407" s="9">
        <v>407</v>
      </c>
      <c r="B407" s="10" t="s">
        <v>2405</v>
      </c>
      <c r="C407" s="10" t="s">
        <v>2406</v>
      </c>
    </row>
    <row r="408" spans="1:3" ht="66" x14ac:dyDescent="0.25">
      <c r="A408" s="9">
        <v>408</v>
      </c>
      <c r="B408" s="10" t="s">
        <v>2407</v>
      </c>
      <c r="C408" s="10" t="s">
        <v>2406</v>
      </c>
    </row>
    <row r="409" spans="1:3" ht="66" x14ac:dyDescent="0.25">
      <c r="A409" s="9">
        <v>409</v>
      </c>
      <c r="B409" s="10" t="s">
        <v>2408</v>
      </c>
      <c r="C409" s="10" t="s">
        <v>2406</v>
      </c>
    </row>
    <row r="410" spans="1:3" ht="39.6" x14ac:dyDescent="0.25">
      <c r="A410" s="9">
        <v>410</v>
      </c>
      <c r="B410" s="10" t="s">
        <v>2409</v>
      </c>
      <c r="C410" s="10" t="s">
        <v>2410</v>
      </c>
    </row>
    <row r="411" spans="1:3" ht="79.2" x14ac:dyDescent="0.25">
      <c r="A411" s="9">
        <v>411</v>
      </c>
      <c r="B411" s="10" t="s">
        <v>2411</v>
      </c>
      <c r="C411" s="10" t="s">
        <v>2412</v>
      </c>
    </row>
    <row r="412" spans="1:3" ht="79.2" x14ac:dyDescent="0.25">
      <c r="A412" s="9">
        <v>412</v>
      </c>
      <c r="B412" s="10" t="s">
        <v>2413</v>
      </c>
      <c r="C412" s="10" t="s">
        <v>2412</v>
      </c>
    </row>
    <row r="413" spans="1:3" ht="92.4" x14ac:dyDescent="0.25">
      <c r="A413" s="9">
        <v>413</v>
      </c>
      <c r="B413" s="10" t="s">
        <v>2414</v>
      </c>
      <c r="C413" s="10" t="s">
        <v>2415</v>
      </c>
    </row>
    <row r="414" spans="1:3" ht="92.4" x14ac:dyDescent="0.25">
      <c r="A414" s="9">
        <v>414</v>
      </c>
      <c r="B414" s="10" t="s">
        <v>2416</v>
      </c>
      <c r="C414" s="10" t="s">
        <v>2415</v>
      </c>
    </row>
    <row r="415" spans="1:3" ht="92.4" x14ac:dyDescent="0.25">
      <c r="A415" s="9">
        <v>415</v>
      </c>
      <c r="B415" s="10" t="s">
        <v>2417</v>
      </c>
      <c r="C415" s="10" t="s">
        <v>2415</v>
      </c>
    </row>
    <row r="416" spans="1:3" ht="92.4" x14ac:dyDescent="0.25">
      <c r="A416" s="9">
        <v>416</v>
      </c>
      <c r="B416" s="10" t="s">
        <v>2418</v>
      </c>
      <c r="C416" s="10" t="s">
        <v>2415</v>
      </c>
    </row>
    <row r="417" spans="1:3" ht="92.4" x14ac:dyDescent="0.25">
      <c r="A417" s="9">
        <v>417</v>
      </c>
      <c r="B417" s="10" t="s">
        <v>2419</v>
      </c>
      <c r="C417" s="10" t="s">
        <v>2415</v>
      </c>
    </row>
    <row r="418" spans="1:3" ht="92.4" x14ac:dyDescent="0.25">
      <c r="A418" s="9">
        <v>418</v>
      </c>
      <c r="B418" s="10" t="s">
        <v>2420</v>
      </c>
      <c r="C418" s="10" t="s">
        <v>2421</v>
      </c>
    </row>
    <row r="419" spans="1:3" ht="92.4" x14ac:dyDescent="0.25">
      <c r="A419" s="9">
        <v>419</v>
      </c>
      <c r="B419" s="10" t="s">
        <v>2422</v>
      </c>
      <c r="C419" s="10" t="s">
        <v>2421</v>
      </c>
    </row>
    <row r="420" spans="1:3" ht="92.4" x14ac:dyDescent="0.25">
      <c r="A420" s="9">
        <v>420</v>
      </c>
      <c r="B420" s="10" t="s">
        <v>2423</v>
      </c>
      <c r="C420" s="10" t="s">
        <v>2421</v>
      </c>
    </row>
    <row r="421" spans="1:3" ht="92.4" x14ac:dyDescent="0.25">
      <c r="A421" s="9">
        <v>421</v>
      </c>
      <c r="B421" s="10" t="s">
        <v>2424</v>
      </c>
      <c r="C421" s="10" t="s">
        <v>2421</v>
      </c>
    </row>
    <row r="422" spans="1:3" ht="118.8" x14ac:dyDescent="0.25">
      <c r="A422" s="9">
        <v>422</v>
      </c>
      <c r="B422" s="10" t="s">
        <v>2425</v>
      </c>
      <c r="C422" s="10" t="s">
        <v>2426</v>
      </c>
    </row>
    <row r="423" spans="1:3" ht="118.8" x14ac:dyDescent="0.25">
      <c r="A423" s="9">
        <v>423</v>
      </c>
      <c r="B423" s="10" t="s">
        <v>2427</v>
      </c>
      <c r="C423" s="10" t="s">
        <v>2426</v>
      </c>
    </row>
    <row r="424" spans="1:3" ht="118.8" x14ac:dyDescent="0.25">
      <c r="A424" s="9">
        <v>424</v>
      </c>
      <c r="B424" s="10" t="s">
        <v>2428</v>
      </c>
      <c r="C424" s="10" t="s">
        <v>2426</v>
      </c>
    </row>
    <row r="425" spans="1:3" ht="118.8" x14ac:dyDescent="0.25">
      <c r="A425" s="9">
        <v>425</v>
      </c>
      <c r="B425" s="10" t="s">
        <v>2429</v>
      </c>
      <c r="C425" s="10" t="s">
        <v>2426</v>
      </c>
    </row>
    <row r="426" spans="1:3" ht="118.8" x14ac:dyDescent="0.25">
      <c r="A426" s="9">
        <v>426</v>
      </c>
      <c r="B426" s="10" t="s">
        <v>2430</v>
      </c>
      <c r="C426" s="10" t="s">
        <v>2426</v>
      </c>
    </row>
    <row r="427" spans="1:3" ht="118.8" x14ac:dyDescent="0.25">
      <c r="A427" s="9">
        <v>427</v>
      </c>
      <c r="B427" s="10" t="s">
        <v>2431</v>
      </c>
      <c r="C427" s="10" t="s">
        <v>2426</v>
      </c>
    </row>
    <row r="428" spans="1:3" ht="66" x14ac:dyDescent="0.25">
      <c r="A428" s="9">
        <v>428</v>
      </c>
      <c r="B428" s="10" t="s">
        <v>2432</v>
      </c>
      <c r="C428" s="10" t="s">
        <v>2433</v>
      </c>
    </row>
    <row r="429" spans="1:3" ht="66" x14ac:dyDescent="0.25">
      <c r="A429" s="9">
        <v>429</v>
      </c>
      <c r="B429" s="10" t="s">
        <v>2434</v>
      </c>
      <c r="C429" s="10" t="s">
        <v>2433</v>
      </c>
    </row>
    <row r="430" spans="1:3" ht="66" x14ac:dyDescent="0.25">
      <c r="A430" s="9">
        <v>430</v>
      </c>
      <c r="B430" s="10" t="s">
        <v>2435</v>
      </c>
      <c r="C430" s="10" t="s">
        <v>2433</v>
      </c>
    </row>
    <row r="431" spans="1:3" ht="105.6" x14ac:dyDescent="0.25">
      <c r="A431" s="9">
        <v>431</v>
      </c>
      <c r="B431" s="10" t="s">
        <v>2436</v>
      </c>
      <c r="C431" s="10" t="s">
        <v>2437</v>
      </c>
    </row>
    <row r="432" spans="1:3" ht="105.6" x14ac:dyDescent="0.25">
      <c r="A432" s="9">
        <v>432</v>
      </c>
      <c r="B432" s="10" t="s">
        <v>2438</v>
      </c>
      <c r="C432" s="10" t="s">
        <v>2437</v>
      </c>
    </row>
    <row r="433" spans="1:3" ht="105.6" x14ac:dyDescent="0.25">
      <c r="A433" s="9">
        <v>433</v>
      </c>
      <c r="B433" s="10" t="s">
        <v>2439</v>
      </c>
      <c r="C433" s="10" t="s">
        <v>2437</v>
      </c>
    </row>
    <row r="434" spans="1:3" ht="105.6" x14ac:dyDescent="0.25">
      <c r="A434" s="9">
        <v>434</v>
      </c>
      <c r="B434" s="10" t="s">
        <v>2440</v>
      </c>
      <c r="C434" s="10" t="s">
        <v>2437</v>
      </c>
    </row>
    <row r="435" spans="1:3" ht="39.6" x14ac:dyDescent="0.25">
      <c r="A435" s="9">
        <v>435</v>
      </c>
      <c r="B435" s="10" t="s">
        <v>2441</v>
      </c>
      <c r="C435" s="10" t="s">
        <v>2442</v>
      </c>
    </row>
    <row r="436" spans="1:3" ht="132" x14ac:dyDescent="0.25">
      <c r="A436" s="9">
        <v>436</v>
      </c>
      <c r="B436" s="10" t="s">
        <v>2443</v>
      </c>
      <c r="C436" s="10" t="s">
        <v>2444</v>
      </c>
    </row>
    <row r="437" spans="1:3" ht="132" x14ac:dyDescent="0.25">
      <c r="A437" s="9">
        <v>437</v>
      </c>
      <c r="B437" s="10" t="s">
        <v>2445</v>
      </c>
      <c r="C437" s="10" t="s">
        <v>2444</v>
      </c>
    </row>
    <row r="438" spans="1:3" ht="132" x14ac:dyDescent="0.25">
      <c r="A438" s="9">
        <v>438</v>
      </c>
      <c r="B438" s="10" t="s">
        <v>2446</v>
      </c>
      <c r="C438" s="10" t="s">
        <v>2444</v>
      </c>
    </row>
    <row r="439" spans="1:3" ht="132" x14ac:dyDescent="0.25">
      <c r="A439" s="9">
        <v>439</v>
      </c>
      <c r="B439" s="10" t="s">
        <v>2447</v>
      </c>
      <c r="C439" s="10" t="s">
        <v>2444</v>
      </c>
    </row>
    <row r="440" spans="1:3" ht="132" x14ac:dyDescent="0.25">
      <c r="A440" s="9">
        <v>440</v>
      </c>
      <c r="B440" s="10" t="s">
        <v>2448</v>
      </c>
      <c r="C440" s="10" t="s">
        <v>2444</v>
      </c>
    </row>
    <row r="441" spans="1:3" ht="66" x14ac:dyDescent="0.25">
      <c r="A441" s="9">
        <v>441</v>
      </c>
      <c r="B441" s="10" t="s">
        <v>2449</v>
      </c>
      <c r="C441" s="10" t="s">
        <v>2450</v>
      </c>
    </row>
    <row r="442" spans="1:3" ht="66" x14ac:dyDescent="0.25">
      <c r="A442" s="9">
        <v>442</v>
      </c>
      <c r="B442" s="10" t="s">
        <v>2451</v>
      </c>
      <c r="C442" s="10" t="s">
        <v>2450</v>
      </c>
    </row>
    <row r="443" spans="1:3" ht="66" x14ac:dyDescent="0.25">
      <c r="A443" s="9">
        <v>443</v>
      </c>
      <c r="B443" s="10" t="s">
        <v>2452</v>
      </c>
      <c r="C443" s="10" t="s">
        <v>2450</v>
      </c>
    </row>
    <row r="444" spans="1:3" ht="66" x14ac:dyDescent="0.25">
      <c r="A444" s="9">
        <v>444</v>
      </c>
      <c r="B444" s="10" t="s">
        <v>2453</v>
      </c>
      <c r="C444" s="10" t="s">
        <v>2454</v>
      </c>
    </row>
    <row r="445" spans="1:3" ht="66" x14ac:dyDescent="0.25">
      <c r="A445" s="9">
        <v>445</v>
      </c>
      <c r="B445" s="10" t="s">
        <v>2455</v>
      </c>
      <c r="C445" s="10" t="s">
        <v>2454</v>
      </c>
    </row>
    <row r="446" spans="1:3" ht="66" x14ac:dyDescent="0.25">
      <c r="A446" s="9">
        <v>446</v>
      </c>
      <c r="B446" s="10" t="s">
        <v>2456</v>
      </c>
      <c r="C446" s="10" t="s">
        <v>2454</v>
      </c>
    </row>
    <row r="447" spans="1:3" ht="39.6" x14ac:dyDescent="0.25">
      <c r="A447" s="9">
        <v>447</v>
      </c>
      <c r="B447" s="10" t="s">
        <v>2457</v>
      </c>
      <c r="C447" s="10" t="s">
        <v>2458</v>
      </c>
    </row>
    <row r="448" spans="1:3" ht="39.6" x14ac:dyDescent="0.25">
      <c r="A448" s="9">
        <v>448</v>
      </c>
      <c r="B448" s="10" t="s">
        <v>2459</v>
      </c>
      <c r="C448" s="10" t="s">
        <v>2458</v>
      </c>
    </row>
    <row r="449" spans="1:3" ht="66" x14ac:dyDescent="0.25">
      <c r="A449" s="9">
        <v>449</v>
      </c>
      <c r="B449" s="10" t="s">
        <v>2460</v>
      </c>
      <c r="C449" s="10" t="s">
        <v>2461</v>
      </c>
    </row>
    <row r="450" spans="1:3" ht="52.8" x14ac:dyDescent="0.25">
      <c r="A450" s="9">
        <v>450</v>
      </c>
      <c r="B450" s="10" t="s">
        <v>2462</v>
      </c>
      <c r="C450" s="10" t="s">
        <v>2463</v>
      </c>
    </row>
    <row r="451" spans="1:3" ht="79.2" x14ac:dyDescent="0.25">
      <c r="A451" s="9">
        <v>451</v>
      </c>
      <c r="B451" s="10" t="s">
        <v>2464</v>
      </c>
      <c r="C451" s="10" t="s">
        <v>2465</v>
      </c>
    </row>
    <row r="452" spans="1:3" ht="79.2" x14ac:dyDescent="0.25">
      <c r="A452" s="9">
        <v>452</v>
      </c>
      <c r="B452" s="10" t="s">
        <v>2466</v>
      </c>
      <c r="C452" s="10" t="s">
        <v>2467</v>
      </c>
    </row>
    <row r="453" spans="1:3" ht="79.2" x14ac:dyDescent="0.25">
      <c r="A453" s="9">
        <v>453</v>
      </c>
      <c r="B453" s="10" t="s">
        <v>2468</v>
      </c>
      <c r="C453" s="10" t="s">
        <v>2467</v>
      </c>
    </row>
    <row r="454" spans="1:3" ht="118.8" x14ac:dyDescent="0.25">
      <c r="A454" s="9">
        <v>454</v>
      </c>
      <c r="B454" s="10" t="s">
        <v>2469</v>
      </c>
      <c r="C454" s="10" t="s">
        <v>2470</v>
      </c>
    </row>
    <row r="455" spans="1:3" ht="118.8" x14ac:dyDescent="0.25">
      <c r="A455" s="9">
        <v>455</v>
      </c>
      <c r="B455" s="10" t="s">
        <v>2471</v>
      </c>
      <c r="C455" s="10" t="s">
        <v>2470</v>
      </c>
    </row>
    <row r="456" spans="1:3" ht="118.8" x14ac:dyDescent="0.25">
      <c r="A456" s="9">
        <v>456</v>
      </c>
      <c r="B456" s="10" t="s">
        <v>2472</v>
      </c>
      <c r="C456" s="10" t="s">
        <v>2470</v>
      </c>
    </row>
    <row r="457" spans="1:3" ht="118.8" x14ac:dyDescent="0.25">
      <c r="A457" s="9">
        <v>457</v>
      </c>
      <c r="B457" s="10" t="s">
        <v>2473</v>
      </c>
      <c r="C457" s="10" t="s">
        <v>2470</v>
      </c>
    </row>
    <row r="458" spans="1:3" ht="105.6" x14ac:dyDescent="0.25">
      <c r="A458" s="9">
        <v>458</v>
      </c>
      <c r="B458" s="10" t="s">
        <v>2474</v>
      </c>
      <c r="C458" s="10" t="s">
        <v>2475</v>
      </c>
    </row>
    <row r="459" spans="1:3" ht="105.6" x14ac:dyDescent="0.25">
      <c r="A459" s="9">
        <v>459</v>
      </c>
      <c r="B459" s="10" t="s">
        <v>2476</v>
      </c>
      <c r="C459" s="10" t="s">
        <v>2475</v>
      </c>
    </row>
    <row r="460" spans="1:3" ht="105.6" x14ac:dyDescent="0.25">
      <c r="A460" s="9">
        <v>460</v>
      </c>
      <c r="B460" s="10" t="s">
        <v>2477</v>
      </c>
      <c r="C460" s="10" t="s">
        <v>2475</v>
      </c>
    </row>
    <row r="461" spans="1:3" ht="105.6" x14ac:dyDescent="0.25">
      <c r="A461" s="9">
        <v>461</v>
      </c>
      <c r="B461" s="10" t="s">
        <v>2478</v>
      </c>
      <c r="C461" s="10" t="s">
        <v>2475</v>
      </c>
    </row>
    <row r="462" spans="1:3" ht="105.6" x14ac:dyDescent="0.25">
      <c r="A462" s="9">
        <v>462</v>
      </c>
      <c r="B462" s="10" t="s">
        <v>2479</v>
      </c>
      <c r="C462" s="10" t="s">
        <v>2475</v>
      </c>
    </row>
    <row r="463" spans="1:3" ht="66" x14ac:dyDescent="0.25">
      <c r="A463" s="9">
        <v>463</v>
      </c>
      <c r="B463" s="10" t="s">
        <v>2480</v>
      </c>
      <c r="C463" s="10" t="s">
        <v>2481</v>
      </c>
    </row>
    <row r="464" spans="1:3" ht="66" x14ac:dyDescent="0.25">
      <c r="A464" s="9">
        <v>464</v>
      </c>
      <c r="B464" s="10" t="s">
        <v>2482</v>
      </c>
      <c r="C464" s="10" t="s">
        <v>2481</v>
      </c>
    </row>
    <row r="465" spans="1:3" ht="92.4" x14ac:dyDescent="0.25">
      <c r="A465" s="9">
        <v>465</v>
      </c>
      <c r="B465" s="10" t="s">
        <v>2483</v>
      </c>
      <c r="C465" s="10" t="s">
        <v>2484</v>
      </c>
    </row>
    <row r="466" spans="1:3" ht="92.4" x14ac:dyDescent="0.25">
      <c r="A466" s="9">
        <v>466</v>
      </c>
      <c r="B466" s="10" t="s">
        <v>2485</v>
      </c>
      <c r="C466" s="10" t="s">
        <v>2484</v>
      </c>
    </row>
    <row r="467" spans="1:3" ht="92.4" x14ac:dyDescent="0.25">
      <c r="A467" s="9">
        <v>467</v>
      </c>
      <c r="B467" s="10" t="s">
        <v>2486</v>
      </c>
      <c r="C467" s="10" t="s">
        <v>2484</v>
      </c>
    </row>
    <row r="468" spans="1:3" ht="92.4" x14ac:dyDescent="0.25">
      <c r="A468" s="9">
        <v>468</v>
      </c>
      <c r="B468" s="10" t="s">
        <v>2487</v>
      </c>
      <c r="C468" s="10" t="s">
        <v>2484</v>
      </c>
    </row>
    <row r="469" spans="1:3" ht="92.4" x14ac:dyDescent="0.25">
      <c r="A469" s="9">
        <v>469</v>
      </c>
      <c r="B469" s="10" t="s">
        <v>2488</v>
      </c>
      <c r="C469" s="10" t="s">
        <v>2489</v>
      </c>
    </row>
    <row r="470" spans="1:3" ht="92.4" x14ac:dyDescent="0.25">
      <c r="A470" s="9">
        <v>470</v>
      </c>
      <c r="B470" s="10" t="s">
        <v>2490</v>
      </c>
      <c r="C470" s="10" t="s">
        <v>2489</v>
      </c>
    </row>
    <row r="471" spans="1:3" ht="92.4" x14ac:dyDescent="0.25">
      <c r="A471" s="9">
        <v>471</v>
      </c>
      <c r="B471" s="10" t="s">
        <v>2490</v>
      </c>
      <c r="C471" s="10" t="s">
        <v>2489</v>
      </c>
    </row>
    <row r="472" spans="1:3" ht="79.2" x14ac:dyDescent="0.25">
      <c r="A472" s="9">
        <v>472</v>
      </c>
      <c r="B472" s="10" t="s">
        <v>2491</v>
      </c>
      <c r="C472" s="10" t="s">
        <v>2492</v>
      </c>
    </row>
    <row r="473" spans="1:3" ht="79.2" x14ac:dyDescent="0.25">
      <c r="A473" s="9">
        <v>473</v>
      </c>
      <c r="B473" s="10" t="s">
        <v>2493</v>
      </c>
      <c r="C473" s="10" t="s">
        <v>2492</v>
      </c>
    </row>
    <row r="474" spans="1:3" ht="79.2" x14ac:dyDescent="0.25">
      <c r="A474" s="9">
        <v>474</v>
      </c>
      <c r="B474" s="10" t="s">
        <v>2494</v>
      </c>
      <c r="C474" s="10" t="s">
        <v>2492</v>
      </c>
    </row>
    <row r="475" spans="1:3" ht="52.8" x14ac:dyDescent="0.25">
      <c r="A475" s="9">
        <v>475</v>
      </c>
      <c r="B475" s="10" t="s">
        <v>2495</v>
      </c>
      <c r="C475" s="10" t="s">
        <v>2496</v>
      </c>
    </row>
    <row r="476" spans="1:3" ht="52.8" x14ac:dyDescent="0.25">
      <c r="A476" s="9">
        <v>476</v>
      </c>
      <c r="B476" s="10" t="s">
        <v>2497</v>
      </c>
      <c r="C476" s="10" t="s">
        <v>2496</v>
      </c>
    </row>
    <row r="477" spans="1:3" ht="132" x14ac:dyDescent="0.25">
      <c r="A477" s="9">
        <v>477</v>
      </c>
      <c r="B477" s="10" t="s">
        <v>2498</v>
      </c>
      <c r="C477" s="10" t="s">
        <v>2499</v>
      </c>
    </row>
    <row r="478" spans="1:3" ht="132" x14ac:dyDescent="0.25">
      <c r="A478" s="9">
        <v>478</v>
      </c>
      <c r="B478" s="10" t="s">
        <v>2500</v>
      </c>
      <c r="C478" s="10" t="s">
        <v>2499</v>
      </c>
    </row>
    <row r="479" spans="1:3" ht="132" x14ac:dyDescent="0.25">
      <c r="A479" s="9">
        <v>479</v>
      </c>
      <c r="B479" s="10" t="s">
        <v>2501</v>
      </c>
      <c r="C479" s="10" t="s">
        <v>2499</v>
      </c>
    </row>
    <row r="480" spans="1:3" ht="132" x14ac:dyDescent="0.25">
      <c r="A480" s="9">
        <v>480</v>
      </c>
      <c r="B480" s="10" t="s">
        <v>2502</v>
      </c>
      <c r="C480" s="10" t="s">
        <v>2499</v>
      </c>
    </row>
    <row r="481" spans="1:3" ht="132" x14ac:dyDescent="0.25">
      <c r="A481" s="9">
        <v>481</v>
      </c>
      <c r="B481" s="10" t="s">
        <v>2503</v>
      </c>
      <c r="C481" s="10" t="s">
        <v>2499</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81"/>
  <sheetViews>
    <sheetView zoomScaleNormal="100" workbookViewId="0"/>
  </sheetViews>
  <sheetFormatPr defaultColWidth="11.5546875" defaultRowHeight="13.2" x14ac:dyDescent="0.25"/>
  <cols>
    <col min="1" max="1" width="4.44140625" style="8" customWidth="1"/>
    <col min="2" max="2" width="54.109375" customWidth="1"/>
    <col min="3" max="3" width="19.44140625" customWidth="1"/>
  </cols>
  <sheetData>
    <row r="1" spans="1:4" ht="52.8" x14ac:dyDescent="0.25">
      <c r="A1" s="9">
        <v>9</v>
      </c>
      <c r="B1" s="10" t="s">
        <v>1882</v>
      </c>
      <c r="C1" s="10" t="s">
        <v>1883</v>
      </c>
      <c r="D1" s="4">
        <f t="shared" ref="D1:D64" ca="1" si="0">RAND()</f>
        <v>0.13954532127453212</v>
      </c>
    </row>
    <row r="2" spans="1:4" ht="52.8" x14ac:dyDescent="0.25">
      <c r="A2" s="9">
        <v>231</v>
      </c>
      <c r="B2" s="10" t="s">
        <v>2174</v>
      </c>
      <c r="C2" s="10" t="s">
        <v>2175</v>
      </c>
      <c r="D2" s="4">
        <f t="shared" ca="1" si="0"/>
        <v>0.74677098681514287</v>
      </c>
    </row>
    <row r="3" spans="1:4" ht="92.4" x14ac:dyDescent="0.25">
      <c r="A3" s="9">
        <v>155</v>
      </c>
      <c r="B3" s="10" t="s">
        <v>2075</v>
      </c>
      <c r="C3" s="10" t="s">
        <v>2074</v>
      </c>
      <c r="D3" s="4">
        <f t="shared" ca="1" si="0"/>
        <v>0.8994267262931096</v>
      </c>
    </row>
    <row r="4" spans="1:4" ht="92.4" x14ac:dyDescent="0.25">
      <c r="A4" s="9">
        <v>300</v>
      </c>
      <c r="B4" s="10" t="s">
        <v>2265</v>
      </c>
      <c r="C4" s="10" t="s">
        <v>2266</v>
      </c>
      <c r="D4" s="4">
        <f t="shared" ca="1" si="0"/>
        <v>9.3363478752845896E-2</v>
      </c>
    </row>
    <row r="5" spans="1:4" ht="39.6" x14ac:dyDescent="0.25">
      <c r="A5" s="9">
        <v>448</v>
      </c>
      <c r="B5" s="10" t="s">
        <v>2459</v>
      </c>
      <c r="C5" s="10" t="s">
        <v>2458</v>
      </c>
      <c r="D5" s="4">
        <f t="shared" ca="1" si="0"/>
        <v>4.8986858805359912E-3</v>
      </c>
    </row>
    <row r="6" spans="1:4" ht="92.4" x14ac:dyDescent="0.25">
      <c r="A6" s="9">
        <v>288</v>
      </c>
      <c r="B6" s="10" t="s">
        <v>2250</v>
      </c>
      <c r="C6" s="10" t="s">
        <v>2251</v>
      </c>
      <c r="D6" s="4">
        <f t="shared" ca="1" si="0"/>
        <v>0.62212825586157683</v>
      </c>
    </row>
    <row r="7" spans="1:4" ht="79.2" x14ac:dyDescent="0.25">
      <c r="A7" s="9">
        <v>140</v>
      </c>
      <c r="B7" s="10" t="s">
        <v>2054</v>
      </c>
      <c r="C7" s="10" t="s">
        <v>2055</v>
      </c>
      <c r="D7" s="4">
        <f t="shared" ca="1" si="0"/>
        <v>0.87593723210874275</v>
      </c>
    </row>
    <row r="8" spans="1:4" ht="52.8" x14ac:dyDescent="0.25">
      <c r="A8" s="9">
        <v>476</v>
      </c>
      <c r="B8" s="10" t="s">
        <v>2497</v>
      </c>
      <c r="C8" s="10" t="s">
        <v>2496</v>
      </c>
      <c r="D8" s="4">
        <f t="shared" ca="1" si="0"/>
        <v>0.40507691953722036</v>
      </c>
    </row>
    <row r="9" spans="1:4" ht="92.4" x14ac:dyDescent="0.25">
      <c r="A9" s="9">
        <v>234</v>
      </c>
      <c r="B9" s="10" t="s">
        <v>2179</v>
      </c>
      <c r="C9" s="10" t="s">
        <v>2178</v>
      </c>
      <c r="D9" s="4">
        <f t="shared" ca="1" si="0"/>
        <v>0.71217795241445847</v>
      </c>
    </row>
    <row r="10" spans="1:4" ht="79.2" x14ac:dyDescent="0.25">
      <c r="A10" s="9">
        <v>89</v>
      </c>
      <c r="B10" s="10" t="s">
        <v>1989</v>
      </c>
      <c r="C10" s="10" t="s">
        <v>1988</v>
      </c>
      <c r="D10" s="4">
        <f t="shared" ca="1" si="0"/>
        <v>0.40907876983407854</v>
      </c>
    </row>
    <row r="11" spans="1:4" ht="92.4" x14ac:dyDescent="0.25">
      <c r="A11" s="9">
        <v>389</v>
      </c>
      <c r="B11" s="10" t="s">
        <v>2382</v>
      </c>
      <c r="C11" s="10" t="s">
        <v>2381</v>
      </c>
      <c r="D11" s="4">
        <f t="shared" ca="1" si="0"/>
        <v>0.86965676471974884</v>
      </c>
    </row>
    <row r="12" spans="1:4" ht="52.8" x14ac:dyDescent="0.25">
      <c r="A12" s="9">
        <v>345</v>
      </c>
      <c r="B12" s="10" t="s">
        <v>2323</v>
      </c>
      <c r="C12" s="10" t="s">
        <v>2322</v>
      </c>
      <c r="D12" s="4">
        <f t="shared" ca="1" si="0"/>
        <v>0.92482332004156831</v>
      </c>
    </row>
    <row r="13" spans="1:4" ht="79.2" x14ac:dyDescent="0.25">
      <c r="A13" s="9">
        <v>354</v>
      </c>
      <c r="B13" s="10" t="s">
        <v>2335</v>
      </c>
      <c r="C13" s="10" t="s">
        <v>2336</v>
      </c>
      <c r="D13" s="4">
        <f t="shared" ca="1" si="0"/>
        <v>0.56740184252958259</v>
      </c>
    </row>
    <row r="14" spans="1:4" ht="118.8" x14ac:dyDescent="0.25">
      <c r="A14" s="9">
        <v>240</v>
      </c>
      <c r="B14" s="10" t="s">
        <v>2187</v>
      </c>
      <c r="C14" s="10" t="s">
        <v>2184</v>
      </c>
      <c r="D14" s="4">
        <f t="shared" ca="1" si="0"/>
        <v>0.13442776786689636</v>
      </c>
    </row>
    <row r="15" spans="1:4" ht="79.2" x14ac:dyDescent="0.25">
      <c r="A15" s="9">
        <v>143</v>
      </c>
      <c r="B15" s="10" t="s">
        <v>2059</v>
      </c>
      <c r="C15" s="10" t="s">
        <v>2058</v>
      </c>
      <c r="D15" s="4">
        <f t="shared" ca="1" si="0"/>
        <v>0.36017494893678192</v>
      </c>
    </row>
    <row r="16" spans="1:4" ht="52.8" x14ac:dyDescent="0.25">
      <c r="A16" s="9">
        <v>165</v>
      </c>
      <c r="B16" s="10" t="s">
        <v>2087</v>
      </c>
      <c r="C16" s="10" t="s">
        <v>2088</v>
      </c>
      <c r="D16" s="4">
        <f t="shared" ca="1" si="0"/>
        <v>0.23694738490027178</v>
      </c>
    </row>
    <row r="17" spans="1:4" ht="92.4" x14ac:dyDescent="0.25">
      <c r="A17" s="9">
        <v>416</v>
      </c>
      <c r="B17" s="10" t="s">
        <v>2418</v>
      </c>
      <c r="C17" s="10" t="s">
        <v>2415</v>
      </c>
      <c r="D17" s="4">
        <f t="shared" ca="1" si="0"/>
        <v>0.35158031780274446</v>
      </c>
    </row>
    <row r="18" spans="1:4" ht="132" x14ac:dyDescent="0.25">
      <c r="A18" s="9">
        <v>436</v>
      </c>
      <c r="B18" s="10" t="s">
        <v>2443</v>
      </c>
      <c r="C18" s="10" t="s">
        <v>2444</v>
      </c>
      <c r="D18" s="4">
        <f t="shared" ca="1" si="0"/>
        <v>0.81406338779787379</v>
      </c>
    </row>
    <row r="19" spans="1:4" ht="118.8" x14ac:dyDescent="0.25">
      <c r="A19" s="9">
        <v>338</v>
      </c>
      <c r="B19" s="10" t="s">
        <v>2314</v>
      </c>
      <c r="C19" s="10" t="s">
        <v>2310</v>
      </c>
      <c r="D19" s="4">
        <f t="shared" ca="1" si="0"/>
        <v>0.3487739231251068</v>
      </c>
    </row>
    <row r="20" spans="1:4" ht="92.4" x14ac:dyDescent="0.25">
      <c r="A20" s="9">
        <v>123</v>
      </c>
      <c r="B20" s="10" t="s">
        <v>2033</v>
      </c>
      <c r="C20" s="10" t="s">
        <v>2032</v>
      </c>
      <c r="D20" s="4">
        <f t="shared" ca="1" si="0"/>
        <v>0.74708070481656397</v>
      </c>
    </row>
    <row r="21" spans="1:4" ht="66" x14ac:dyDescent="0.25">
      <c r="A21" s="9">
        <v>213</v>
      </c>
      <c r="B21" s="10" t="s">
        <v>2149</v>
      </c>
      <c r="C21" s="10" t="s">
        <v>2150</v>
      </c>
      <c r="D21" s="4">
        <f t="shared" ca="1" si="0"/>
        <v>0.93034750577003933</v>
      </c>
    </row>
    <row r="22" spans="1:4" ht="118.8" x14ac:dyDescent="0.25">
      <c r="A22" s="9">
        <v>55</v>
      </c>
      <c r="B22" s="10" t="s">
        <v>1943</v>
      </c>
      <c r="C22" s="10" t="s">
        <v>1941</v>
      </c>
      <c r="D22" s="4">
        <f t="shared" ca="1" si="0"/>
        <v>0.43932684000052968</v>
      </c>
    </row>
    <row r="23" spans="1:4" ht="92.4" x14ac:dyDescent="0.25">
      <c r="A23" s="9">
        <v>297</v>
      </c>
      <c r="B23" s="10" t="s">
        <v>2262</v>
      </c>
      <c r="C23" s="10" t="s">
        <v>2261</v>
      </c>
      <c r="D23" s="4">
        <f t="shared" ca="1" si="0"/>
        <v>0.53030263485733808</v>
      </c>
    </row>
    <row r="24" spans="1:4" ht="105.6" x14ac:dyDescent="0.25">
      <c r="A24" s="9">
        <v>188</v>
      </c>
      <c r="B24" s="10" t="s">
        <v>2118</v>
      </c>
      <c r="C24" s="10" t="s">
        <v>2117</v>
      </c>
      <c r="D24" s="4">
        <f t="shared" ca="1" si="0"/>
        <v>0.54817071278951446</v>
      </c>
    </row>
    <row r="25" spans="1:4" ht="66" x14ac:dyDescent="0.25">
      <c r="A25" s="9">
        <v>158</v>
      </c>
      <c r="B25" s="10" t="s">
        <v>2078</v>
      </c>
      <c r="C25" s="10" t="s">
        <v>2079</v>
      </c>
      <c r="D25" s="4">
        <f t="shared" ca="1" si="0"/>
        <v>0.53039133169647412</v>
      </c>
    </row>
    <row r="26" spans="1:4" ht="132" x14ac:dyDescent="0.25">
      <c r="A26" s="9">
        <v>377</v>
      </c>
      <c r="B26" s="10" t="s">
        <v>2367</v>
      </c>
      <c r="C26" s="10" t="s">
        <v>2365</v>
      </c>
      <c r="D26" s="4">
        <f t="shared" ca="1" si="0"/>
        <v>5.9959863189999352E-2</v>
      </c>
    </row>
    <row r="27" spans="1:4" ht="92.4" x14ac:dyDescent="0.25">
      <c r="A27" s="9">
        <v>351</v>
      </c>
      <c r="B27" s="10" t="s">
        <v>2332</v>
      </c>
      <c r="C27" s="10" t="s">
        <v>2331</v>
      </c>
      <c r="D27" s="4">
        <f t="shared" ca="1" si="0"/>
        <v>0.70124737375379931</v>
      </c>
    </row>
    <row r="28" spans="1:4" ht="92.4" x14ac:dyDescent="0.25">
      <c r="A28" s="9">
        <v>42</v>
      </c>
      <c r="B28" s="10" t="s">
        <v>1926</v>
      </c>
      <c r="C28" s="10" t="s">
        <v>1923</v>
      </c>
      <c r="D28" s="4">
        <f t="shared" ca="1" si="0"/>
        <v>0.76385468145672186</v>
      </c>
    </row>
    <row r="29" spans="1:4" ht="92.4" x14ac:dyDescent="0.25">
      <c r="A29" s="9">
        <v>191</v>
      </c>
      <c r="B29" s="10" t="s">
        <v>2121</v>
      </c>
      <c r="C29" s="10" t="s">
        <v>2122</v>
      </c>
      <c r="D29" s="4">
        <f t="shared" ca="1" si="0"/>
        <v>0.3924613437079415</v>
      </c>
    </row>
    <row r="30" spans="1:4" ht="118.8" x14ac:dyDescent="0.25">
      <c r="A30" s="9">
        <v>209</v>
      </c>
      <c r="B30" s="10" t="s">
        <v>2144</v>
      </c>
      <c r="C30" s="10" t="s">
        <v>2140</v>
      </c>
      <c r="D30" s="4">
        <f t="shared" ca="1" si="0"/>
        <v>0.82845053053589335</v>
      </c>
    </row>
    <row r="31" spans="1:4" ht="92.4" x14ac:dyDescent="0.25">
      <c r="A31" s="9">
        <v>296</v>
      </c>
      <c r="B31" s="10" t="s">
        <v>2260</v>
      </c>
      <c r="C31" s="10" t="s">
        <v>2261</v>
      </c>
      <c r="D31" s="4">
        <f t="shared" ca="1" si="0"/>
        <v>0.83961085104598543</v>
      </c>
    </row>
    <row r="32" spans="1:4" ht="92.4" x14ac:dyDescent="0.25">
      <c r="A32" s="9">
        <v>147</v>
      </c>
      <c r="B32" s="10" t="s">
        <v>2064</v>
      </c>
      <c r="C32" s="10" t="s">
        <v>2062</v>
      </c>
      <c r="D32" s="4">
        <f t="shared" ca="1" si="0"/>
        <v>0.7174452669104161</v>
      </c>
    </row>
    <row r="33" spans="1:4" ht="105.6" x14ac:dyDescent="0.25">
      <c r="A33" s="9">
        <v>459</v>
      </c>
      <c r="B33" s="10" t="s">
        <v>2476</v>
      </c>
      <c r="C33" s="10" t="s">
        <v>2475</v>
      </c>
      <c r="D33" s="4">
        <f t="shared" ca="1" si="0"/>
        <v>0.61860630196279409</v>
      </c>
    </row>
    <row r="34" spans="1:4" ht="39.6" x14ac:dyDescent="0.25">
      <c r="A34" s="9">
        <v>404</v>
      </c>
      <c r="B34" s="10" t="s">
        <v>2401</v>
      </c>
      <c r="C34" s="10" t="s">
        <v>2400</v>
      </c>
      <c r="D34" s="4">
        <f t="shared" ca="1" si="0"/>
        <v>0.65073131183572464</v>
      </c>
    </row>
    <row r="35" spans="1:4" ht="52.8" x14ac:dyDescent="0.25">
      <c r="A35" s="9">
        <v>56</v>
      </c>
      <c r="B35" s="10" t="s">
        <v>1944</v>
      </c>
      <c r="C35" s="10" t="s">
        <v>1945</v>
      </c>
      <c r="D35" s="4">
        <f t="shared" ca="1" si="0"/>
        <v>0.46700069885060491</v>
      </c>
    </row>
    <row r="36" spans="1:4" ht="79.2" x14ac:dyDescent="0.25">
      <c r="A36" s="9">
        <v>72</v>
      </c>
      <c r="B36" s="10" t="s">
        <v>1966</v>
      </c>
      <c r="C36" s="10" t="s">
        <v>1963</v>
      </c>
      <c r="D36" s="4">
        <f t="shared" ca="1" si="0"/>
        <v>0.24183144425846814</v>
      </c>
    </row>
    <row r="37" spans="1:4" ht="79.2" x14ac:dyDescent="0.25">
      <c r="A37" s="9">
        <v>210</v>
      </c>
      <c r="B37" s="10" t="s">
        <v>2145</v>
      </c>
      <c r="C37" s="10" t="s">
        <v>2146</v>
      </c>
      <c r="D37" s="4">
        <f t="shared" ca="1" si="0"/>
        <v>0.32439840328134006</v>
      </c>
    </row>
    <row r="38" spans="1:4" ht="92.4" x14ac:dyDescent="0.25">
      <c r="A38" s="9">
        <v>362</v>
      </c>
      <c r="B38" s="10" t="s">
        <v>2347</v>
      </c>
      <c r="C38" s="10" t="s">
        <v>2348</v>
      </c>
      <c r="D38" s="4">
        <f t="shared" ca="1" si="0"/>
        <v>0.11693486050531154</v>
      </c>
    </row>
    <row r="39" spans="1:4" ht="66" x14ac:dyDescent="0.25">
      <c r="A39" s="9">
        <v>407</v>
      </c>
      <c r="B39" s="10" t="s">
        <v>2405</v>
      </c>
      <c r="C39" s="10" t="s">
        <v>2406</v>
      </c>
      <c r="D39" s="4">
        <f t="shared" ca="1" si="0"/>
        <v>0.46444951719565364</v>
      </c>
    </row>
    <row r="40" spans="1:4" ht="118.8" x14ac:dyDescent="0.25">
      <c r="A40" s="9">
        <v>294</v>
      </c>
      <c r="B40" s="10" t="s">
        <v>2258</v>
      </c>
      <c r="C40" s="10" t="s">
        <v>2256</v>
      </c>
      <c r="D40" s="4">
        <f t="shared" ca="1" si="0"/>
        <v>2.7831506425874175E-2</v>
      </c>
    </row>
    <row r="41" spans="1:4" ht="92.4" x14ac:dyDescent="0.25">
      <c r="A41" s="9">
        <v>74</v>
      </c>
      <c r="B41" s="10" t="s">
        <v>1969</v>
      </c>
      <c r="C41" s="10" t="s">
        <v>1968</v>
      </c>
      <c r="D41" s="4">
        <f t="shared" ca="1" si="0"/>
        <v>0.36269796016975286</v>
      </c>
    </row>
    <row r="42" spans="1:4" ht="52.8" x14ac:dyDescent="0.25">
      <c r="A42" s="9">
        <v>100</v>
      </c>
      <c r="B42" s="10" t="s">
        <v>2003</v>
      </c>
      <c r="C42" s="10" t="s">
        <v>2002</v>
      </c>
      <c r="D42" s="4">
        <f t="shared" ca="1" si="0"/>
        <v>0.17829858488580419</v>
      </c>
    </row>
    <row r="43" spans="1:4" ht="66" x14ac:dyDescent="0.25">
      <c r="A43" s="9">
        <v>236</v>
      </c>
      <c r="B43" s="10" t="s">
        <v>2182</v>
      </c>
      <c r="C43" s="10" t="s">
        <v>2181</v>
      </c>
      <c r="D43" s="4">
        <f t="shared" ca="1" si="0"/>
        <v>0.28566570717016448</v>
      </c>
    </row>
    <row r="44" spans="1:4" ht="105.6" x14ac:dyDescent="0.25">
      <c r="A44" s="9">
        <v>281</v>
      </c>
      <c r="B44" s="10" t="s">
        <v>2242</v>
      </c>
      <c r="C44" s="10" t="s">
        <v>2241</v>
      </c>
      <c r="D44" s="4">
        <f t="shared" ca="1" si="0"/>
        <v>0.70673295174876216</v>
      </c>
    </row>
    <row r="45" spans="1:4" ht="79.2" x14ac:dyDescent="0.25">
      <c r="A45" s="9">
        <v>92</v>
      </c>
      <c r="B45" s="10" t="s">
        <v>1993</v>
      </c>
      <c r="C45" s="10" t="s">
        <v>1992</v>
      </c>
      <c r="D45" s="4">
        <f t="shared" ca="1" si="0"/>
        <v>0.14365234599582677</v>
      </c>
    </row>
    <row r="46" spans="1:4" ht="92.4" x14ac:dyDescent="0.25">
      <c r="A46" s="9">
        <v>197</v>
      </c>
      <c r="B46" s="10" t="s">
        <v>2129</v>
      </c>
      <c r="C46" s="10" t="s">
        <v>2126</v>
      </c>
      <c r="D46" s="4">
        <f t="shared" ca="1" si="0"/>
        <v>0.76829650057433951</v>
      </c>
    </row>
    <row r="47" spans="1:4" ht="118.8" x14ac:dyDescent="0.25">
      <c r="A47" s="9">
        <v>380</v>
      </c>
      <c r="B47" s="10" t="s">
        <v>2370</v>
      </c>
      <c r="C47" s="10" t="s">
        <v>2371</v>
      </c>
      <c r="D47" s="4">
        <f t="shared" ca="1" si="0"/>
        <v>0.49013424625891122</v>
      </c>
    </row>
    <row r="48" spans="1:4" ht="132" x14ac:dyDescent="0.25">
      <c r="A48" s="9">
        <v>95</v>
      </c>
      <c r="B48" s="10" t="s">
        <v>1997</v>
      </c>
      <c r="C48" s="10" t="s">
        <v>1996</v>
      </c>
      <c r="D48" s="4">
        <f t="shared" ca="1" si="0"/>
        <v>0.98417618437844179</v>
      </c>
    </row>
    <row r="49" spans="1:4" ht="92.4" x14ac:dyDescent="0.25">
      <c r="A49" s="9">
        <v>414</v>
      </c>
      <c r="B49" s="10" t="s">
        <v>2416</v>
      </c>
      <c r="C49" s="10" t="s">
        <v>2415</v>
      </c>
      <c r="D49" s="4">
        <f t="shared" ca="1" si="0"/>
        <v>2.1192055623354689E-3</v>
      </c>
    </row>
    <row r="50" spans="1:4" ht="79.2" x14ac:dyDescent="0.25">
      <c r="A50" s="9">
        <v>51</v>
      </c>
      <c r="B50" s="10" t="s">
        <v>1938</v>
      </c>
      <c r="C50" s="10" t="s">
        <v>1936</v>
      </c>
      <c r="D50" s="4">
        <f t="shared" ca="1" si="0"/>
        <v>0.10203917606190149</v>
      </c>
    </row>
    <row r="51" spans="1:4" ht="39.6" x14ac:dyDescent="0.25">
      <c r="A51" s="9">
        <v>361</v>
      </c>
      <c r="B51" s="10" t="s">
        <v>2345</v>
      </c>
      <c r="C51" s="10" t="s">
        <v>2346</v>
      </c>
      <c r="D51" s="4">
        <f t="shared" ca="1" si="0"/>
        <v>0.4180506379864829</v>
      </c>
    </row>
    <row r="52" spans="1:4" ht="39.6" x14ac:dyDescent="0.25">
      <c r="A52" s="9">
        <v>360</v>
      </c>
      <c r="B52" s="10" t="s">
        <v>2344</v>
      </c>
      <c r="C52" s="10" t="s">
        <v>2343</v>
      </c>
      <c r="D52" s="4">
        <f t="shared" ca="1" si="0"/>
        <v>0.57386200040138458</v>
      </c>
    </row>
    <row r="53" spans="1:4" ht="66" x14ac:dyDescent="0.25">
      <c r="A53" s="9">
        <v>441</v>
      </c>
      <c r="B53" s="10" t="s">
        <v>2449</v>
      </c>
      <c r="C53" s="10" t="s">
        <v>2450</v>
      </c>
      <c r="D53" s="4">
        <f t="shared" ca="1" si="0"/>
        <v>0.5658681394436571</v>
      </c>
    </row>
    <row r="54" spans="1:4" ht="79.2" x14ac:dyDescent="0.25">
      <c r="A54" s="9">
        <v>310</v>
      </c>
      <c r="B54" s="10" t="s">
        <v>2278</v>
      </c>
      <c r="C54" s="10" t="s">
        <v>2276</v>
      </c>
      <c r="D54" s="4">
        <f t="shared" ca="1" si="0"/>
        <v>0.71942075773443193</v>
      </c>
    </row>
    <row r="55" spans="1:4" ht="52.8" x14ac:dyDescent="0.25">
      <c r="A55" s="9">
        <v>68</v>
      </c>
      <c r="B55" s="10" t="s">
        <v>1960</v>
      </c>
      <c r="C55" s="10" t="s">
        <v>1961</v>
      </c>
      <c r="D55" s="4">
        <f t="shared" ca="1" si="0"/>
        <v>0.18160372825950155</v>
      </c>
    </row>
    <row r="56" spans="1:4" ht="118.8" x14ac:dyDescent="0.25">
      <c r="A56" s="9">
        <v>339</v>
      </c>
      <c r="B56" s="10" t="s">
        <v>2315</v>
      </c>
      <c r="C56" s="10" t="s">
        <v>2310</v>
      </c>
      <c r="D56" s="4">
        <f t="shared" ca="1" si="0"/>
        <v>0.96971173840717717</v>
      </c>
    </row>
    <row r="57" spans="1:4" ht="92.4" x14ac:dyDescent="0.25">
      <c r="A57" s="9">
        <v>64</v>
      </c>
      <c r="B57" s="10" t="s">
        <v>1955</v>
      </c>
      <c r="C57" s="10" t="s">
        <v>1953</v>
      </c>
      <c r="D57" s="4">
        <f t="shared" ca="1" si="0"/>
        <v>0.36584848082197852</v>
      </c>
    </row>
    <row r="58" spans="1:4" ht="118.8" x14ac:dyDescent="0.25">
      <c r="A58" s="9">
        <v>424</v>
      </c>
      <c r="B58" s="10" t="s">
        <v>2428</v>
      </c>
      <c r="C58" s="10" t="s">
        <v>2426</v>
      </c>
      <c r="D58" s="4">
        <f t="shared" ca="1" si="0"/>
        <v>0.47356334616774975</v>
      </c>
    </row>
    <row r="59" spans="1:4" ht="66" x14ac:dyDescent="0.25">
      <c r="A59" s="9">
        <v>48</v>
      </c>
      <c r="B59" s="10" t="s">
        <v>1934</v>
      </c>
      <c r="C59" s="10" t="s">
        <v>1933</v>
      </c>
      <c r="D59" s="4">
        <f t="shared" ca="1" si="0"/>
        <v>0.55928342060984226</v>
      </c>
    </row>
    <row r="60" spans="1:4" ht="52.8" x14ac:dyDescent="0.25">
      <c r="A60" s="9">
        <v>46</v>
      </c>
      <c r="B60" s="10" t="s">
        <v>1931</v>
      </c>
      <c r="C60" s="10" t="s">
        <v>1930</v>
      </c>
      <c r="D60" s="4">
        <f t="shared" ca="1" si="0"/>
        <v>0.98168577364094911</v>
      </c>
    </row>
    <row r="61" spans="1:4" ht="105.6" x14ac:dyDescent="0.25">
      <c r="A61" s="9">
        <v>280</v>
      </c>
      <c r="B61" s="10" t="s">
        <v>2240</v>
      </c>
      <c r="C61" s="10" t="s">
        <v>2241</v>
      </c>
      <c r="D61" s="4">
        <f t="shared" ca="1" si="0"/>
        <v>0.52243972286234042</v>
      </c>
    </row>
    <row r="62" spans="1:4" ht="66" x14ac:dyDescent="0.25">
      <c r="A62" s="9">
        <v>449</v>
      </c>
      <c r="B62" s="10" t="s">
        <v>2460</v>
      </c>
      <c r="C62" s="10" t="s">
        <v>2461</v>
      </c>
      <c r="D62" s="4">
        <f t="shared" ca="1" si="0"/>
        <v>0.47961808290371577</v>
      </c>
    </row>
    <row r="63" spans="1:4" ht="105.6" x14ac:dyDescent="0.25">
      <c r="A63" s="9">
        <v>129</v>
      </c>
      <c r="B63" s="10" t="s">
        <v>2040</v>
      </c>
      <c r="C63" s="10" t="s">
        <v>2036</v>
      </c>
      <c r="D63" s="4">
        <f t="shared" ca="1" si="0"/>
        <v>0.8828041588033162</v>
      </c>
    </row>
    <row r="64" spans="1:4" ht="79.2" x14ac:dyDescent="0.25">
      <c r="A64" s="9">
        <v>356</v>
      </c>
      <c r="B64" s="10" t="s">
        <v>2338</v>
      </c>
      <c r="C64" s="10" t="s">
        <v>2336</v>
      </c>
      <c r="D64" s="4">
        <f t="shared" ca="1" si="0"/>
        <v>0.65853173404841192</v>
      </c>
    </row>
    <row r="65" spans="1:4" ht="92.4" x14ac:dyDescent="0.25">
      <c r="A65" s="9">
        <v>418</v>
      </c>
      <c r="B65" s="10" t="s">
        <v>2420</v>
      </c>
      <c r="C65" s="10" t="s">
        <v>2421</v>
      </c>
      <c r="D65" s="4">
        <f t="shared" ref="D65:D128" ca="1" si="1">RAND()</f>
        <v>0.77257476285513826</v>
      </c>
    </row>
    <row r="66" spans="1:4" ht="52.8" x14ac:dyDescent="0.25">
      <c r="A66" s="9">
        <v>166</v>
      </c>
      <c r="B66" s="10" t="s">
        <v>2089</v>
      </c>
      <c r="C66" s="10" t="s">
        <v>2088</v>
      </c>
      <c r="D66" s="4">
        <f t="shared" ca="1" si="1"/>
        <v>0.73291045318645243</v>
      </c>
    </row>
    <row r="67" spans="1:4" ht="118.8" x14ac:dyDescent="0.25">
      <c r="A67" s="9">
        <v>321</v>
      </c>
      <c r="B67" s="10" t="s">
        <v>2292</v>
      </c>
      <c r="C67" s="10" t="s">
        <v>2288</v>
      </c>
      <c r="D67" s="4">
        <f t="shared" ca="1" si="1"/>
        <v>0.87781334344803585</v>
      </c>
    </row>
    <row r="68" spans="1:4" ht="118.8" x14ac:dyDescent="0.25">
      <c r="A68" s="9">
        <v>54</v>
      </c>
      <c r="B68" s="10" t="s">
        <v>1942</v>
      </c>
      <c r="C68" s="10" t="s">
        <v>1941</v>
      </c>
      <c r="D68" s="4">
        <f t="shared" ca="1" si="1"/>
        <v>0.55399018828053748</v>
      </c>
    </row>
    <row r="69" spans="1:4" ht="105.6" x14ac:dyDescent="0.25">
      <c r="A69" s="9">
        <v>126</v>
      </c>
      <c r="B69" s="10" t="s">
        <v>2037</v>
      </c>
      <c r="C69" s="10" t="s">
        <v>2036</v>
      </c>
      <c r="D69" s="4">
        <f t="shared" ca="1" si="1"/>
        <v>0.53078070851024139</v>
      </c>
    </row>
    <row r="70" spans="1:4" ht="79.2" x14ac:dyDescent="0.25">
      <c r="A70" s="9">
        <v>83</v>
      </c>
      <c r="B70" s="10" t="s">
        <v>1981</v>
      </c>
      <c r="C70" s="10" t="s">
        <v>1979</v>
      </c>
      <c r="D70" s="4">
        <f t="shared" ca="1" si="1"/>
        <v>0.57491643107541768</v>
      </c>
    </row>
    <row r="71" spans="1:4" ht="132" x14ac:dyDescent="0.25">
      <c r="A71" s="9">
        <v>96</v>
      </c>
      <c r="B71" s="10" t="s">
        <v>1998</v>
      </c>
      <c r="C71" s="10" t="s">
        <v>1996</v>
      </c>
      <c r="D71" s="4">
        <f t="shared" ca="1" si="1"/>
        <v>0.80842996456258376</v>
      </c>
    </row>
    <row r="72" spans="1:4" ht="39.6" x14ac:dyDescent="0.25">
      <c r="A72" s="9">
        <v>4</v>
      </c>
      <c r="B72" s="10" t="s">
        <v>1874</v>
      </c>
      <c r="C72" s="10" t="s">
        <v>1875</v>
      </c>
      <c r="D72" s="4">
        <f t="shared" ca="1" si="1"/>
        <v>0.57141686182461093</v>
      </c>
    </row>
    <row r="73" spans="1:4" ht="66" x14ac:dyDescent="0.25">
      <c r="A73" s="9">
        <v>358</v>
      </c>
      <c r="B73" s="10" t="s">
        <v>2341</v>
      </c>
      <c r="C73" s="10" t="s">
        <v>2340</v>
      </c>
      <c r="D73" s="4">
        <f t="shared" ca="1" si="1"/>
        <v>0.93042462679267435</v>
      </c>
    </row>
    <row r="74" spans="1:4" ht="92.4" x14ac:dyDescent="0.25">
      <c r="A74" s="9">
        <v>75</v>
      </c>
      <c r="B74" s="10" t="s">
        <v>1970</v>
      </c>
      <c r="C74" s="10" t="s">
        <v>1968</v>
      </c>
      <c r="D74" s="4">
        <f t="shared" ca="1" si="1"/>
        <v>3.1217086015965179E-2</v>
      </c>
    </row>
    <row r="75" spans="1:4" ht="39.6" x14ac:dyDescent="0.25">
      <c r="A75" s="9">
        <v>359</v>
      </c>
      <c r="B75" s="10" t="s">
        <v>2342</v>
      </c>
      <c r="C75" s="10" t="s">
        <v>2343</v>
      </c>
      <c r="D75" s="4">
        <f t="shared" ca="1" si="1"/>
        <v>0.12973564546968486</v>
      </c>
    </row>
    <row r="76" spans="1:4" ht="79.2" x14ac:dyDescent="0.25">
      <c r="A76" s="9">
        <v>60</v>
      </c>
      <c r="B76" s="10" t="s">
        <v>1950</v>
      </c>
      <c r="C76" s="10" t="s">
        <v>1948</v>
      </c>
      <c r="D76" s="4">
        <f t="shared" ca="1" si="1"/>
        <v>0.18501627167271006</v>
      </c>
    </row>
    <row r="77" spans="1:4" ht="79.2" x14ac:dyDescent="0.25">
      <c r="A77" s="9">
        <v>70</v>
      </c>
      <c r="B77" s="10" t="s">
        <v>1964</v>
      </c>
      <c r="C77" s="10" t="s">
        <v>1963</v>
      </c>
      <c r="D77" s="4">
        <f t="shared" ca="1" si="1"/>
        <v>0.91143997067181848</v>
      </c>
    </row>
    <row r="78" spans="1:4" ht="92.4" x14ac:dyDescent="0.25">
      <c r="A78" s="9">
        <v>368</v>
      </c>
      <c r="B78" s="10" t="s">
        <v>2355</v>
      </c>
      <c r="C78" s="10" t="s">
        <v>2353</v>
      </c>
      <c r="D78" s="4">
        <f t="shared" ca="1" si="1"/>
        <v>0.65239892566188096</v>
      </c>
    </row>
    <row r="79" spans="1:4" ht="79.2" x14ac:dyDescent="0.25">
      <c r="A79" s="9">
        <v>452</v>
      </c>
      <c r="B79" s="10" t="s">
        <v>2466</v>
      </c>
      <c r="C79" s="10" t="s">
        <v>2467</v>
      </c>
      <c r="D79" s="4">
        <f t="shared" ca="1" si="1"/>
        <v>0.79524956764209287</v>
      </c>
    </row>
    <row r="80" spans="1:4" ht="79.2" x14ac:dyDescent="0.25">
      <c r="A80" s="9">
        <v>453</v>
      </c>
      <c r="B80" s="10" t="s">
        <v>2468</v>
      </c>
      <c r="C80" s="10" t="s">
        <v>2467</v>
      </c>
      <c r="D80" s="4">
        <f t="shared" ca="1" si="1"/>
        <v>0.62811604017882539</v>
      </c>
    </row>
    <row r="81" spans="1:4" ht="52.8" x14ac:dyDescent="0.25">
      <c r="A81" s="9">
        <v>134</v>
      </c>
      <c r="B81" s="10" t="s">
        <v>2047</v>
      </c>
      <c r="C81" s="10" t="s">
        <v>2046</v>
      </c>
      <c r="D81" s="4">
        <f t="shared" ca="1" si="1"/>
        <v>0.99314371520064937</v>
      </c>
    </row>
    <row r="82" spans="1:4" ht="52.8" x14ac:dyDescent="0.25">
      <c r="A82" s="9">
        <v>78</v>
      </c>
      <c r="B82" s="10" t="s">
        <v>1974</v>
      </c>
      <c r="C82" s="10" t="s">
        <v>1972</v>
      </c>
      <c r="D82" s="4">
        <f t="shared" ca="1" si="1"/>
        <v>0.36610853626276252</v>
      </c>
    </row>
    <row r="83" spans="1:4" ht="79.2" x14ac:dyDescent="0.25">
      <c r="A83" s="9">
        <v>82</v>
      </c>
      <c r="B83" s="10" t="s">
        <v>1980</v>
      </c>
      <c r="C83" s="10" t="s">
        <v>1979</v>
      </c>
      <c r="D83" s="4">
        <f t="shared" ca="1" si="1"/>
        <v>0.77083116037244515</v>
      </c>
    </row>
    <row r="84" spans="1:4" ht="92.4" x14ac:dyDescent="0.25">
      <c r="A84" s="9">
        <v>193</v>
      </c>
      <c r="B84" s="10" t="s">
        <v>2124</v>
      </c>
      <c r="C84" s="10" t="s">
        <v>2122</v>
      </c>
      <c r="D84" s="4">
        <f t="shared" ca="1" si="1"/>
        <v>0.77616775353679668</v>
      </c>
    </row>
    <row r="85" spans="1:4" ht="66" x14ac:dyDescent="0.25">
      <c r="A85" s="9">
        <v>17</v>
      </c>
      <c r="B85" s="10" t="s">
        <v>1894</v>
      </c>
      <c r="C85" s="10" t="s">
        <v>1893</v>
      </c>
      <c r="D85" s="4">
        <f t="shared" ca="1" si="1"/>
        <v>0.6228767401244778</v>
      </c>
    </row>
    <row r="86" spans="1:4" ht="66" x14ac:dyDescent="0.25">
      <c r="A86" s="9">
        <v>443</v>
      </c>
      <c r="B86" s="10" t="s">
        <v>2452</v>
      </c>
      <c r="C86" s="10" t="s">
        <v>2450</v>
      </c>
      <c r="D86" s="4">
        <f t="shared" ca="1" si="1"/>
        <v>0.89133791567063259</v>
      </c>
    </row>
    <row r="87" spans="1:4" ht="52.8" x14ac:dyDescent="0.25">
      <c r="A87" s="9">
        <v>133</v>
      </c>
      <c r="B87" s="10" t="s">
        <v>2045</v>
      </c>
      <c r="C87" s="10" t="s">
        <v>2046</v>
      </c>
      <c r="D87" s="4">
        <f t="shared" ca="1" si="1"/>
        <v>0.42630351172061243</v>
      </c>
    </row>
    <row r="88" spans="1:4" ht="52.8" x14ac:dyDescent="0.25">
      <c r="A88" s="9">
        <v>77</v>
      </c>
      <c r="B88" s="10" t="s">
        <v>1973</v>
      </c>
      <c r="C88" s="10" t="s">
        <v>1972</v>
      </c>
      <c r="D88" s="4">
        <f t="shared" ca="1" si="1"/>
        <v>0.68801971120492367</v>
      </c>
    </row>
    <row r="89" spans="1:4" ht="66" x14ac:dyDescent="0.25">
      <c r="A89" s="9">
        <v>159</v>
      </c>
      <c r="B89" s="10" t="s">
        <v>2080</v>
      </c>
      <c r="C89" s="10" t="s">
        <v>2079</v>
      </c>
      <c r="D89" s="4">
        <f t="shared" ca="1" si="1"/>
        <v>0.81932651245210697</v>
      </c>
    </row>
    <row r="90" spans="1:4" ht="118.8" x14ac:dyDescent="0.25">
      <c r="A90" s="9">
        <v>457</v>
      </c>
      <c r="B90" s="10" t="s">
        <v>2473</v>
      </c>
      <c r="C90" s="10" t="s">
        <v>2470</v>
      </c>
      <c r="D90" s="4">
        <f t="shared" ca="1" si="1"/>
        <v>0.51449471273001146</v>
      </c>
    </row>
    <row r="91" spans="1:4" ht="52.8" x14ac:dyDescent="0.25">
      <c r="A91" s="9">
        <v>232</v>
      </c>
      <c r="B91" s="10" t="s">
        <v>2176</v>
      </c>
      <c r="C91" s="10" t="s">
        <v>2175</v>
      </c>
      <c r="D91" s="4">
        <f t="shared" ca="1" si="1"/>
        <v>0.64263709210817166</v>
      </c>
    </row>
    <row r="92" spans="1:4" ht="92.4" x14ac:dyDescent="0.25">
      <c r="A92" s="9">
        <v>119</v>
      </c>
      <c r="B92" s="10" t="s">
        <v>2028</v>
      </c>
      <c r="C92" s="10" t="s">
        <v>2027</v>
      </c>
      <c r="D92" s="4">
        <f t="shared" ca="1" si="1"/>
        <v>0.3370068595967971</v>
      </c>
    </row>
    <row r="93" spans="1:4" ht="105.6" x14ac:dyDescent="0.25">
      <c r="A93" s="9">
        <v>284</v>
      </c>
      <c r="B93" s="10" t="s">
        <v>2245</v>
      </c>
      <c r="C93" s="10" t="s">
        <v>2241</v>
      </c>
      <c r="D93" s="4">
        <f t="shared" ca="1" si="1"/>
        <v>0.89282531567413947</v>
      </c>
    </row>
    <row r="94" spans="1:4" ht="132" x14ac:dyDescent="0.25">
      <c r="A94" s="9">
        <v>375</v>
      </c>
      <c r="B94" s="10" t="s">
        <v>2364</v>
      </c>
      <c r="C94" s="10" t="s">
        <v>2365</v>
      </c>
      <c r="D94" s="4">
        <f t="shared" ca="1" si="1"/>
        <v>9.7223435437084227E-2</v>
      </c>
    </row>
    <row r="95" spans="1:4" ht="79.2" x14ac:dyDescent="0.25">
      <c r="A95" s="9">
        <v>91</v>
      </c>
      <c r="B95" s="10" t="s">
        <v>1991</v>
      </c>
      <c r="C95" s="10" t="s">
        <v>1992</v>
      </c>
      <c r="D95" s="4">
        <f t="shared" ca="1" si="1"/>
        <v>0.68163720671453765</v>
      </c>
    </row>
    <row r="96" spans="1:4" ht="66" x14ac:dyDescent="0.25">
      <c r="A96" s="9">
        <v>161</v>
      </c>
      <c r="B96" s="10" t="s">
        <v>2082</v>
      </c>
      <c r="C96" s="10" t="s">
        <v>2079</v>
      </c>
      <c r="D96" s="4">
        <f t="shared" ca="1" si="1"/>
        <v>0.62672897323007226</v>
      </c>
    </row>
    <row r="97" spans="1:4" ht="79.2" x14ac:dyDescent="0.25">
      <c r="A97" s="9">
        <v>308</v>
      </c>
      <c r="B97" s="10" t="s">
        <v>2275</v>
      </c>
      <c r="C97" s="10" t="s">
        <v>2276</v>
      </c>
      <c r="D97" s="4">
        <f t="shared" ca="1" si="1"/>
        <v>0.2815750302634431</v>
      </c>
    </row>
    <row r="98" spans="1:4" ht="52.8" x14ac:dyDescent="0.25">
      <c r="A98" s="9">
        <v>218</v>
      </c>
      <c r="B98" s="10" t="s">
        <v>2156</v>
      </c>
      <c r="C98" s="10" t="s">
        <v>2157</v>
      </c>
      <c r="D98" s="4">
        <f t="shared" ca="1" si="1"/>
        <v>0.49687626956107034</v>
      </c>
    </row>
    <row r="99" spans="1:4" ht="92.4" x14ac:dyDescent="0.25">
      <c r="A99" s="9">
        <v>246</v>
      </c>
      <c r="B99" s="10" t="s">
        <v>2195</v>
      </c>
      <c r="C99" s="10" t="s">
        <v>2194</v>
      </c>
      <c r="D99" s="4">
        <f t="shared" ca="1" si="1"/>
        <v>0.64666003296284813</v>
      </c>
    </row>
    <row r="100" spans="1:4" ht="39.6" x14ac:dyDescent="0.25">
      <c r="A100" s="9">
        <v>8</v>
      </c>
      <c r="B100" s="10" t="s">
        <v>1881</v>
      </c>
      <c r="C100" s="10" t="s">
        <v>1880</v>
      </c>
      <c r="D100" s="4">
        <f t="shared" ca="1" si="1"/>
        <v>0.62966735830856468</v>
      </c>
    </row>
    <row r="101" spans="1:4" ht="79.2" x14ac:dyDescent="0.25">
      <c r="A101" s="9">
        <v>130</v>
      </c>
      <c r="B101" s="10" t="s">
        <v>2041</v>
      </c>
      <c r="C101" s="10" t="s">
        <v>2042</v>
      </c>
      <c r="D101" s="4">
        <f t="shared" ca="1" si="1"/>
        <v>0.79672069579994109</v>
      </c>
    </row>
    <row r="102" spans="1:4" ht="79.2" x14ac:dyDescent="0.25">
      <c r="A102" s="9">
        <v>71</v>
      </c>
      <c r="B102" s="10" t="s">
        <v>1965</v>
      </c>
      <c r="C102" s="10" t="s">
        <v>1963</v>
      </c>
      <c r="D102" s="4">
        <f t="shared" ca="1" si="1"/>
        <v>0.64050453583447831</v>
      </c>
    </row>
    <row r="103" spans="1:4" ht="66" x14ac:dyDescent="0.25">
      <c r="A103" s="9">
        <v>262</v>
      </c>
      <c r="B103" s="10" t="s">
        <v>2217</v>
      </c>
      <c r="C103" s="10" t="s">
        <v>2215</v>
      </c>
      <c r="D103" s="4">
        <f t="shared" ca="1" si="1"/>
        <v>0.33074874785052844</v>
      </c>
    </row>
    <row r="104" spans="1:4" ht="92.4" x14ac:dyDescent="0.25">
      <c r="A104" s="9">
        <v>467</v>
      </c>
      <c r="B104" s="10" t="s">
        <v>2486</v>
      </c>
      <c r="C104" s="10" t="s">
        <v>2484</v>
      </c>
      <c r="D104" s="4">
        <f t="shared" ca="1" si="1"/>
        <v>0.90579696282045685</v>
      </c>
    </row>
    <row r="105" spans="1:4" ht="66" x14ac:dyDescent="0.25">
      <c r="A105" s="9">
        <v>85</v>
      </c>
      <c r="B105" s="10" t="s">
        <v>1984</v>
      </c>
      <c r="C105" s="10" t="s">
        <v>1983</v>
      </c>
      <c r="D105" s="4">
        <f t="shared" ca="1" si="1"/>
        <v>0.48040104839275655</v>
      </c>
    </row>
    <row r="106" spans="1:4" ht="105.6" x14ac:dyDescent="0.25">
      <c r="A106" s="9">
        <v>117</v>
      </c>
      <c r="B106" s="10" t="s">
        <v>2025</v>
      </c>
      <c r="C106" s="10" t="s">
        <v>2022</v>
      </c>
      <c r="D106" s="4">
        <f t="shared" ca="1" si="1"/>
        <v>0.92880226074448791</v>
      </c>
    </row>
    <row r="107" spans="1:4" ht="92.4" x14ac:dyDescent="0.25">
      <c r="A107" s="9">
        <v>233</v>
      </c>
      <c r="B107" s="10" t="s">
        <v>2177</v>
      </c>
      <c r="C107" s="10" t="s">
        <v>2178</v>
      </c>
      <c r="D107" s="4">
        <f t="shared" ca="1" si="1"/>
        <v>0.79836352209525219</v>
      </c>
    </row>
    <row r="108" spans="1:4" ht="79.2" x14ac:dyDescent="0.25">
      <c r="A108" s="9">
        <v>315</v>
      </c>
      <c r="B108" s="10" t="s">
        <v>2285</v>
      </c>
      <c r="C108" s="10" t="s">
        <v>2283</v>
      </c>
      <c r="D108" s="4">
        <f t="shared" ca="1" si="1"/>
        <v>0.10505145217304379</v>
      </c>
    </row>
    <row r="109" spans="1:4" ht="66" x14ac:dyDescent="0.25">
      <c r="A109" s="9">
        <v>325</v>
      </c>
      <c r="B109" s="10" t="s">
        <v>2297</v>
      </c>
      <c r="C109" s="10" t="s">
        <v>2298</v>
      </c>
      <c r="D109" s="4">
        <f t="shared" ca="1" si="1"/>
        <v>0.67384919629078777</v>
      </c>
    </row>
    <row r="110" spans="1:4" ht="132" x14ac:dyDescent="0.25">
      <c r="A110" s="9">
        <v>37</v>
      </c>
      <c r="B110" s="10" t="s">
        <v>1920</v>
      </c>
      <c r="C110" s="10" t="s">
        <v>1917</v>
      </c>
      <c r="D110" s="4">
        <f t="shared" ca="1" si="1"/>
        <v>0.57115312711737598</v>
      </c>
    </row>
    <row r="111" spans="1:4" ht="92.4" x14ac:dyDescent="0.25">
      <c r="A111" s="9">
        <v>148</v>
      </c>
      <c r="B111" s="10" t="s">
        <v>2065</v>
      </c>
      <c r="C111" s="10" t="s">
        <v>2062</v>
      </c>
      <c r="D111" s="4">
        <f t="shared" ca="1" si="1"/>
        <v>0.16367821804779314</v>
      </c>
    </row>
    <row r="112" spans="1:4" ht="105.6" x14ac:dyDescent="0.25">
      <c r="A112" s="9">
        <v>190</v>
      </c>
      <c r="B112" s="10" t="s">
        <v>2120</v>
      </c>
      <c r="C112" s="10" t="s">
        <v>2117</v>
      </c>
      <c r="D112" s="4">
        <f t="shared" ca="1" si="1"/>
        <v>0.3138785194845769</v>
      </c>
    </row>
    <row r="113" spans="1:4" ht="39.6" x14ac:dyDescent="0.25">
      <c r="A113" s="9">
        <v>333</v>
      </c>
      <c r="B113" s="10" t="s">
        <v>2308</v>
      </c>
      <c r="C113" s="10" t="s">
        <v>2307</v>
      </c>
      <c r="D113" s="4">
        <f t="shared" ca="1" si="1"/>
        <v>0.76848076457247427</v>
      </c>
    </row>
    <row r="114" spans="1:4" ht="66" x14ac:dyDescent="0.25">
      <c r="A114" s="9">
        <v>106</v>
      </c>
      <c r="B114" s="10" t="s">
        <v>2011</v>
      </c>
      <c r="C114" s="10" t="s">
        <v>2012</v>
      </c>
      <c r="D114" s="4">
        <f t="shared" ca="1" si="1"/>
        <v>0.26187129548456467</v>
      </c>
    </row>
    <row r="115" spans="1:4" ht="92.4" x14ac:dyDescent="0.25">
      <c r="A115" s="9">
        <v>124</v>
      </c>
      <c r="B115" s="10" t="s">
        <v>2034</v>
      </c>
      <c r="C115" s="10" t="s">
        <v>2032</v>
      </c>
      <c r="D115" s="4">
        <f t="shared" ca="1" si="1"/>
        <v>0.64978962840399723</v>
      </c>
    </row>
    <row r="116" spans="1:4" ht="66" x14ac:dyDescent="0.25">
      <c r="A116" s="9">
        <v>324</v>
      </c>
      <c r="B116" s="10" t="s">
        <v>2296</v>
      </c>
      <c r="C116" s="10" t="s">
        <v>2294</v>
      </c>
      <c r="D116" s="4">
        <f t="shared" ca="1" si="1"/>
        <v>0.77060937635021876</v>
      </c>
    </row>
    <row r="117" spans="1:4" ht="132" x14ac:dyDescent="0.25">
      <c r="A117" s="9">
        <v>327</v>
      </c>
      <c r="B117" s="10" t="s">
        <v>2300</v>
      </c>
      <c r="C117" s="10" t="s">
        <v>2301</v>
      </c>
      <c r="D117" s="4">
        <f t="shared" ca="1" si="1"/>
        <v>0.98508000053149203</v>
      </c>
    </row>
    <row r="118" spans="1:4" ht="105.6" x14ac:dyDescent="0.25">
      <c r="A118" s="9">
        <v>257</v>
      </c>
      <c r="B118" s="10" t="s">
        <v>2210</v>
      </c>
      <c r="C118" s="10" t="s">
        <v>2207</v>
      </c>
      <c r="D118" s="4">
        <f t="shared" ca="1" si="1"/>
        <v>0.26578480647837299</v>
      </c>
    </row>
    <row r="119" spans="1:4" ht="105.6" x14ac:dyDescent="0.25">
      <c r="A119" s="9">
        <v>26</v>
      </c>
      <c r="B119" s="10" t="s">
        <v>1906</v>
      </c>
      <c r="C119" s="10" t="s">
        <v>1907</v>
      </c>
      <c r="D119" s="4">
        <f t="shared" ca="1" si="1"/>
        <v>0.98757921405483629</v>
      </c>
    </row>
    <row r="120" spans="1:4" ht="52.8" x14ac:dyDescent="0.25">
      <c r="A120" s="9">
        <v>219</v>
      </c>
      <c r="B120" s="10" t="s">
        <v>2158</v>
      </c>
      <c r="C120" s="10" t="s">
        <v>2157</v>
      </c>
      <c r="D120" s="4">
        <f t="shared" ca="1" si="1"/>
        <v>0.52887163147322536</v>
      </c>
    </row>
    <row r="121" spans="1:4" ht="39.6" x14ac:dyDescent="0.25">
      <c r="A121" s="9">
        <v>171</v>
      </c>
      <c r="B121" s="10" t="s">
        <v>2096</v>
      </c>
      <c r="C121" s="10" t="s">
        <v>2095</v>
      </c>
      <c r="D121" s="4">
        <f t="shared" ca="1" si="1"/>
        <v>0.94179487644743631</v>
      </c>
    </row>
    <row r="122" spans="1:4" ht="66" x14ac:dyDescent="0.25">
      <c r="A122" s="9">
        <v>86</v>
      </c>
      <c r="B122" s="10" t="s">
        <v>1985</v>
      </c>
      <c r="C122" s="10" t="s">
        <v>1983</v>
      </c>
      <c r="D122" s="4">
        <f t="shared" ca="1" si="1"/>
        <v>0.44167132454693681</v>
      </c>
    </row>
    <row r="123" spans="1:4" ht="92.4" x14ac:dyDescent="0.25">
      <c r="A123" s="9">
        <v>420</v>
      </c>
      <c r="B123" s="10" t="s">
        <v>2423</v>
      </c>
      <c r="C123" s="10" t="s">
        <v>2421</v>
      </c>
      <c r="D123" s="4">
        <f t="shared" ca="1" si="1"/>
        <v>0.40156149630289084</v>
      </c>
    </row>
    <row r="124" spans="1:4" ht="79.2" x14ac:dyDescent="0.25">
      <c r="A124" s="9">
        <v>275</v>
      </c>
      <c r="B124" s="10" t="s">
        <v>2234</v>
      </c>
      <c r="C124" s="10" t="s">
        <v>2232</v>
      </c>
      <c r="D124" s="4">
        <f t="shared" ca="1" si="1"/>
        <v>0.85958169408770269</v>
      </c>
    </row>
    <row r="125" spans="1:4" ht="66" x14ac:dyDescent="0.25">
      <c r="A125" s="9">
        <v>150</v>
      </c>
      <c r="B125" s="10" t="s">
        <v>2068</v>
      </c>
      <c r="C125" s="10" t="s">
        <v>2067</v>
      </c>
      <c r="D125" s="4">
        <f t="shared" ca="1" si="1"/>
        <v>0.46793301003687771</v>
      </c>
    </row>
    <row r="126" spans="1:4" ht="105.6" x14ac:dyDescent="0.25">
      <c r="A126" s="9">
        <v>460</v>
      </c>
      <c r="B126" s="10" t="s">
        <v>2477</v>
      </c>
      <c r="C126" s="10" t="s">
        <v>2475</v>
      </c>
      <c r="D126" s="4">
        <f t="shared" ca="1" si="1"/>
        <v>0.66351049245576632</v>
      </c>
    </row>
    <row r="127" spans="1:4" ht="92.4" x14ac:dyDescent="0.25">
      <c r="A127" s="9">
        <v>44</v>
      </c>
      <c r="B127" s="10" t="s">
        <v>1928</v>
      </c>
      <c r="C127" s="10" t="s">
        <v>1923</v>
      </c>
      <c r="D127" s="4">
        <f t="shared" ca="1" si="1"/>
        <v>0.66157893823894087</v>
      </c>
    </row>
    <row r="128" spans="1:4" ht="105.6" x14ac:dyDescent="0.25">
      <c r="A128" s="9">
        <v>283</v>
      </c>
      <c r="B128" s="10" t="s">
        <v>2244</v>
      </c>
      <c r="C128" s="10" t="s">
        <v>2241</v>
      </c>
      <c r="D128" s="4">
        <f t="shared" ca="1" si="1"/>
        <v>4.9746304271260811E-2</v>
      </c>
    </row>
    <row r="129" spans="1:4" ht="52.8" x14ac:dyDescent="0.25">
      <c r="A129" s="9">
        <v>45</v>
      </c>
      <c r="B129" s="10" t="s">
        <v>1929</v>
      </c>
      <c r="C129" s="10" t="s">
        <v>1930</v>
      </c>
      <c r="D129" s="4">
        <f t="shared" ref="D129:D192" ca="1" si="2">RAND()</f>
        <v>0.83157583109661526</v>
      </c>
    </row>
    <row r="130" spans="1:4" ht="105.6" x14ac:dyDescent="0.25">
      <c r="A130" s="9">
        <v>115</v>
      </c>
      <c r="B130" s="10" t="s">
        <v>2023</v>
      </c>
      <c r="C130" s="10" t="s">
        <v>2022</v>
      </c>
      <c r="D130" s="4">
        <f t="shared" ca="1" si="2"/>
        <v>0.53893549942631547</v>
      </c>
    </row>
    <row r="131" spans="1:4" ht="92.4" x14ac:dyDescent="0.25">
      <c r="A131" s="9">
        <v>369</v>
      </c>
      <c r="B131" s="10" t="s">
        <v>2356</v>
      </c>
      <c r="C131" s="10" t="s">
        <v>2353</v>
      </c>
      <c r="D131" s="4">
        <f t="shared" ca="1" si="2"/>
        <v>0.78596320751295956</v>
      </c>
    </row>
    <row r="132" spans="1:4" ht="132" x14ac:dyDescent="0.25">
      <c r="A132" s="9">
        <v>481</v>
      </c>
      <c r="B132" s="10" t="s">
        <v>2503</v>
      </c>
      <c r="C132" s="10" t="s">
        <v>2499</v>
      </c>
      <c r="D132" s="4">
        <f t="shared" ca="1" si="2"/>
        <v>0.67584553724147911</v>
      </c>
    </row>
    <row r="133" spans="1:4" ht="92.4" x14ac:dyDescent="0.25">
      <c r="A133" s="9">
        <v>40</v>
      </c>
      <c r="B133" s="10" t="s">
        <v>1924</v>
      </c>
      <c r="C133" s="10" t="s">
        <v>1923</v>
      </c>
      <c r="D133" s="4">
        <f t="shared" ca="1" si="2"/>
        <v>0.84142717073945539</v>
      </c>
    </row>
    <row r="134" spans="1:4" ht="92.4" x14ac:dyDescent="0.25">
      <c r="A134" s="9">
        <v>176</v>
      </c>
      <c r="B134" s="10" t="s">
        <v>2102</v>
      </c>
      <c r="C134" s="10" t="s">
        <v>2099</v>
      </c>
      <c r="D134" s="4">
        <f t="shared" ca="1" si="2"/>
        <v>4.7189927911545415E-2</v>
      </c>
    </row>
    <row r="135" spans="1:4" ht="52.8" x14ac:dyDescent="0.25">
      <c r="A135" s="9">
        <v>373</v>
      </c>
      <c r="B135" s="10" t="s">
        <v>2361</v>
      </c>
      <c r="C135" s="10" t="s">
        <v>2362</v>
      </c>
      <c r="D135" s="4">
        <f t="shared" ca="1" si="2"/>
        <v>0.31104042791990405</v>
      </c>
    </row>
    <row r="136" spans="1:4" ht="132" x14ac:dyDescent="0.25">
      <c r="A136" s="9">
        <v>480</v>
      </c>
      <c r="B136" s="10" t="s">
        <v>2502</v>
      </c>
      <c r="C136" s="10" t="s">
        <v>2499</v>
      </c>
      <c r="D136" s="4">
        <f t="shared" ca="1" si="2"/>
        <v>0.59296060552786889</v>
      </c>
    </row>
    <row r="137" spans="1:4" ht="92.4" x14ac:dyDescent="0.25">
      <c r="A137" s="9">
        <v>367</v>
      </c>
      <c r="B137" s="10" t="s">
        <v>2354</v>
      </c>
      <c r="C137" s="10" t="s">
        <v>2353</v>
      </c>
      <c r="D137" s="4">
        <f t="shared" ca="1" si="2"/>
        <v>0.65252413724074676</v>
      </c>
    </row>
    <row r="138" spans="1:4" ht="79.2" x14ac:dyDescent="0.25">
      <c r="A138" s="9">
        <v>58</v>
      </c>
      <c r="B138" s="10" t="s">
        <v>1947</v>
      </c>
      <c r="C138" s="10" t="s">
        <v>1948</v>
      </c>
      <c r="D138" s="4">
        <f t="shared" ca="1" si="2"/>
        <v>0.55541410949398629</v>
      </c>
    </row>
    <row r="139" spans="1:4" ht="79.2" x14ac:dyDescent="0.25">
      <c r="A139" s="9">
        <v>179</v>
      </c>
      <c r="B139" s="10" t="s">
        <v>2106</v>
      </c>
      <c r="C139" s="10" t="s">
        <v>2107</v>
      </c>
      <c r="D139" s="4">
        <f t="shared" ca="1" si="2"/>
        <v>0.72410285165394772</v>
      </c>
    </row>
    <row r="140" spans="1:4" ht="66" x14ac:dyDescent="0.25">
      <c r="A140" s="9">
        <v>21</v>
      </c>
      <c r="B140" s="10" t="s">
        <v>1899</v>
      </c>
      <c r="C140" s="10" t="s">
        <v>1900</v>
      </c>
      <c r="D140" s="4">
        <f t="shared" ca="1" si="2"/>
        <v>4.2878971142181199E-2</v>
      </c>
    </row>
    <row r="141" spans="1:4" ht="118.8" x14ac:dyDescent="0.25">
      <c r="A141" s="9">
        <v>318</v>
      </c>
      <c r="B141" s="10" t="s">
        <v>2289</v>
      </c>
      <c r="C141" s="10" t="s">
        <v>2288</v>
      </c>
      <c r="D141" s="4">
        <f t="shared" ca="1" si="2"/>
        <v>0.71179147611165683</v>
      </c>
    </row>
    <row r="142" spans="1:4" ht="118.8" x14ac:dyDescent="0.25">
      <c r="A142" s="9">
        <v>456</v>
      </c>
      <c r="B142" s="10" t="s">
        <v>2472</v>
      </c>
      <c r="C142" s="10" t="s">
        <v>2470</v>
      </c>
      <c r="D142" s="4">
        <f t="shared" ca="1" si="2"/>
        <v>0.52397349052837205</v>
      </c>
    </row>
    <row r="143" spans="1:4" ht="79.2" x14ac:dyDescent="0.25">
      <c r="A143" s="9">
        <v>411</v>
      </c>
      <c r="B143" s="10" t="s">
        <v>2411</v>
      </c>
      <c r="C143" s="10" t="s">
        <v>2412</v>
      </c>
      <c r="D143" s="4">
        <f t="shared" ca="1" si="2"/>
        <v>0.27216486150223351</v>
      </c>
    </row>
    <row r="144" spans="1:4" ht="79.2" x14ac:dyDescent="0.25">
      <c r="A144" s="9">
        <v>346</v>
      </c>
      <c r="B144" s="10" t="s">
        <v>2324</v>
      </c>
      <c r="C144" s="10" t="s">
        <v>2325</v>
      </c>
      <c r="D144" s="4">
        <f t="shared" ca="1" si="2"/>
        <v>0.65316546419472465</v>
      </c>
    </row>
    <row r="145" spans="1:4" ht="39.6" x14ac:dyDescent="0.25">
      <c r="A145" s="9">
        <v>223</v>
      </c>
      <c r="B145" s="10" t="s">
        <v>2163</v>
      </c>
      <c r="C145" s="10" t="s">
        <v>2164</v>
      </c>
      <c r="D145" s="4">
        <f t="shared" ca="1" si="2"/>
        <v>0.8974020406811577</v>
      </c>
    </row>
    <row r="146" spans="1:4" ht="132" x14ac:dyDescent="0.25">
      <c r="A146" s="9">
        <v>379</v>
      </c>
      <c r="B146" s="10" t="s">
        <v>2369</v>
      </c>
      <c r="C146" s="10" t="s">
        <v>2365</v>
      </c>
      <c r="D146" s="4">
        <f t="shared" ca="1" si="2"/>
        <v>0.71439465129605972</v>
      </c>
    </row>
    <row r="147" spans="1:4" ht="52.8" x14ac:dyDescent="0.25">
      <c r="A147" s="9">
        <v>99</v>
      </c>
      <c r="B147" s="10" t="s">
        <v>2001</v>
      </c>
      <c r="C147" s="10" t="s">
        <v>2002</v>
      </c>
      <c r="D147" s="4">
        <f t="shared" ca="1" si="2"/>
        <v>0.36788148392064912</v>
      </c>
    </row>
    <row r="148" spans="1:4" ht="105.6" x14ac:dyDescent="0.25">
      <c r="A148" s="9">
        <v>28</v>
      </c>
      <c r="B148" s="10" t="s">
        <v>1909</v>
      </c>
      <c r="C148" s="10" t="s">
        <v>1907</v>
      </c>
      <c r="D148" s="4">
        <f t="shared" ca="1" si="2"/>
        <v>0.95086973324622248</v>
      </c>
    </row>
    <row r="149" spans="1:4" ht="118.8" x14ac:dyDescent="0.25">
      <c r="A149" s="9">
        <v>137</v>
      </c>
      <c r="B149" s="10" t="s">
        <v>2051</v>
      </c>
      <c r="C149" s="10" t="s">
        <v>2049</v>
      </c>
      <c r="D149" s="4">
        <f t="shared" ca="1" si="2"/>
        <v>0.88347592799780073</v>
      </c>
    </row>
    <row r="150" spans="1:4" ht="118.8" x14ac:dyDescent="0.25">
      <c r="A150" s="9">
        <v>241</v>
      </c>
      <c r="B150" s="10" t="s">
        <v>2188</v>
      </c>
      <c r="C150" s="10" t="s">
        <v>2184</v>
      </c>
      <c r="D150" s="4">
        <f t="shared" ca="1" si="2"/>
        <v>0.7204617388146618</v>
      </c>
    </row>
    <row r="151" spans="1:4" ht="132" x14ac:dyDescent="0.25">
      <c r="A151" s="9">
        <v>35</v>
      </c>
      <c r="B151" s="10" t="s">
        <v>1918</v>
      </c>
      <c r="C151" s="10" t="s">
        <v>1917</v>
      </c>
      <c r="D151" s="4">
        <f t="shared" ca="1" si="2"/>
        <v>0.73936133636018364</v>
      </c>
    </row>
    <row r="152" spans="1:4" ht="52.8" x14ac:dyDescent="0.25">
      <c r="A152" s="9">
        <v>344</v>
      </c>
      <c r="B152" s="10" t="s">
        <v>2321</v>
      </c>
      <c r="C152" s="10" t="s">
        <v>2322</v>
      </c>
      <c r="D152" s="4">
        <f t="shared" ca="1" si="2"/>
        <v>0.97932364652034742</v>
      </c>
    </row>
    <row r="153" spans="1:4" ht="66" x14ac:dyDescent="0.25">
      <c r="A153" s="9">
        <v>444</v>
      </c>
      <c r="B153" s="10" t="s">
        <v>2453</v>
      </c>
      <c r="C153" s="10" t="s">
        <v>2454</v>
      </c>
      <c r="D153" s="4">
        <f t="shared" ca="1" si="2"/>
        <v>0.72551775641267635</v>
      </c>
    </row>
    <row r="154" spans="1:4" ht="39.6" x14ac:dyDescent="0.25">
      <c r="A154" s="9">
        <v>164</v>
      </c>
      <c r="B154" s="10" t="s">
        <v>2086</v>
      </c>
      <c r="C154" s="10" t="s">
        <v>2084</v>
      </c>
      <c r="D154" s="4">
        <f t="shared" ca="1" si="2"/>
        <v>0.68863371439317833</v>
      </c>
    </row>
    <row r="155" spans="1:4" ht="66" x14ac:dyDescent="0.25">
      <c r="A155" s="9">
        <v>23</v>
      </c>
      <c r="B155" s="10" t="s">
        <v>1902</v>
      </c>
      <c r="C155" s="10" t="s">
        <v>1900</v>
      </c>
      <c r="D155" s="4">
        <f t="shared" ca="1" si="2"/>
        <v>9.5746448548058694E-2</v>
      </c>
    </row>
    <row r="156" spans="1:4" ht="52.8" x14ac:dyDescent="0.25">
      <c r="A156" s="9">
        <v>167</v>
      </c>
      <c r="B156" s="10" t="s">
        <v>2090</v>
      </c>
      <c r="C156" s="10" t="s">
        <v>2088</v>
      </c>
      <c r="D156" s="4">
        <f t="shared" ca="1" si="2"/>
        <v>0.46807125359120372</v>
      </c>
    </row>
    <row r="157" spans="1:4" ht="92.4" x14ac:dyDescent="0.25">
      <c r="A157" s="9">
        <v>173</v>
      </c>
      <c r="B157" s="10" t="s">
        <v>2098</v>
      </c>
      <c r="C157" s="10" t="s">
        <v>2099</v>
      </c>
      <c r="D157" s="4">
        <f t="shared" ca="1" si="2"/>
        <v>0.99548795501639076</v>
      </c>
    </row>
    <row r="158" spans="1:4" ht="118.8" x14ac:dyDescent="0.25">
      <c r="A158" s="9">
        <v>399</v>
      </c>
      <c r="B158" s="10" t="s">
        <v>2394</v>
      </c>
      <c r="C158" s="10" t="s">
        <v>2389</v>
      </c>
      <c r="D158" s="4">
        <f t="shared" ca="1" si="2"/>
        <v>0.92950351624632377</v>
      </c>
    </row>
    <row r="159" spans="1:4" ht="118.8" x14ac:dyDescent="0.25">
      <c r="A159" s="9">
        <v>336</v>
      </c>
      <c r="B159" s="10" t="s">
        <v>2312</v>
      </c>
      <c r="C159" s="10" t="s">
        <v>2310</v>
      </c>
      <c r="D159" s="4">
        <f t="shared" ca="1" si="2"/>
        <v>0.46623489935189411</v>
      </c>
    </row>
    <row r="160" spans="1:4" ht="66" x14ac:dyDescent="0.25">
      <c r="A160" s="9">
        <v>5</v>
      </c>
      <c r="B160" s="10" t="s">
        <v>1876</v>
      </c>
      <c r="C160" s="10" t="s">
        <v>1877</v>
      </c>
      <c r="D160" s="4">
        <f t="shared" ca="1" si="2"/>
        <v>0.71884942973068133</v>
      </c>
    </row>
    <row r="161" spans="1:4" ht="66" x14ac:dyDescent="0.25">
      <c r="A161" s="9">
        <v>6</v>
      </c>
      <c r="B161" s="10" t="s">
        <v>1878</v>
      </c>
      <c r="C161" s="10" t="s">
        <v>1877</v>
      </c>
      <c r="D161" s="4">
        <f t="shared" ca="1" si="2"/>
        <v>0.38501938160732052</v>
      </c>
    </row>
    <row r="162" spans="1:4" ht="79.2" x14ac:dyDescent="0.25">
      <c r="A162" s="9">
        <v>20</v>
      </c>
      <c r="B162" s="10" t="s">
        <v>1898</v>
      </c>
      <c r="C162" s="10" t="s">
        <v>1896</v>
      </c>
      <c r="D162" s="4">
        <f t="shared" ca="1" si="2"/>
        <v>0.30424589027451998</v>
      </c>
    </row>
    <row r="163" spans="1:4" ht="105.6" x14ac:dyDescent="0.25">
      <c r="A163" s="9">
        <v>462</v>
      </c>
      <c r="B163" s="10" t="s">
        <v>2479</v>
      </c>
      <c r="C163" s="10" t="s">
        <v>2475</v>
      </c>
      <c r="D163" s="4">
        <f t="shared" ca="1" si="2"/>
        <v>0.74094828663105761</v>
      </c>
    </row>
    <row r="164" spans="1:4" ht="118.8" x14ac:dyDescent="0.25">
      <c r="A164" s="9">
        <v>263</v>
      </c>
      <c r="B164" s="10" t="s">
        <v>2218</v>
      </c>
      <c r="C164" s="10" t="s">
        <v>2219</v>
      </c>
      <c r="D164" s="4">
        <f t="shared" ca="1" si="2"/>
        <v>0.57147904132675464</v>
      </c>
    </row>
    <row r="165" spans="1:4" ht="105.6" x14ac:dyDescent="0.25">
      <c r="A165" s="9">
        <v>282</v>
      </c>
      <c r="B165" s="10" t="s">
        <v>2243</v>
      </c>
      <c r="C165" s="10" t="s">
        <v>2241</v>
      </c>
      <c r="D165" s="4">
        <f t="shared" ca="1" si="2"/>
        <v>0.74921022336171805</v>
      </c>
    </row>
    <row r="166" spans="1:4" ht="132" x14ac:dyDescent="0.25">
      <c r="A166" s="9">
        <v>97</v>
      </c>
      <c r="B166" s="10" t="s">
        <v>1999</v>
      </c>
      <c r="C166" s="10" t="s">
        <v>1996</v>
      </c>
      <c r="D166" s="4">
        <f t="shared" ca="1" si="2"/>
        <v>0.78211201013211551</v>
      </c>
    </row>
    <row r="167" spans="1:4" ht="39.6" x14ac:dyDescent="0.25">
      <c r="A167" s="9">
        <v>332</v>
      </c>
      <c r="B167" s="10" t="s">
        <v>2306</v>
      </c>
      <c r="C167" s="10" t="s">
        <v>2307</v>
      </c>
      <c r="D167" s="4">
        <f t="shared" ca="1" si="2"/>
        <v>0.69630864603350795</v>
      </c>
    </row>
    <row r="168" spans="1:4" ht="92.4" x14ac:dyDescent="0.25">
      <c r="A168" s="9">
        <v>65</v>
      </c>
      <c r="B168" s="10" t="s">
        <v>1956</v>
      </c>
      <c r="C168" s="10" t="s">
        <v>1957</v>
      </c>
      <c r="D168" s="4">
        <f t="shared" ca="1" si="2"/>
        <v>0.83195743777306019</v>
      </c>
    </row>
    <row r="169" spans="1:4" ht="79.2" x14ac:dyDescent="0.25">
      <c r="A169" s="9">
        <v>181</v>
      </c>
      <c r="B169" s="10" t="s">
        <v>2109</v>
      </c>
      <c r="C169" s="10" t="s">
        <v>2107</v>
      </c>
      <c r="D169" s="4">
        <f t="shared" ca="1" si="2"/>
        <v>0.55246881409895898</v>
      </c>
    </row>
    <row r="170" spans="1:4" ht="118.8" x14ac:dyDescent="0.25">
      <c r="A170" s="9">
        <v>423</v>
      </c>
      <c r="B170" s="10" t="s">
        <v>2427</v>
      </c>
      <c r="C170" s="10" t="s">
        <v>2426</v>
      </c>
      <c r="D170" s="4">
        <f t="shared" ca="1" si="2"/>
        <v>0.42192481086845468</v>
      </c>
    </row>
    <row r="171" spans="1:4" ht="118.8" x14ac:dyDescent="0.25">
      <c r="A171" s="9">
        <v>319</v>
      </c>
      <c r="B171" s="10" t="s">
        <v>2290</v>
      </c>
      <c r="C171" s="10" t="s">
        <v>2288</v>
      </c>
      <c r="D171" s="4">
        <f t="shared" ca="1" si="2"/>
        <v>0.53512817217752862</v>
      </c>
    </row>
    <row r="172" spans="1:4" ht="52.8" x14ac:dyDescent="0.25">
      <c r="A172" s="9">
        <v>374</v>
      </c>
      <c r="B172" s="10" t="s">
        <v>2363</v>
      </c>
      <c r="C172" s="10" t="s">
        <v>2362</v>
      </c>
      <c r="D172" s="4">
        <f t="shared" ca="1" si="2"/>
        <v>0.34101732793851025</v>
      </c>
    </row>
    <row r="173" spans="1:4" ht="118.8" x14ac:dyDescent="0.25">
      <c r="A173" s="9">
        <v>335</v>
      </c>
      <c r="B173" s="10" t="s">
        <v>2311</v>
      </c>
      <c r="C173" s="10" t="s">
        <v>2310</v>
      </c>
      <c r="D173" s="4">
        <f t="shared" ca="1" si="2"/>
        <v>0.3261345132664365</v>
      </c>
    </row>
    <row r="174" spans="1:4" ht="79.2" x14ac:dyDescent="0.25">
      <c r="A174" s="9">
        <v>313</v>
      </c>
      <c r="B174" s="10" t="s">
        <v>2282</v>
      </c>
      <c r="C174" s="10" t="s">
        <v>2283</v>
      </c>
      <c r="D174" s="4">
        <f t="shared" ca="1" si="2"/>
        <v>0.45102324832803486</v>
      </c>
    </row>
    <row r="175" spans="1:4" ht="105.6" x14ac:dyDescent="0.25">
      <c r="A175" s="9">
        <v>127</v>
      </c>
      <c r="B175" s="10" t="s">
        <v>2038</v>
      </c>
      <c r="C175" s="10" t="s">
        <v>2036</v>
      </c>
      <c r="D175" s="4">
        <f t="shared" ca="1" si="2"/>
        <v>0.46199396873073906</v>
      </c>
    </row>
    <row r="176" spans="1:4" ht="92.4" x14ac:dyDescent="0.25">
      <c r="A176" s="9">
        <v>299</v>
      </c>
      <c r="B176" s="10" t="s">
        <v>2264</v>
      </c>
      <c r="C176" s="10" t="s">
        <v>2261</v>
      </c>
      <c r="D176" s="4">
        <f t="shared" ca="1" si="2"/>
        <v>3.3846472693784935E-2</v>
      </c>
    </row>
    <row r="177" spans="1:4" ht="118.8" x14ac:dyDescent="0.25">
      <c r="A177" s="9">
        <v>337</v>
      </c>
      <c r="B177" s="10" t="s">
        <v>2313</v>
      </c>
      <c r="C177" s="10" t="s">
        <v>2310</v>
      </c>
      <c r="D177" s="4">
        <f t="shared" ca="1" si="2"/>
        <v>0.20554144303752042</v>
      </c>
    </row>
    <row r="178" spans="1:4" ht="105.6" x14ac:dyDescent="0.25">
      <c r="A178" s="9">
        <v>112</v>
      </c>
      <c r="B178" s="10" t="s">
        <v>2019</v>
      </c>
      <c r="C178" s="10" t="s">
        <v>2015</v>
      </c>
      <c r="D178" s="4">
        <f t="shared" ca="1" si="2"/>
        <v>0.57188029433331822</v>
      </c>
    </row>
    <row r="179" spans="1:4" ht="132" x14ac:dyDescent="0.25">
      <c r="A179" s="9">
        <v>439</v>
      </c>
      <c r="B179" s="10" t="s">
        <v>2447</v>
      </c>
      <c r="C179" s="10" t="s">
        <v>2444</v>
      </c>
      <c r="D179" s="4">
        <f t="shared" ca="1" si="2"/>
        <v>0.99315709718118683</v>
      </c>
    </row>
    <row r="180" spans="1:4" ht="132" x14ac:dyDescent="0.25">
      <c r="A180" s="9">
        <v>183</v>
      </c>
      <c r="B180" s="10" t="s">
        <v>2112</v>
      </c>
      <c r="C180" s="10" t="s">
        <v>2111</v>
      </c>
      <c r="D180" s="4">
        <f t="shared" ca="1" si="2"/>
        <v>0.46517079606477152</v>
      </c>
    </row>
    <row r="181" spans="1:4" ht="105.6" x14ac:dyDescent="0.25">
      <c r="A181" s="9">
        <v>305</v>
      </c>
      <c r="B181" s="10" t="s">
        <v>2272</v>
      </c>
      <c r="C181" s="10" t="s">
        <v>2271</v>
      </c>
      <c r="D181" s="4">
        <f t="shared" ca="1" si="2"/>
        <v>0.29730485240159621</v>
      </c>
    </row>
    <row r="182" spans="1:4" ht="79.2" x14ac:dyDescent="0.25">
      <c r="A182" s="9">
        <v>400</v>
      </c>
      <c r="B182" s="10" t="s">
        <v>2395</v>
      </c>
      <c r="C182" s="10" t="s">
        <v>2396</v>
      </c>
      <c r="D182" s="4">
        <f t="shared" ca="1" si="2"/>
        <v>0.2495444800665042</v>
      </c>
    </row>
    <row r="183" spans="1:4" ht="92.4" x14ac:dyDescent="0.25">
      <c r="A183" s="9">
        <v>249</v>
      </c>
      <c r="B183" s="10" t="s">
        <v>2199</v>
      </c>
      <c r="C183" s="10" t="s">
        <v>2197</v>
      </c>
      <c r="D183" s="4">
        <f t="shared" ca="1" si="2"/>
        <v>3.2049241361039704E-2</v>
      </c>
    </row>
    <row r="184" spans="1:4" ht="92.4" x14ac:dyDescent="0.25">
      <c r="A184" s="9">
        <v>244</v>
      </c>
      <c r="B184" s="10" t="s">
        <v>2192</v>
      </c>
      <c r="C184" s="10" t="s">
        <v>2190</v>
      </c>
      <c r="D184" s="4">
        <f t="shared" ca="1" si="2"/>
        <v>0.68068831126079898</v>
      </c>
    </row>
    <row r="185" spans="1:4" ht="39.6" x14ac:dyDescent="0.25">
      <c r="A185" s="9">
        <v>403</v>
      </c>
      <c r="B185" s="10" t="s">
        <v>2399</v>
      </c>
      <c r="C185" s="10" t="s">
        <v>2400</v>
      </c>
      <c r="D185" s="4">
        <f t="shared" ca="1" si="2"/>
        <v>0.20141238121840488</v>
      </c>
    </row>
    <row r="186" spans="1:4" ht="52.8" x14ac:dyDescent="0.25">
      <c r="A186" s="9">
        <v>348</v>
      </c>
      <c r="B186" s="10" t="s">
        <v>2327</v>
      </c>
      <c r="C186" s="10" t="s">
        <v>2328</v>
      </c>
      <c r="D186" s="4">
        <f t="shared" ca="1" si="2"/>
        <v>0.24340462266511265</v>
      </c>
    </row>
    <row r="187" spans="1:4" ht="79.2" x14ac:dyDescent="0.25">
      <c r="A187" s="9">
        <v>49</v>
      </c>
      <c r="B187" s="10" t="s">
        <v>1935</v>
      </c>
      <c r="C187" s="10" t="s">
        <v>1936</v>
      </c>
      <c r="D187" s="4">
        <f t="shared" ca="1" si="2"/>
        <v>0.36976586480151463</v>
      </c>
    </row>
    <row r="188" spans="1:4" ht="118.8" x14ac:dyDescent="0.25">
      <c r="A188" s="9">
        <v>53</v>
      </c>
      <c r="B188" s="10" t="s">
        <v>1940</v>
      </c>
      <c r="C188" s="10" t="s">
        <v>1941</v>
      </c>
      <c r="D188" s="4">
        <f t="shared" ca="1" si="2"/>
        <v>0.41087070111034008</v>
      </c>
    </row>
    <row r="189" spans="1:4" ht="79.2" x14ac:dyDescent="0.25">
      <c r="A189" s="9">
        <v>144</v>
      </c>
      <c r="B189" s="10" t="s">
        <v>2060</v>
      </c>
      <c r="C189" s="10" t="s">
        <v>2058</v>
      </c>
      <c r="D189" s="4">
        <f t="shared" ca="1" si="2"/>
        <v>0.91217075209689913</v>
      </c>
    </row>
    <row r="190" spans="1:4" ht="132" x14ac:dyDescent="0.25">
      <c r="A190" s="9">
        <v>36</v>
      </c>
      <c r="B190" s="10" t="s">
        <v>1919</v>
      </c>
      <c r="C190" s="10" t="s">
        <v>1917</v>
      </c>
      <c r="D190" s="4">
        <f t="shared" ca="1" si="2"/>
        <v>0.9533515378490357</v>
      </c>
    </row>
    <row r="191" spans="1:4" ht="66" x14ac:dyDescent="0.25">
      <c r="A191" s="9">
        <v>408</v>
      </c>
      <c r="B191" s="10" t="s">
        <v>2407</v>
      </c>
      <c r="C191" s="10" t="s">
        <v>2406</v>
      </c>
      <c r="D191" s="4">
        <f t="shared" ca="1" si="2"/>
        <v>0.1651167890849512</v>
      </c>
    </row>
    <row r="192" spans="1:4" ht="39.6" x14ac:dyDescent="0.25">
      <c r="A192" s="9">
        <v>278</v>
      </c>
      <c r="B192" s="10" t="s">
        <v>2238</v>
      </c>
      <c r="C192" s="10" t="s">
        <v>2237</v>
      </c>
      <c r="D192" s="4">
        <f t="shared" ca="1" si="2"/>
        <v>0.92825618890569905</v>
      </c>
    </row>
    <row r="193" spans="1:4" ht="92.4" x14ac:dyDescent="0.25">
      <c r="A193" s="9">
        <v>198</v>
      </c>
      <c r="B193" s="10" t="s">
        <v>2130</v>
      </c>
      <c r="C193" s="10" t="s">
        <v>2126</v>
      </c>
      <c r="D193" s="4">
        <f t="shared" ref="D193:D256" ca="1" si="3">RAND()</f>
        <v>0.81695735563634009</v>
      </c>
    </row>
    <row r="194" spans="1:4" ht="66" x14ac:dyDescent="0.25">
      <c r="A194" s="9">
        <v>357</v>
      </c>
      <c r="B194" s="10" t="s">
        <v>2339</v>
      </c>
      <c r="C194" s="10" t="s">
        <v>2340</v>
      </c>
      <c r="D194" s="4">
        <f t="shared" ca="1" si="3"/>
        <v>0.66807452609039997</v>
      </c>
    </row>
    <row r="195" spans="1:4" ht="66" x14ac:dyDescent="0.25">
      <c r="A195" s="9">
        <v>442</v>
      </c>
      <c r="B195" s="10" t="s">
        <v>2451</v>
      </c>
      <c r="C195" s="10" t="s">
        <v>2450</v>
      </c>
      <c r="D195" s="4">
        <f t="shared" ca="1" si="3"/>
        <v>0.17184730721495622</v>
      </c>
    </row>
    <row r="196" spans="1:4" ht="79.2" x14ac:dyDescent="0.25">
      <c r="A196" s="9">
        <v>309</v>
      </c>
      <c r="B196" s="10" t="s">
        <v>2277</v>
      </c>
      <c r="C196" s="10" t="s">
        <v>2276</v>
      </c>
      <c r="D196" s="4">
        <f t="shared" ca="1" si="3"/>
        <v>0.77126061085992559</v>
      </c>
    </row>
    <row r="197" spans="1:4" ht="66" x14ac:dyDescent="0.25">
      <c r="A197" s="9">
        <v>79</v>
      </c>
      <c r="B197" s="10" t="s">
        <v>1975</v>
      </c>
      <c r="C197" s="10" t="s">
        <v>1976</v>
      </c>
      <c r="D197" s="4">
        <f t="shared" ca="1" si="3"/>
        <v>5.3425186495519528E-2</v>
      </c>
    </row>
    <row r="198" spans="1:4" ht="79.2" x14ac:dyDescent="0.25">
      <c r="A198" s="9">
        <v>61</v>
      </c>
      <c r="B198" s="10" t="s">
        <v>1951</v>
      </c>
      <c r="C198" s="10" t="s">
        <v>1948</v>
      </c>
      <c r="D198" s="4">
        <f t="shared" ca="1" si="3"/>
        <v>0.98970791137095704</v>
      </c>
    </row>
    <row r="199" spans="1:4" ht="79.2" x14ac:dyDescent="0.25">
      <c r="A199" s="9">
        <v>276</v>
      </c>
      <c r="B199" s="10" t="s">
        <v>2235</v>
      </c>
      <c r="C199" s="10" t="s">
        <v>2232</v>
      </c>
      <c r="D199" s="4">
        <f t="shared" ca="1" si="3"/>
        <v>0.55017636886280985</v>
      </c>
    </row>
    <row r="200" spans="1:4" ht="66" x14ac:dyDescent="0.25">
      <c r="A200" s="9">
        <v>430</v>
      </c>
      <c r="B200" s="10" t="s">
        <v>2435</v>
      </c>
      <c r="C200" s="10" t="s">
        <v>2433</v>
      </c>
      <c r="D200" s="4">
        <f t="shared" ca="1" si="3"/>
        <v>0.68619644813506631</v>
      </c>
    </row>
    <row r="201" spans="1:4" ht="79.2" x14ac:dyDescent="0.25">
      <c r="A201" s="9">
        <v>474</v>
      </c>
      <c r="B201" s="10" t="s">
        <v>2494</v>
      </c>
      <c r="C201" s="10" t="s">
        <v>2492</v>
      </c>
      <c r="D201" s="4">
        <f t="shared" ca="1" si="3"/>
        <v>0.42905575194324641</v>
      </c>
    </row>
    <row r="202" spans="1:4" ht="92.4" x14ac:dyDescent="0.25">
      <c r="A202" s="9">
        <v>363</v>
      </c>
      <c r="B202" s="10" t="s">
        <v>2349</v>
      </c>
      <c r="C202" s="10" t="s">
        <v>2348</v>
      </c>
      <c r="D202" s="4">
        <f t="shared" ca="1" si="3"/>
        <v>0.13594495380472105</v>
      </c>
    </row>
    <row r="203" spans="1:4" ht="92.4" x14ac:dyDescent="0.25">
      <c r="A203" s="9">
        <v>122</v>
      </c>
      <c r="B203" s="10" t="s">
        <v>2031</v>
      </c>
      <c r="C203" s="10" t="s">
        <v>2032</v>
      </c>
      <c r="D203" s="4">
        <f t="shared" ca="1" si="3"/>
        <v>0.84748371175328707</v>
      </c>
    </row>
    <row r="204" spans="1:4" ht="66" x14ac:dyDescent="0.25">
      <c r="A204" s="9">
        <v>107</v>
      </c>
      <c r="B204" s="10" t="s">
        <v>2013</v>
      </c>
      <c r="C204" s="10" t="s">
        <v>2012</v>
      </c>
      <c r="D204" s="4">
        <f t="shared" ca="1" si="3"/>
        <v>0.29620991451866996</v>
      </c>
    </row>
    <row r="205" spans="1:4" ht="118.8" x14ac:dyDescent="0.25">
      <c r="A205" s="9">
        <v>425</v>
      </c>
      <c r="B205" s="10" t="s">
        <v>2429</v>
      </c>
      <c r="C205" s="10" t="s">
        <v>2426</v>
      </c>
      <c r="D205" s="4">
        <f t="shared" ca="1" si="3"/>
        <v>0.83074070565713565</v>
      </c>
    </row>
    <row r="206" spans="1:4" ht="105.6" x14ac:dyDescent="0.25">
      <c r="A206" s="9">
        <v>110</v>
      </c>
      <c r="B206" s="10" t="s">
        <v>2017</v>
      </c>
      <c r="C206" s="10" t="s">
        <v>2015</v>
      </c>
      <c r="D206" s="4">
        <f t="shared" ca="1" si="3"/>
        <v>0.57170917194043791</v>
      </c>
    </row>
    <row r="207" spans="1:4" ht="92.4" x14ac:dyDescent="0.25">
      <c r="A207" s="9">
        <v>421</v>
      </c>
      <c r="B207" s="10" t="s">
        <v>2424</v>
      </c>
      <c r="C207" s="10" t="s">
        <v>2421</v>
      </c>
      <c r="D207" s="4">
        <f t="shared" ca="1" si="3"/>
        <v>0.19208949626227267</v>
      </c>
    </row>
    <row r="208" spans="1:4" ht="118.8" x14ac:dyDescent="0.25">
      <c r="A208" s="9">
        <v>394</v>
      </c>
      <c r="B208" s="10" t="s">
        <v>2388</v>
      </c>
      <c r="C208" s="10" t="s">
        <v>2389</v>
      </c>
      <c r="D208" s="4">
        <f t="shared" ca="1" si="3"/>
        <v>9.3425135047478292E-2</v>
      </c>
    </row>
    <row r="209" spans="1:4" ht="52.8" x14ac:dyDescent="0.25">
      <c r="A209" s="9">
        <v>200</v>
      </c>
      <c r="B209" s="10" t="s">
        <v>2132</v>
      </c>
      <c r="C209" s="10" t="s">
        <v>2133</v>
      </c>
      <c r="D209" s="4">
        <f t="shared" ca="1" si="3"/>
        <v>3.6177069516313609E-2</v>
      </c>
    </row>
    <row r="210" spans="1:4" ht="66" x14ac:dyDescent="0.25">
      <c r="A210" s="9">
        <v>342</v>
      </c>
      <c r="B210" s="10" t="s">
        <v>2319</v>
      </c>
      <c r="C210" s="10" t="s">
        <v>2318</v>
      </c>
      <c r="D210" s="4">
        <f t="shared" ca="1" si="3"/>
        <v>0.46334371322282708</v>
      </c>
    </row>
    <row r="211" spans="1:4" ht="79.2" x14ac:dyDescent="0.25">
      <c r="A211" s="9">
        <v>221</v>
      </c>
      <c r="B211" s="10" t="s">
        <v>2160</v>
      </c>
      <c r="C211" s="10" t="s">
        <v>2161</v>
      </c>
      <c r="D211" s="4">
        <f t="shared" ca="1" si="3"/>
        <v>0.80413085626431702</v>
      </c>
    </row>
    <row r="212" spans="1:4" ht="79.2" x14ac:dyDescent="0.25">
      <c r="A212" s="9">
        <v>93</v>
      </c>
      <c r="B212" s="10" t="s">
        <v>1994</v>
      </c>
      <c r="C212" s="10" t="s">
        <v>1992</v>
      </c>
      <c r="D212" s="4">
        <f t="shared" ca="1" si="3"/>
        <v>0.1806366316543887</v>
      </c>
    </row>
    <row r="213" spans="1:4" ht="132" x14ac:dyDescent="0.25">
      <c r="A213" s="9">
        <v>437</v>
      </c>
      <c r="B213" s="10" t="s">
        <v>2445</v>
      </c>
      <c r="C213" s="10" t="s">
        <v>2444</v>
      </c>
      <c r="D213" s="4">
        <f t="shared" ca="1" si="3"/>
        <v>2.2747851321009649E-2</v>
      </c>
    </row>
    <row r="214" spans="1:4" ht="105.6" x14ac:dyDescent="0.25">
      <c r="A214" s="9">
        <v>256</v>
      </c>
      <c r="B214" s="10" t="s">
        <v>2209</v>
      </c>
      <c r="C214" s="10" t="s">
        <v>2207</v>
      </c>
      <c r="D214" s="4">
        <f t="shared" ca="1" si="3"/>
        <v>0.67825420771945355</v>
      </c>
    </row>
    <row r="215" spans="1:4" ht="79.2" x14ac:dyDescent="0.25">
      <c r="A215" s="9">
        <v>316</v>
      </c>
      <c r="B215" s="10" t="s">
        <v>2286</v>
      </c>
      <c r="C215" s="10" t="s">
        <v>2283</v>
      </c>
      <c r="D215" s="4">
        <f t="shared" ca="1" si="3"/>
        <v>0.38215215606724573</v>
      </c>
    </row>
    <row r="216" spans="1:4" ht="52.8" x14ac:dyDescent="0.25">
      <c r="A216" s="9">
        <v>475</v>
      </c>
      <c r="B216" s="10" t="s">
        <v>2495</v>
      </c>
      <c r="C216" s="10" t="s">
        <v>2496</v>
      </c>
      <c r="D216" s="4">
        <f t="shared" ca="1" si="3"/>
        <v>0.52144762568522485</v>
      </c>
    </row>
    <row r="217" spans="1:4" ht="52.8" x14ac:dyDescent="0.25">
      <c r="A217" s="9">
        <v>370</v>
      </c>
      <c r="B217" s="10" t="s">
        <v>2357</v>
      </c>
      <c r="C217" s="10" t="s">
        <v>2358</v>
      </c>
      <c r="D217" s="4">
        <f t="shared" ca="1" si="3"/>
        <v>0.55434380805133132</v>
      </c>
    </row>
    <row r="218" spans="1:4" ht="66" x14ac:dyDescent="0.25">
      <c r="A218" s="9">
        <v>341</v>
      </c>
      <c r="B218" s="10" t="s">
        <v>2317</v>
      </c>
      <c r="C218" s="10" t="s">
        <v>2318</v>
      </c>
      <c r="D218" s="4">
        <f t="shared" ca="1" si="3"/>
        <v>0.18935866049935457</v>
      </c>
    </row>
    <row r="219" spans="1:4" ht="52.8" x14ac:dyDescent="0.25">
      <c r="A219" s="9">
        <v>104</v>
      </c>
      <c r="B219" s="10" t="s">
        <v>2009</v>
      </c>
      <c r="C219" s="10" t="s">
        <v>2008</v>
      </c>
      <c r="D219" s="4">
        <f t="shared" ca="1" si="3"/>
        <v>6.1507387009728465E-2</v>
      </c>
    </row>
    <row r="220" spans="1:4" ht="79.2" x14ac:dyDescent="0.25">
      <c r="A220" s="9">
        <v>473</v>
      </c>
      <c r="B220" s="10" t="s">
        <v>2493</v>
      </c>
      <c r="C220" s="10" t="s">
        <v>2492</v>
      </c>
      <c r="D220" s="4">
        <f t="shared" ca="1" si="3"/>
        <v>0.14611679286398505</v>
      </c>
    </row>
    <row r="221" spans="1:4" ht="118.8" x14ac:dyDescent="0.25">
      <c r="A221" s="9">
        <v>455</v>
      </c>
      <c r="B221" s="10" t="s">
        <v>2471</v>
      </c>
      <c r="C221" s="10" t="s">
        <v>2470</v>
      </c>
      <c r="D221" s="4">
        <f t="shared" ca="1" si="3"/>
        <v>0.59390522345051133</v>
      </c>
    </row>
    <row r="222" spans="1:4" ht="52.8" x14ac:dyDescent="0.25">
      <c r="A222" s="9">
        <v>250</v>
      </c>
      <c r="B222" s="10" t="s">
        <v>2200</v>
      </c>
      <c r="C222" s="10" t="s">
        <v>2201</v>
      </c>
      <c r="D222" s="4">
        <f t="shared" ca="1" si="3"/>
        <v>0.95299606205472887</v>
      </c>
    </row>
    <row r="223" spans="1:4" ht="92.4" x14ac:dyDescent="0.25">
      <c r="A223" s="9">
        <v>151</v>
      </c>
      <c r="B223" s="10" t="s">
        <v>2069</v>
      </c>
      <c r="C223" s="10" t="s">
        <v>2070</v>
      </c>
      <c r="D223" s="4">
        <f t="shared" ca="1" si="3"/>
        <v>0.43680958298882699</v>
      </c>
    </row>
    <row r="224" spans="1:4" ht="66" x14ac:dyDescent="0.25">
      <c r="A224" s="9">
        <v>16</v>
      </c>
      <c r="B224" s="10" t="s">
        <v>1892</v>
      </c>
      <c r="C224" s="10" t="s">
        <v>1893</v>
      </c>
      <c r="D224" s="4">
        <f t="shared" ca="1" si="3"/>
        <v>0.75550541280585859</v>
      </c>
    </row>
    <row r="225" spans="1:4" ht="52.8" x14ac:dyDescent="0.25">
      <c r="A225" s="9">
        <v>25</v>
      </c>
      <c r="B225" s="10" t="s">
        <v>1905</v>
      </c>
      <c r="C225" s="10" t="s">
        <v>1904</v>
      </c>
      <c r="D225" s="4">
        <f t="shared" ca="1" si="3"/>
        <v>0.29294423007708426</v>
      </c>
    </row>
    <row r="226" spans="1:4" ht="66" x14ac:dyDescent="0.25">
      <c r="A226" s="9">
        <v>84</v>
      </c>
      <c r="B226" s="10" t="s">
        <v>1982</v>
      </c>
      <c r="C226" s="10" t="s">
        <v>1983</v>
      </c>
      <c r="D226" s="4">
        <f t="shared" ca="1" si="3"/>
        <v>0.89149036332902509</v>
      </c>
    </row>
    <row r="227" spans="1:4" ht="66" x14ac:dyDescent="0.25">
      <c r="A227" s="9">
        <v>177</v>
      </c>
      <c r="B227" s="10" t="s">
        <v>2103</v>
      </c>
      <c r="C227" s="10" t="s">
        <v>2104</v>
      </c>
      <c r="D227" s="4">
        <f t="shared" ca="1" si="3"/>
        <v>0.33630164307312671</v>
      </c>
    </row>
    <row r="228" spans="1:4" ht="39.6" x14ac:dyDescent="0.25">
      <c r="A228" s="9">
        <v>447</v>
      </c>
      <c r="B228" s="10" t="s">
        <v>2457</v>
      </c>
      <c r="C228" s="10" t="s">
        <v>2458</v>
      </c>
      <c r="D228" s="4">
        <f t="shared" ca="1" si="3"/>
        <v>0.56646917627590898</v>
      </c>
    </row>
    <row r="229" spans="1:4" ht="92.4" x14ac:dyDescent="0.25">
      <c r="A229" s="9">
        <v>152</v>
      </c>
      <c r="B229" s="10" t="s">
        <v>2071</v>
      </c>
      <c r="C229" s="10" t="s">
        <v>2070</v>
      </c>
      <c r="D229" s="4">
        <f t="shared" ca="1" si="3"/>
        <v>0.39708623972690493</v>
      </c>
    </row>
    <row r="230" spans="1:4" ht="92.4" x14ac:dyDescent="0.25">
      <c r="A230" s="9">
        <v>229</v>
      </c>
      <c r="B230" s="10" t="s">
        <v>2172</v>
      </c>
      <c r="C230" s="10" t="s">
        <v>2171</v>
      </c>
      <c r="D230" s="4">
        <f t="shared" ca="1" si="3"/>
        <v>0.91327643009724657</v>
      </c>
    </row>
    <row r="231" spans="1:4" ht="79.2" x14ac:dyDescent="0.25">
      <c r="A231" s="9">
        <v>141</v>
      </c>
      <c r="B231" s="10" t="s">
        <v>2056</v>
      </c>
      <c r="C231" s="10" t="s">
        <v>2055</v>
      </c>
      <c r="D231" s="4">
        <f t="shared" ca="1" si="3"/>
        <v>0.54483511426884068</v>
      </c>
    </row>
    <row r="232" spans="1:4" ht="92.4" x14ac:dyDescent="0.25">
      <c r="A232" s="9">
        <v>301</v>
      </c>
      <c r="B232" s="10" t="s">
        <v>2267</v>
      </c>
      <c r="C232" s="10" t="s">
        <v>2266</v>
      </c>
      <c r="D232" s="4">
        <f t="shared" ca="1" si="3"/>
        <v>0.1446260527448805</v>
      </c>
    </row>
    <row r="233" spans="1:4" ht="92.4" x14ac:dyDescent="0.25">
      <c r="A233" s="9">
        <v>471</v>
      </c>
      <c r="B233" s="10" t="s">
        <v>2490</v>
      </c>
      <c r="C233" s="10" t="s">
        <v>2489</v>
      </c>
      <c r="D233" s="4">
        <f t="shared" ca="1" si="3"/>
        <v>0.55010966394824723</v>
      </c>
    </row>
    <row r="234" spans="1:4" ht="52.8" x14ac:dyDescent="0.25">
      <c r="A234" s="9">
        <v>220</v>
      </c>
      <c r="B234" s="10" t="s">
        <v>2159</v>
      </c>
      <c r="C234" s="10" t="s">
        <v>2157</v>
      </c>
      <c r="D234" s="4">
        <f t="shared" ca="1" si="3"/>
        <v>0.74696785278913891</v>
      </c>
    </row>
    <row r="235" spans="1:4" ht="52.8" x14ac:dyDescent="0.25">
      <c r="A235" s="9">
        <v>252</v>
      </c>
      <c r="B235" s="10" t="s">
        <v>2203</v>
      </c>
      <c r="C235" s="10" t="s">
        <v>2204</v>
      </c>
      <c r="D235" s="4">
        <f t="shared" ca="1" si="3"/>
        <v>0.27559547352909053</v>
      </c>
    </row>
    <row r="236" spans="1:4" ht="105.6" x14ac:dyDescent="0.25">
      <c r="A236" s="9">
        <v>431</v>
      </c>
      <c r="B236" s="10" t="s">
        <v>2436</v>
      </c>
      <c r="C236" s="10" t="s">
        <v>2437</v>
      </c>
      <c r="D236" s="4">
        <f t="shared" ca="1" si="3"/>
        <v>0.98250182567099309</v>
      </c>
    </row>
    <row r="237" spans="1:4" ht="105.6" x14ac:dyDescent="0.25">
      <c r="A237" s="9">
        <v>306</v>
      </c>
      <c r="B237" s="10" t="s">
        <v>2273</v>
      </c>
      <c r="C237" s="10" t="s">
        <v>2271</v>
      </c>
      <c r="D237" s="4">
        <f t="shared" ca="1" si="3"/>
        <v>0.16883593917030526</v>
      </c>
    </row>
    <row r="238" spans="1:4" ht="66" x14ac:dyDescent="0.25">
      <c r="A238" s="9">
        <v>428</v>
      </c>
      <c r="B238" s="10" t="s">
        <v>2432</v>
      </c>
      <c r="C238" s="10" t="s">
        <v>2433</v>
      </c>
      <c r="D238" s="4">
        <f t="shared" ca="1" si="3"/>
        <v>0.34509865542296059</v>
      </c>
    </row>
    <row r="239" spans="1:4" ht="118.8" x14ac:dyDescent="0.25">
      <c r="A239" s="9">
        <v>136</v>
      </c>
      <c r="B239" s="10" t="s">
        <v>2050</v>
      </c>
      <c r="C239" s="10" t="s">
        <v>2049</v>
      </c>
      <c r="D239" s="4">
        <f t="shared" ca="1" si="3"/>
        <v>0.9157304182283349</v>
      </c>
    </row>
    <row r="240" spans="1:4" ht="118.8" x14ac:dyDescent="0.25">
      <c r="A240" s="9">
        <v>238</v>
      </c>
      <c r="B240" s="10" t="s">
        <v>2185</v>
      </c>
      <c r="C240" s="10" t="s">
        <v>2184</v>
      </c>
      <c r="D240" s="4">
        <f t="shared" ca="1" si="3"/>
        <v>0.20360758914463317</v>
      </c>
    </row>
    <row r="241" spans="1:4" ht="92.4" x14ac:dyDescent="0.25">
      <c r="A241" s="9">
        <v>302</v>
      </c>
      <c r="B241" s="10" t="s">
        <v>2268</v>
      </c>
      <c r="C241" s="10" t="s">
        <v>2266</v>
      </c>
      <c r="D241" s="4">
        <f t="shared" ca="1" si="3"/>
        <v>0.96643350718800691</v>
      </c>
    </row>
    <row r="242" spans="1:4" ht="92.4" x14ac:dyDescent="0.25">
      <c r="A242" s="9">
        <v>268</v>
      </c>
      <c r="B242" s="10" t="s">
        <v>2225</v>
      </c>
      <c r="C242" s="10" t="s">
        <v>2223</v>
      </c>
      <c r="D242" s="4">
        <f t="shared" ca="1" si="3"/>
        <v>0.68633994565057632</v>
      </c>
    </row>
    <row r="243" spans="1:4" ht="92.4" x14ac:dyDescent="0.25">
      <c r="A243" s="9">
        <v>121</v>
      </c>
      <c r="B243" s="10" t="s">
        <v>2030</v>
      </c>
      <c r="C243" s="10" t="s">
        <v>2027</v>
      </c>
      <c r="D243" s="4">
        <f t="shared" ca="1" si="3"/>
        <v>0.67546056027955181</v>
      </c>
    </row>
    <row r="244" spans="1:4" ht="66" x14ac:dyDescent="0.25">
      <c r="A244" s="9">
        <v>2</v>
      </c>
      <c r="B244" s="10" t="s">
        <v>1872</v>
      </c>
      <c r="C244" s="10" t="s">
        <v>1871</v>
      </c>
      <c r="D244" s="4">
        <f t="shared" ca="1" si="3"/>
        <v>0.53362921390486151</v>
      </c>
    </row>
    <row r="245" spans="1:4" ht="52.8" x14ac:dyDescent="0.25">
      <c r="A245" s="9">
        <v>11</v>
      </c>
      <c r="B245" s="10" t="s">
        <v>1885</v>
      </c>
      <c r="C245" s="10" t="s">
        <v>1886</v>
      </c>
      <c r="D245" s="4">
        <f t="shared" ca="1" si="3"/>
        <v>0.22891417193083541</v>
      </c>
    </row>
    <row r="246" spans="1:4" ht="66" x14ac:dyDescent="0.25">
      <c r="A246" s="9">
        <v>216</v>
      </c>
      <c r="B246" s="10" t="s">
        <v>2154</v>
      </c>
      <c r="C246" s="10" t="s">
        <v>2153</v>
      </c>
      <c r="D246" s="4">
        <f t="shared" ca="1" si="3"/>
        <v>0.55707428100942369</v>
      </c>
    </row>
    <row r="247" spans="1:4" ht="39.6" x14ac:dyDescent="0.25">
      <c r="A247" s="9">
        <v>259</v>
      </c>
      <c r="B247" s="10" t="s">
        <v>2213</v>
      </c>
      <c r="C247" s="10" t="s">
        <v>2212</v>
      </c>
      <c r="D247" s="4">
        <f t="shared" ca="1" si="3"/>
        <v>6.7218652370935605E-2</v>
      </c>
    </row>
    <row r="248" spans="1:4" ht="105.6" x14ac:dyDescent="0.25">
      <c r="A248" s="9">
        <v>108</v>
      </c>
      <c r="B248" s="10" t="s">
        <v>2014</v>
      </c>
      <c r="C248" s="10" t="s">
        <v>2015</v>
      </c>
      <c r="D248" s="4">
        <f t="shared" ca="1" si="3"/>
        <v>0.63947633665728965</v>
      </c>
    </row>
    <row r="249" spans="1:4" ht="92.4" x14ac:dyDescent="0.25">
      <c r="A249" s="9">
        <v>146</v>
      </c>
      <c r="B249" s="10" t="s">
        <v>2063</v>
      </c>
      <c r="C249" s="10" t="s">
        <v>2062</v>
      </c>
      <c r="D249" s="4">
        <f t="shared" ca="1" si="3"/>
        <v>0.87130710296085789</v>
      </c>
    </row>
    <row r="250" spans="1:4" ht="118.8" x14ac:dyDescent="0.25">
      <c r="A250" s="9">
        <v>225</v>
      </c>
      <c r="B250" s="10" t="s">
        <v>2167</v>
      </c>
      <c r="C250" s="10" t="s">
        <v>2166</v>
      </c>
      <c r="D250" s="4">
        <f t="shared" ca="1" si="3"/>
        <v>0.14120545452734923</v>
      </c>
    </row>
    <row r="251" spans="1:4" ht="118.8" x14ac:dyDescent="0.25">
      <c r="A251" s="9">
        <v>398</v>
      </c>
      <c r="B251" s="10" t="s">
        <v>2393</v>
      </c>
      <c r="C251" s="10" t="s">
        <v>2389</v>
      </c>
      <c r="D251" s="4">
        <f t="shared" ca="1" si="3"/>
        <v>0.43143335617295575</v>
      </c>
    </row>
    <row r="252" spans="1:4" ht="118.8" x14ac:dyDescent="0.25">
      <c r="A252" s="9">
        <v>320</v>
      </c>
      <c r="B252" s="10" t="s">
        <v>2291</v>
      </c>
      <c r="C252" s="10" t="s">
        <v>2288</v>
      </c>
      <c r="D252" s="4">
        <f t="shared" ca="1" si="3"/>
        <v>0.10340521494541621</v>
      </c>
    </row>
    <row r="253" spans="1:4" ht="79.2" x14ac:dyDescent="0.25">
      <c r="A253" s="9">
        <v>412</v>
      </c>
      <c r="B253" s="10" t="s">
        <v>2413</v>
      </c>
      <c r="C253" s="10" t="s">
        <v>2412</v>
      </c>
      <c r="D253" s="4">
        <f t="shared" ca="1" si="3"/>
        <v>0.2808349247841001</v>
      </c>
    </row>
    <row r="254" spans="1:4" ht="92.4" x14ac:dyDescent="0.25">
      <c r="A254" s="9">
        <v>350</v>
      </c>
      <c r="B254" s="10" t="s">
        <v>2330</v>
      </c>
      <c r="C254" s="10" t="s">
        <v>2331</v>
      </c>
      <c r="D254" s="4">
        <f t="shared" ca="1" si="3"/>
        <v>0.1955689027975851</v>
      </c>
    </row>
    <row r="255" spans="1:4" ht="92.4" x14ac:dyDescent="0.25">
      <c r="A255" s="9">
        <v>468</v>
      </c>
      <c r="B255" s="10" t="s">
        <v>2487</v>
      </c>
      <c r="C255" s="10" t="s">
        <v>2484</v>
      </c>
      <c r="D255" s="4">
        <f t="shared" ca="1" si="3"/>
        <v>0.8059114817671853</v>
      </c>
    </row>
    <row r="256" spans="1:4" ht="79.2" x14ac:dyDescent="0.25">
      <c r="A256" s="9">
        <v>270</v>
      </c>
      <c r="B256" s="10" t="s">
        <v>2228</v>
      </c>
      <c r="C256" s="10" t="s">
        <v>2227</v>
      </c>
      <c r="D256" s="4">
        <f t="shared" ca="1" si="3"/>
        <v>0.53156263020543637</v>
      </c>
    </row>
    <row r="257" spans="1:4" ht="79.2" x14ac:dyDescent="0.25">
      <c r="A257" s="9">
        <v>212</v>
      </c>
      <c r="B257" s="10" t="s">
        <v>2148</v>
      </c>
      <c r="C257" s="10" t="s">
        <v>2146</v>
      </c>
      <c r="D257" s="4">
        <f t="shared" ref="D257:D320" ca="1" si="4">RAND()</f>
        <v>0.89846470190985472</v>
      </c>
    </row>
    <row r="258" spans="1:4" ht="79.2" x14ac:dyDescent="0.25">
      <c r="A258" s="9">
        <v>204</v>
      </c>
      <c r="B258" s="10" t="s">
        <v>2138</v>
      </c>
      <c r="C258" s="10" t="s">
        <v>2136</v>
      </c>
      <c r="D258" s="4">
        <f t="shared" ca="1" si="4"/>
        <v>0.93235260218971483</v>
      </c>
    </row>
    <row r="259" spans="1:4" ht="92.4" x14ac:dyDescent="0.25">
      <c r="A259" s="9">
        <v>285</v>
      </c>
      <c r="B259" s="10" t="s">
        <v>2246</v>
      </c>
      <c r="C259" s="10" t="s">
        <v>2247</v>
      </c>
      <c r="D259" s="4">
        <f t="shared" ca="1" si="4"/>
        <v>0.79141302777337197</v>
      </c>
    </row>
    <row r="260" spans="1:4" ht="118.8" x14ac:dyDescent="0.25">
      <c r="A260" s="9">
        <v>135</v>
      </c>
      <c r="B260" s="10" t="s">
        <v>2048</v>
      </c>
      <c r="C260" s="10" t="s">
        <v>2049</v>
      </c>
      <c r="D260" s="4">
        <f t="shared" ca="1" si="4"/>
        <v>0.47980479687957123</v>
      </c>
    </row>
    <row r="261" spans="1:4" ht="66" x14ac:dyDescent="0.25">
      <c r="A261" s="9">
        <v>1</v>
      </c>
      <c r="B261" s="10" t="s">
        <v>1870</v>
      </c>
      <c r="C261" s="10" t="s">
        <v>1871</v>
      </c>
      <c r="D261" s="4">
        <f t="shared" ca="1" si="4"/>
        <v>0.32781268156272991</v>
      </c>
    </row>
    <row r="262" spans="1:4" ht="79.2" x14ac:dyDescent="0.25">
      <c r="A262" s="9">
        <v>273</v>
      </c>
      <c r="B262" s="10" t="s">
        <v>2231</v>
      </c>
      <c r="C262" s="10" t="s">
        <v>2232</v>
      </c>
      <c r="D262" s="4">
        <f t="shared" ca="1" si="4"/>
        <v>0.5690763432735011</v>
      </c>
    </row>
    <row r="263" spans="1:4" ht="92.4" x14ac:dyDescent="0.25">
      <c r="A263" s="9">
        <v>195</v>
      </c>
      <c r="B263" s="10" t="s">
        <v>2127</v>
      </c>
      <c r="C263" s="10" t="s">
        <v>2126</v>
      </c>
      <c r="D263" s="4">
        <f t="shared" ca="1" si="4"/>
        <v>0.48535592071274425</v>
      </c>
    </row>
    <row r="264" spans="1:4" ht="66" x14ac:dyDescent="0.25">
      <c r="A264" s="9">
        <v>326</v>
      </c>
      <c r="B264" s="10" t="s">
        <v>2299</v>
      </c>
      <c r="C264" s="10" t="s">
        <v>2298</v>
      </c>
      <c r="D264" s="4">
        <f t="shared" ca="1" si="4"/>
        <v>0.23140576113654299</v>
      </c>
    </row>
    <row r="265" spans="1:4" ht="92.4" x14ac:dyDescent="0.25">
      <c r="A265" s="9">
        <v>298</v>
      </c>
      <c r="B265" s="10" t="s">
        <v>2263</v>
      </c>
      <c r="C265" s="10" t="s">
        <v>2261</v>
      </c>
      <c r="D265" s="4">
        <f t="shared" ca="1" si="4"/>
        <v>8.8040001224624742E-2</v>
      </c>
    </row>
    <row r="266" spans="1:4" ht="52.8" x14ac:dyDescent="0.25">
      <c r="A266" s="9">
        <v>371</v>
      </c>
      <c r="B266" s="10" t="s">
        <v>2359</v>
      </c>
      <c r="C266" s="10" t="s">
        <v>2358</v>
      </c>
      <c r="D266" s="4">
        <f t="shared" ca="1" si="4"/>
        <v>0.25619378436738161</v>
      </c>
    </row>
    <row r="267" spans="1:4" ht="118.8" x14ac:dyDescent="0.25">
      <c r="A267" s="9">
        <v>397</v>
      </c>
      <c r="B267" s="10" t="s">
        <v>2392</v>
      </c>
      <c r="C267" s="10" t="s">
        <v>2389</v>
      </c>
      <c r="D267" s="4">
        <f t="shared" ca="1" si="4"/>
        <v>0.88753513695862596</v>
      </c>
    </row>
    <row r="268" spans="1:4" ht="52.8" x14ac:dyDescent="0.25">
      <c r="A268" s="9">
        <v>372</v>
      </c>
      <c r="B268" s="10" t="s">
        <v>2360</v>
      </c>
      <c r="C268" s="10" t="s">
        <v>2358</v>
      </c>
      <c r="D268" s="4">
        <f t="shared" ca="1" si="4"/>
        <v>0.31293995014134857</v>
      </c>
    </row>
    <row r="269" spans="1:4" ht="92.4" x14ac:dyDescent="0.25">
      <c r="A269" s="9">
        <v>154</v>
      </c>
      <c r="B269" s="10" t="s">
        <v>2073</v>
      </c>
      <c r="C269" s="10" t="s">
        <v>2074</v>
      </c>
      <c r="D269" s="4">
        <f t="shared" ca="1" si="4"/>
        <v>0.58195066544556895</v>
      </c>
    </row>
    <row r="270" spans="1:4" ht="79.2" x14ac:dyDescent="0.25">
      <c r="A270" s="9">
        <v>271</v>
      </c>
      <c r="B270" s="10" t="s">
        <v>2229</v>
      </c>
      <c r="C270" s="10" t="s">
        <v>2227</v>
      </c>
      <c r="D270" s="4">
        <f t="shared" ca="1" si="4"/>
        <v>1.8596767552117477E-2</v>
      </c>
    </row>
    <row r="271" spans="1:4" ht="92.4" x14ac:dyDescent="0.25">
      <c r="A271" s="9">
        <v>289</v>
      </c>
      <c r="B271" s="10" t="s">
        <v>2252</v>
      </c>
      <c r="C271" s="10" t="s">
        <v>2251</v>
      </c>
      <c r="D271" s="4">
        <f t="shared" ca="1" si="4"/>
        <v>0.59458507696896168</v>
      </c>
    </row>
    <row r="272" spans="1:4" ht="118.8" x14ac:dyDescent="0.25">
      <c r="A272" s="9">
        <v>208</v>
      </c>
      <c r="B272" s="10" t="s">
        <v>2143</v>
      </c>
      <c r="C272" s="10" t="s">
        <v>2140</v>
      </c>
      <c r="D272" s="4">
        <f t="shared" ca="1" si="4"/>
        <v>0.49742001861297558</v>
      </c>
    </row>
    <row r="273" spans="1:4" ht="92.4" x14ac:dyDescent="0.25">
      <c r="A273" s="9">
        <v>157</v>
      </c>
      <c r="B273" s="10" t="s">
        <v>2077</v>
      </c>
      <c r="C273" s="10" t="s">
        <v>2074</v>
      </c>
      <c r="D273" s="4">
        <f t="shared" ca="1" si="4"/>
        <v>0.31121130464233882</v>
      </c>
    </row>
    <row r="274" spans="1:4" ht="79.2" x14ac:dyDescent="0.25">
      <c r="A274" s="9">
        <v>180</v>
      </c>
      <c r="B274" s="10" t="s">
        <v>2108</v>
      </c>
      <c r="C274" s="10" t="s">
        <v>2107</v>
      </c>
      <c r="D274" s="4">
        <f t="shared" ca="1" si="4"/>
        <v>0.55563154881083698</v>
      </c>
    </row>
    <row r="275" spans="1:4" ht="92.4" x14ac:dyDescent="0.25">
      <c r="A275" s="9">
        <v>228</v>
      </c>
      <c r="B275" s="10" t="s">
        <v>2170</v>
      </c>
      <c r="C275" s="10" t="s">
        <v>2171</v>
      </c>
      <c r="D275" s="4">
        <f t="shared" ca="1" si="4"/>
        <v>0.27081401653288784</v>
      </c>
    </row>
    <row r="276" spans="1:4" ht="105.6" x14ac:dyDescent="0.25">
      <c r="A276" s="9">
        <v>461</v>
      </c>
      <c r="B276" s="10" t="s">
        <v>2478</v>
      </c>
      <c r="C276" s="10" t="s">
        <v>2475</v>
      </c>
      <c r="D276" s="4">
        <f t="shared" ca="1" si="4"/>
        <v>0.51786922311146932</v>
      </c>
    </row>
    <row r="277" spans="1:4" ht="92.4" x14ac:dyDescent="0.25">
      <c r="A277" s="9">
        <v>290</v>
      </c>
      <c r="B277" s="10" t="s">
        <v>2253</v>
      </c>
      <c r="C277" s="10" t="s">
        <v>2251</v>
      </c>
      <c r="D277" s="4">
        <f t="shared" ca="1" si="4"/>
        <v>0.22064237813371967</v>
      </c>
    </row>
    <row r="278" spans="1:4" ht="52.8" x14ac:dyDescent="0.25">
      <c r="A278" s="9">
        <v>105</v>
      </c>
      <c r="B278" s="10" t="s">
        <v>2010</v>
      </c>
      <c r="C278" s="10" t="s">
        <v>2008</v>
      </c>
      <c r="D278" s="4">
        <f t="shared" ca="1" si="4"/>
        <v>0.72287032471909318</v>
      </c>
    </row>
    <row r="279" spans="1:4" ht="105.6" x14ac:dyDescent="0.25">
      <c r="A279" s="9">
        <v>111</v>
      </c>
      <c r="B279" s="10" t="s">
        <v>2018</v>
      </c>
      <c r="C279" s="10" t="s">
        <v>2015</v>
      </c>
      <c r="D279" s="4">
        <f t="shared" ca="1" si="4"/>
        <v>0.8932958083546797</v>
      </c>
    </row>
    <row r="280" spans="1:4" ht="92.4" x14ac:dyDescent="0.25">
      <c r="A280" s="9">
        <v>174</v>
      </c>
      <c r="B280" s="10" t="s">
        <v>2100</v>
      </c>
      <c r="C280" s="10" t="s">
        <v>2099</v>
      </c>
      <c r="D280" s="4">
        <f t="shared" ca="1" si="4"/>
        <v>0.4901806770016639</v>
      </c>
    </row>
    <row r="281" spans="1:4" ht="132" x14ac:dyDescent="0.25">
      <c r="A281" s="9">
        <v>34</v>
      </c>
      <c r="B281" s="10" t="s">
        <v>1916</v>
      </c>
      <c r="C281" s="10" t="s">
        <v>1917</v>
      </c>
      <c r="D281" s="4">
        <f t="shared" ca="1" si="4"/>
        <v>8.0258798614052385E-4</v>
      </c>
    </row>
    <row r="282" spans="1:4" ht="66" x14ac:dyDescent="0.25">
      <c r="A282" s="9">
        <v>33</v>
      </c>
      <c r="B282" s="10" t="s">
        <v>1915</v>
      </c>
      <c r="C282" s="10" t="s">
        <v>1911</v>
      </c>
      <c r="D282" s="4">
        <f t="shared" ca="1" si="4"/>
        <v>0.50484696360259196</v>
      </c>
    </row>
    <row r="283" spans="1:4" ht="66" x14ac:dyDescent="0.25">
      <c r="A283" s="9">
        <v>463</v>
      </c>
      <c r="B283" s="10" t="s">
        <v>2480</v>
      </c>
      <c r="C283" s="10" t="s">
        <v>2481</v>
      </c>
      <c r="D283" s="4">
        <f t="shared" ca="1" si="4"/>
        <v>0.57187838103333655</v>
      </c>
    </row>
    <row r="284" spans="1:4" ht="39.6" x14ac:dyDescent="0.25">
      <c r="A284" s="9">
        <v>277</v>
      </c>
      <c r="B284" s="10" t="s">
        <v>2236</v>
      </c>
      <c r="C284" s="10" t="s">
        <v>2237</v>
      </c>
      <c r="D284" s="4">
        <f t="shared" ca="1" si="4"/>
        <v>9.720777849071105E-3</v>
      </c>
    </row>
    <row r="285" spans="1:4" ht="66" x14ac:dyDescent="0.25">
      <c r="A285" s="9">
        <v>14</v>
      </c>
      <c r="B285" s="10" t="s">
        <v>1890</v>
      </c>
      <c r="C285" s="10" t="s">
        <v>1889</v>
      </c>
      <c r="D285" s="4">
        <f t="shared" ca="1" si="4"/>
        <v>0.82955312397014369</v>
      </c>
    </row>
    <row r="286" spans="1:4" ht="132" x14ac:dyDescent="0.25">
      <c r="A286" s="9">
        <v>477</v>
      </c>
      <c r="B286" s="10" t="s">
        <v>2498</v>
      </c>
      <c r="C286" s="10" t="s">
        <v>2499</v>
      </c>
      <c r="D286" s="4">
        <f t="shared" ca="1" si="4"/>
        <v>0.29291559063766393</v>
      </c>
    </row>
    <row r="287" spans="1:4" ht="66" x14ac:dyDescent="0.25">
      <c r="A287" s="9">
        <v>169</v>
      </c>
      <c r="B287" s="10" t="s">
        <v>2093</v>
      </c>
      <c r="C287" s="10" t="s">
        <v>2092</v>
      </c>
      <c r="D287" s="4">
        <f t="shared" ca="1" si="4"/>
        <v>0.55582537185185688</v>
      </c>
    </row>
    <row r="288" spans="1:4" ht="39.6" x14ac:dyDescent="0.25">
      <c r="A288" s="9">
        <v>435</v>
      </c>
      <c r="B288" s="10" t="s">
        <v>2441</v>
      </c>
      <c r="C288" s="10" t="s">
        <v>2442</v>
      </c>
      <c r="D288" s="4">
        <f t="shared" ca="1" si="4"/>
        <v>0.32597317476197218</v>
      </c>
    </row>
    <row r="289" spans="1:4" ht="118.8" x14ac:dyDescent="0.25">
      <c r="A289" s="9">
        <v>426</v>
      </c>
      <c r="B289" s="10" t="s">
        <v>2430</v>
      </c>
      <c r="C289" s="10" t="s">
        <v>2426</v>
      </c>
      <c r="D289" s="4">
        <f t="shared" ca="1" si="4"/>
        <v>6.3753409952180817E-2</v>
      </c>
    </row>
    <row r="290" spans="1:4" ht="79.2" x14ac:dyDescent="0.25">
      <c r="A290" s="9">
        <v>132</v>
      </c>
      <c r="B290" s="10" t="s">
        <v>2044</v>
      </c>
      <c r="C290" s="10" t="s">
        <v>2042</v>
      </c>
      <c r="D290" s="4">
        <f t="shared" ca="1" si="4"/>
        <v>0.86103233662450163</v>
      </c>
    </row>
    <row r="291" spans="1:4" ht="118.8" x14ac:dyDescent="0.25">
      <c r="A291" s="9">
        <v>340</v>
      </c>
      <c r="B291" s="10" t="s">
        <v>2316</v>
      </c>
      <c r="C291" s="10" t="s">
        <v>2310</v>
      </c>
      <c r="D291" s="4">
        <f t="shared" ca="1" si="4"/>
        <v>0.38223777246528501</v>
      </c>
    </row>
    <row r="292" spans="1:4" ht="118.8" x14ac:dyDescent="0.25">
      <c r="A292" s="9">
        <v>396</v>
      </c>
      <c r="B292" s="10" t="s">
        <v>2391</v>
      </c>
      <c r="C292" s="10" t="s">
        <v>2389</v>
      </c>
      <c r="D292" s="4">
        <f t="shared" ca="1" si="4"/>
        <v>6.5893007924842539E-2</v>
      </c>
    </row>
    <row r="293" spans="1:4" ht="92.4" x14ac:dyDescent="0.25">
      <c r="A293" s="9">
        <v>391</v>
      </c>
      <c r="B293" s="10" t="s">
        <v>2384</v>
      </c>
      <c r="C293" s="10" t="s">
        <v>2381</v>
      </c>
      <c r="D293" s="4">
        <f t="shared" ca="1" si="4"/>
        <v>0.2827898147858201</v>
      </c>
    </row>
    <row r="294" spans="1:4" ht="39.6" x14ac:dyDescent="0.25">
      <c r="A294" s="9">
        <v>172</v>
      </c>
      <c r="B294" s="10" t="s">
        <v>2097</v>
      </c>
      <c r="C294" s="10" t="s">
        <v>2095</v>
      </c>
      <c r="D294" s="4">
        <f t="shared" ca="1" si="4"/>
        <v>0.41777789210229654</v>
      </c>
    </row>
    <row r="295" spans="1:4" ht="132" x14ac:dyDescent="0.25">
      <c r="A295" s="9">
        <v>98</v>
      </c>
      <c r="B295" s="10" t="s">
        <v>2000</v>
      </c>
      <c r="C295" s="10" t="s">
        <v>1996</v>
      </c>
      <c r="D295" s="4">
        <f t="shared" ca="1" si="4"/>
        <v>0.83040023613193459</v>
      </c>
    </row>
    <row r="296" spans="1:4" ht="92.4" x14ac:dyDescent="0.25">
      <c r="A296" s="9">
        <v>175</v>
      </c>
      <c r="B296" s="10" t="s">
        <v>2101</v>
      </c>
      <c r="C296" s="10" t="s">
        <v>2099</v>
      </c>
      <c r="D296" s="4">
        <f t="shared" ca="1" si="4"/>
        <v>0.44593165294691195</v>
      </c>
    </row>
    <row r="297" spans="1:4" ht="92.4" x14ac:dyDescent="0.25">
      <c r="A297" s="9">
        <v>230</v>
      </c>
      <c r="B297" s="10" t="s">
        <v>2173</v>
      </c>
      <c r="C297" s="10" t="s">
        <v>2171</v>
      </c>
      <c r="D297" s="4">
        <f t="shared" ca="1" si="4"/>
        <v>2.3695629023622322E-3</v>
      </c>
    </row>
    <row r="298" spans="1:4" ht="79.2" x14ac:dyDescent="0.25">
      <c r="A298" s="9">
        <v>52</v>
      </c>
      <c r="B298" s="10" t="s">
        <v>1939</v>
      </c>
      <c r="C298" s="10" t="s">
        <v>1936</v>
      </c>
      <c r="D298" s="4">
        <f t="shared" ca="1" si="4"/>
        <v>0.86418507284894652</v>
      </c>
    </row>
    <row r="299" spans="1:4" ht="118.8" x14ac:dyDescent="0.25">
      <c r="A299" s="9">
        <v>207</v>
      </c>
      <c r="B299" s="10" t="s">
        <v>2142</v>
      </c>
      <c r="C299" s="10" t="s">
        <v>2140</v>
      </c>
      <c r="D299" s="4">
        <f t="shared" ca="1" si="4"/>
        <v>0.97658206804498748</v>
      </c>
    </row>
    <row r="300" spans="1:4" ht="79.2" x14ac:dyDescent="0.25">
      <c r="A300" s="9">
        <v>405</v>
      </c>
      <c r="B300" s="10" t="s">
        <v>2402</v>
      </c>
      <c r="C300" s="10" t="s">
        <v>2403</v>
      </c>
      <c r="D300" s="4">
        <f t="shared" ca="1" si="4"/>
        <v>0.70121951363850621</v>
      </c>
    </row>
    <row r="301" spans="1:4" ht="79.2" x14ac:dyDescent="0.25">
      <c r="A301" s="9">
        <v>385</v>
      </c>
      <c r="B301" s="10" t="s">
        <v>2377</v>
      </c>
      <c r="C301" s="10" t="s">
        <v>2376</v>
      </c>
      <c r="D301" s="4">
        <f t="shared" ca="1" si="4"/>
        <v>0.27607310713952138</v>
      </c>
    </row>
    <row r="302" spans="1:4" ht="79.2" x14ac:dyDescent="0.25">
      <c r="A302" s="9">
        <v>272</v>
      </c>
      <c r="B302" s="10" t="s">
        <v>2230</v>
      </c>
      <c r="C302" s="10" t="s">
        <v>2227</v>
      </c>
      <c r="D302" s="4">
        <f t="shared" ca="1" si="4"/>
        <v>0.65447313266960938</v>
      </c>
    </row>
    <row r="303" spans="1:4" ht="79.2" x14ac:dyDescent="0.25">
      <c r="A303" s="9">
        <v>19</v>
      </c>
      <c r="B303" s="10" t="s">
        <v>1897</v>
      </c>
      <c r="C303" s="10" t="s">
        <v>1896</v>
      </c>
      <c r="D303" s="4">
        <f t="shared" ca="1" si="4"/>
        <v>0.13415851154087022</v>
      </c>
    </row>
    <row r="304" spans="1:4" ht="92.4" x14ac:dyDescent="0.25">
      <c r="A304" s="9">
        <v>413</v>
      </c>
      <c r="B304" s="10" t="s">
        <v>2414</v>
      </c>
      <c r="C304" s="10" t="s">
        <v>2415</v>
      </c>
      <c r="D304" s="4">
        <f t="shared" ca="1" si="4"/>
        <v>0.67128153488872111</v>
      </c>
    </row>
    <row r="305" spans="1:4" ht="79.2" x14ac:dyDescent="0.25">
      <c r="A305" s="9">
        <v>18</v>
      </c>
      <c r="B305" s="10" t="s">
        <v>1895</v>
      </c>
      <c r="C305" s="10" t="s">
        <v>1896</v>
      </c>
      <c r="D305" s="4">
        <f t="shared" ca="1" si="4"/>
        <v>0.90347401324536158</v>
      </c>
    </row>
    <row r="306" spans="1:4" ht="132" x14ac:dyDescent="0.25">
      <c r="A306" s="9">
        <v>184</v>
      </c>
      <c r="B306" s="10" t="s">
        <v>2113</v>
      </c>
      <c r="C306" s="10" t="s">
        <v>2111</v>
      </c>
      <c r="D306" s="4">
        <f t="shared" ca="1" si="4"/>
        <v>0.46687348989732136</v>
      </c>
    </row>
    <row r="307" spans="1:4" ht="79.2" x14ac:dyDescent="0.25">
      <c r="A307" s="9">
        <v>314</v>
      </c>
      <c r="B307" s="10" t="s">
        <v>2284</v>
      </c>
      <c r="C307" s="10" t="s">
        <v>2283</v>
      </c>
      <c r="D307" s="4">
        <f t="shared" ca="1" si="4"/>
        <v>1.886454994329867E-2</v>
      </c>
    </row>
    <row r="308" spans="1:4" ht="52.8" x14ac:dyDescent="0.25">
      <c r="A308" s="9">
        <v>102</v>
      </c>
      <c r="B308" s="10" t="s">
        <v>2006</v>
      </c>
      <c r="C308" s="10" t="s">
        <v>2005</v>
      </c>
      <c r="D308" s="4">
        <f t="shared" ca="1" si="4"/>
        <v>0.34665578227388172</v>
      </c>
    </row>
    <row r="309" spans="1:4" ht="92.4" x14ac:dyDescent="0.25">
      <c r="A309" s="9">
        <v>465</v>
      </c>
      <c r="B309" s="10" t="s">
        <v>2483</v>
      </c>
      <c r="C309" s="10" t="s">
        <v>2484</v>
      </c>
      <c r="D309" s="4">
        <f t="shared" ca="1" si="4"/>
        <v>0.44841345932988896</v>
      </c>
    </row>
    <row r="310" spans="1:4" ht="105.6" x14ac:dyDescent="0.25">
      <c r="A310" s="9">
        <v>109</v>
      </c>
      <c r="B310" s="10" t="s">
        <v>2016</v>
      </c>
      <c r="C310" s="10" t="s">
        <v>2015</v>
      </c>
      <c r="D310" s="4">
        <f t="shared" ca="1" si="4"/>
        <v>9.6231835133296917E-2</v>
      </c>
    </row>
    <row r="311" spans="1:4" ht="105.6" x14ac:dyDescent="0.25">
      <c r="A311" s="9">
        <v>304</v>
      </c>
      <c r="B311" s="10" t="s">
        <v>2270</v>
      </c>
      <c r="C311" s="10" t="s">
        <v>2271</v>
      </c>
      <c r="D311" s="4">
        <f t="shared" ca="1" si="4"/>
        <v>0.53791961173364045</v>
      </c>
    </row>
    <row r="312" spans="1:4" ht="92.4" x14ac:dyDescent="0.25">
      <c r="A312" s="9">
        <v>63</v>
      </c>
      <c r="B312" s="10" t="s">
        <v>1954</v>
      </c>
      <c r="C312" s="10" t="s">
        <v>1953</v>
      </c>
      <c r="D312" s="4">
        <f t="shared" ca="1" si="4"/>
        <v>0.42435199111857158</v>
      </c>
    </row>
    <row r="313" spans="1:4" ht="105.6" x14ac:dyDescent="0.25">
      <c r="A313" s="9">
        <v>255</v>
      </c>
      <c r="B313" s="10" t="s">
        <v>2208</v>
      </c>
      <c r="C313" s="10" t="s">
        <v>2207</v>
      </c>
      <c r="D313" s="4">
        <f t="shared" ca="1" si="4"/>
        <v>0.62461917307107206</v>
      </c>
    </row>
    <row r="314" spans="1:4" ht="118.8" x14ac:dyDescent="0.25">
      <c r="A314" s="9">
        <v>292</v>
      </c>
      <c r="B314" s="10" t="s">
        <v>2255</v>
      </c>
      <c r="C314" s="10" t="s">
        <v>2256</v>
      </c>
      <c r="D314" s="4">
        <f t="shared" ca="1" si="4"/>
        <v>0.47884460050712685</v>
      </c>
    </row>
    <row r="315" spans="1:4" ht="118.8" x14ac:dyDescent="0.25">
      <c r="A315" s="9">
        <v>334</v>
      </c>
      <c r="B315" s="10" t="s">
        <v>2309</v>
      </c>
      <c r="C315" s="10" t="s">
        <v>2310</v>
      </c>
      <c r="D315" s="4">
        <f t="shared" ca="1" si="4"/>
        <v>0.73298888531708406</v>
      </c>
    </row>
    <row r="316" spans="1:4" ht="118.8" x14ac:dyDescent="0.25">
      <c r="A316" s="9">
        <v>226</v>
      </c>
      <c r="B316" s="10" t="s">
        <v>2168</v>
      </c>
      <c r="C316" s="10" t="s">
        <v>2166</v>
      </c>
      <c r="D316" s="4">
        <f t="shared" ca="1" si="4"/>
        <v>0.62831022816696569</v>
      </c>
    </row>
    <row r="317" spans="1:4" ht="118.8" x14ac:dyDescent="0.25">
      <c r="A317" s="9">
        <v>427</v>
      </c>
      <c r="B317" s="10" t="s">
        <v>2431</v>
      </c>
      <c r="C317" s="10" t="s">
        <v>2426</v>
      </c>
      <c r="D317" s="4">
        <f t="shared" ca="1" si="4"/>
        <v>0.70395606209731731</v>
      </c>
    </row>
    <row r="318" spans="1:4" ht="79.2" x14ac:dyDescent="0.25">
      <c r="A318" s="9">
        <v>81</v>
      </c>
      <c r="B318" s="10" t="s">
        <v>1978</v>
      </c>
      <c r="C318" s="10" t="s">
        <v>1979</v>
      </c>
      <c r="D318" s="4">
        <f t="shared" ca="1" si="4"/>
        <v>6.7309091805468624E-2</v>
      </c>
    </row>
    <row r="319" spans="1:4" ht="105.6" x14ac:dyDescent="0.25">
      <c r="A319" s="9">
        <v>116</v>
      </c>
      <c r="B319" s="10" t="s">
        <v>2024</v>
      </c>
      <c r="C319" s="10" t="s">
        <v>2022</v>
      </c>
      <c r="D319" s="4">
        <f t="shared" ca="1" si="4"/>
        <v>0.30382227288514652</v>
      </c>
    </row>
    <row r="320" spans="1:4" ht="92.4" x14ac:dyDescent="0.25">
      <c r="A320" s="9">
        <v>390</v>
      </c>
      <c r="B320" s="10" t="s">
        <v>2383</v>
      </c>
      <c r="C320" s="10" t="s">
        <v>2381</v>
      </c>
      <c r="D320" s="4">
        <f t="shared" ca="1" si="4"/>
        <v>0.66846394965004974</v>
      </c>
    </row>
    <row r="321" spans="1:4" ht="39.6" x14ac:dyDescent="0.25">
      <c r="A321" s="9">
        <v>163</v>
      </c>
      <c r="B321" s="10" t="s">
        <v>2085</v>
      </c>
      <c r="C321" s="10" t="s">
        <v>2084</v>
      </c>
      <c r="D321" s="4">
        <f t="shared" ref="D321:D384" ca="1" si="5">RAND()</f>
        <v>0.52291009333409899</v>
      </c>
    </row>
    <row r="322" spans="1:4" ht="92.4" x14ac:dyDescent="0.25">
      <c r="A322" s="9">
        <v>41</v>
      </c>
      <c r="B322" s="10" t="s">
        <v>1925</v>
      </c>
      <c r="C322" s="10" t="s">
        <v>1923</v>
      </c>
      <c r="D322" s="4">
        <f t="shared" ca="1" si="5"/>
        <v>0.3410708598738238</v>
      </c>
    </row>
    <row r="323" spans="1:4" ht="79.2" x14ac:dyDescent="0.25">
      <c r="A323" s="9">
        <v>222</v>
      </c>
      <c r="B323" s="10" t="s">
        <v>2162</v>
      </c>
      <c r="C323" s="10" t="s">
        <v>2161</v>
      </c>
      <c r="D323" s="4">
        <f t="shared" ca="1" si="5"/>
        <v>0.7675353696337921</v>
      </c>
    </row>
    <row r="324" spans="1:4" ht="105.6" x14ac:dyDescent="0.25">
      <c r="A324" s="9">
        <v>189</v>
      </c>
      <c r="B324" s="10" t="s">
        <v>2119</v>
      </c>
      <c r="C324" s="10" t="s">
        <v>2117</v>
      </c>
      <c r="D324" s="4">
        <f t="shared" ca="1" si="5"/>
        <v>0.85693202649169176</v>
      </c>
    </row>
    <row r="325" spans="1:4" ht="79.2" x14ac:dyDescent="0.25">
      <c r="A325" s="9">
        <v>211</v>
      </c>
      <c r="B325" s="10" t="s">
        <v>2147</v>
      </c>
      <c r="C325" s="10" t="s">
        <v>2146</v>
      </c>
      <c r="D325" s="4">
        <f t="shared" ca="1" si="5"/>
        <v>0.15760099063741695</v>
      </c>
    </row>
    <row r="326" spans="1:4" ht="79.2" x14ac:dyDescent="0.25">
      <c r="A326" s="9">
        <v>274</v>
      </c>
      <c r="B326" s="10" t="s">
        <v>2233</v>
      </c>
      <c r="C326" s="10" t="s">
        <v>2232</v>
      </c>
      <c r="D326" s="4">
        <f t="shared" ca="1" si="5"/>
        <v>0.32874914314285353</v>
      </c>
    </row>
    <row r="327" spans="1:4" ht="92.4" x14ac:dyDescent="0.25">
      <c r="A327" s="9">
        <v>43</v>
      </c>
      <c r="B327" s="10" t="s">
        <v>1927</v>
      </c>
      <c r="C327" s="10" t="s">
        <v>1923</v>
      </c>
      <c r="D327" s="4">
        <f t="shared" ca="1" si="5"/>
        <v>0.67603588697687944</v>
      </c>
    </row>
    <row r="328" spans="1:4" ht="92.4" x14ac:dyDescent="0.25">
      <c r="A328" s="9">
        <v>156</v>
      </c>
      <c r="B328" s="10" t="s">
        <v>2076</v>
      </c>
      <c r="C328" s="10" t="s">
        <v>2074</v>
      </c>
      <c r="D328" s="4">
        <f t="shared" ca="1" si="5"/>
        <v>0.72592235772611602</v>
      </c>
    </row>
    <row r="329" spans="1:4" ht="66" x14ac:dyDescent="0.25">
      <c r="A329" s="9">
        <v>445</v>
      </c>
      <c r="B329" s="10" t="s">
        <v>2455</v>
      </c>
      <c r="C329" s="10" t="s">
        <v>2454</v>
      </c>
      <c r="D329" s="4">
        <f t="shared" ca="1" si="5"/>
        <v>0.94481660690726577</v>
      </c>
    </row>
    <row r="330" spans="1:4" ht="118.8" x14ac:dyDescent="0.25">
      <c r="A330" s="9">
        <v>205</v>
      </c>
      <c r="B330" s="10" t="s">
        <v>2139</v>
      </c>
      <c r="C330" s="10" t="s">
        <v>2140</v>
      </c>
      <c r="D330" s="4">
        <f t="shared" ca="1" si="5"/>
        <v>0.28882283359275362</v>
      </c>
    </row>
    <row r="331" spans="1:4" ht="132" x14ac:dyDescent="0.25">
      <c r="A331" s="9">
        <v>94</v>
      </c>
      <c r="B331" s="10" t="s">
        <v>1995</v>
      </c>
      <c r="C331" s="10" t="s">
        <v>1996</v>
      </c>
      <c r="D331" s="4">
        <f t="shared" ca="1" si="5"/>
        <v>9.281393113225378E-2</v>
      </c>
    </row>
    <row r="332" spans="1:4" ht="92.4" x14ac:dyDescent="0.25">
      <c r="A332" s="9">
        <v>352</v>
      </c>
      <c r="B332" s="10" t="s">
        <v>2333</v>
      </c>
      <c r="C332" s="10" t="s">
        <v>2331</v>
      </c>
      <c r="D332" s="4">
        <f t="shared" ca="1" si="5"/>
        <v>0.41794732550454716</v>
      </c>
    </row>
    <row r="333" spans="1:4" ht="118.8" x14ac:dyDescent="0.25">
      <c r="A333" s="9">
        <v>224</v>
      </c>
      <c r="B333" s="10" t="s">
        <v>2165</v>
      </c>
      <c r="C333" s="10" t="s">
        <v>2166</v>
      </c>
      <c r="D333" s="4">
        <f t="shared" ca="1" si="5"/>
        <v>0.71631345806333713</v>
      </c>
    </row>
    <row r="334" spans="1:4" ht="105.6" x14ac:dyDescent="0.25">
      <c r="A334" s="9">
        <v>434</v>
      </c>
      <c r="B334" s="10" t="s">
        <v>2440</v>
      </c>
      <c r="C334" s="10" t="s">
        <v>2437</v>
      </c>
      <c r="D334" s="4">
        <f t="shared" ca="1" si="5"/>
        <v>8.6857588465434343E-3</v>
      </c>
    </row>
    <row r="335" spans="1:4" ht="52.8" x14ac:dyDescent="0.25">
      <c r="A335" s="9">
        <v>392</v>
      </c>
      <c r="B335" s="10" t="s">
        <v>2385</v>
      </c>
      <c r="C335" s="10" t="s">
        <v>2386</v>
      </c>
      <c r="D335" s="4">
        <f t="shared" ca="1" si="5"/>
        <v>0.46005001459319494</v>
      </c>
    </row>
    <row r="336" spans="1:4" ht="92.4" x14ac:dyDescent="0.25">
      <c r="A336" s="9">
        <v>66</v>
      </c>
      <c r="B336" s="10" t="s">
        <v>1958</v>
      </c>
      <c r="C336" s="10" t="s">
        <v>1957</v>
      </c>
      <c r="D336" s="4">
        <f t="shared" ca="1" si="5"/>
        <v>0.96384275970394739</v>
      </c>
    </row>
    <row r="337" spans="1:4" ht="118.8" x14ac:dyDescent="0.25">
      <c r="A337" s="9">
        <v>138</v>
      </c>
      <c r="B337" s="10" t="s">
        <v>2052</v>
      </c>
      <c r="C337" s="10" t="s">
        <v>2049</v>
      </c>
      <c r="D337" s="4">
        <f t="shared" ca="1" si="5"/>
        <v>0.17944725502670322</v>
      </c>
    </row>
    <row r="338" spans="1:4" ht="92.4" x14ac:dyDescent="0.25">
      <c r="A338" s="9">
        <v>145</v>
      </c>
      <c r="B338" s="10" t="s">
        <v>2061</v>
      </c>
      <c r="C338" s="10" t="s">
        <v>2062</v>
      </c>
      <c r="D338" s="4">
        <f t="shared" ca="1" si="5"/>
        <v>5.7319606649182342E-2</v>
      </c>
    </row>
    <row r="339" spans="1:4" ht="92.4" x14ac:dyDescent="0.25">
      <c r="A339" s="9">
        <v>120</v>
      </c>
      <c r="B339" s="10" t="s">
        <v>2029</v>
      </c>
      <c r="C339" s="10" t="s">
        <v>2027</v>
      </c>
      <c r="D339" s="4">
        <f t="shared" ca="1" si="5"/>
        <v>0.47931866130281686</v>
      </c>
    </row>
    <row r="340" spans="1:4" ht="92.4" x14ac:dyDescent="0.25">
      <c r="A340" s="9">
        <v>364</v>
      </c>
      <c r="B340" s="10" t="s">
        <v>2350</v>
      </c>
      <c r="C340" s="10" t="s">
        <v>2348</v>
      </c>
      <c r="D340" s="4">
        <f t="shared" ca="1" si="5"/>
        <v>0.21195094128343672</v>
      </c>
    </row>
    <row r="341" spans="1:4" ht="52.8" x14ac:dyDescent="0.25">
      <c r="A341" s="9">
        <v>253</v>
      </c>
      <c r="B341" s="10" t="s">
        <v>2205</v>
      </c>
      <c r="C341" s="10" t="s">
        <v>2204</v>
      </c>
      <c r="D341" s="4">
        <f t="shared" ca="1" si="5"/>
        <v>0.73507003665515391</v>
      </c>
    </row>
    <row r="342" spans="1:4" ht="66" x14ac:dyDescent="0.25">
      <c r="A342" s="9">
        <v>464</v>
      </c>
      <c r="B342" s="10" t="s">
        <v>2482</v>
      </c>
      <c r="C342" s="10" t="s">
        <v>2481</v>
      </c>
      <c r="D342" s="4">
        <f t="shared" ca="1" si="5"/>
        <v>0.13422466916290521</v>
      </c>
    </row>
    <row r="343" spans="1:4" ht="118.8" x14ac:dyDescent="0.25">
      <c r="A343" s="9">
        <v>381</v>
      </c>
      <c r="B343" s="10" t="s">
        <v>2372</v>
      </c>
      <c r="C343" s="10" t="s">
        <v>2371</v>
      </c>
      <c r="D343" s="4">
        <f t="shared" ca="1" si="5"/>
        <v>6.4952017671847662E-2</v>
      </c>
    </row>
    <row r="344" spans="1:4" ht="79.2" x14ac:dyDescent="0.25">
      <c r="A344" s="9">
        <v>131</v>
      </c>
      <c r="B344" s="10" t="s">
        <v>2043</v>
      </c>
      <c r="C344" s="10" t="s">
        <v>2042</v>
      </c>
      <c r="D344" s="4">
        <f t="shared" ca="1" si="5"/>
        <v>0.68099158764621059</v>
      </c>
    </row>
    <row r="345" spans="1:4" ht="66" x14ac:dyDescent="0.25">
      <c r="A345" s="9">
        <v>260</v>
      </c>
      <c r="B345" s="10" t="s">
        <v>2214</v>
      </c>
      <c r="C345" s="10" t="s">
        <v>2215</v>
      </c>
      <c r="D345" s="4">
        <f t="shared" ca="1" si="5"/>
        <v>0.4752075679775295</v>
      </c>
    </row>
    <row r="346" spans="1:4" ht="66" x14ac:dyDescent="0.25">
      <c r="A346" s="9">
        <v>409</v>
      </c>
      <c r="B346" s="10" t="s">
        <v>2408</v>
      </c>
      <c r="C346" s="10" t="s">
        <v>2406</v>
      </c>
      <c r="D346" s="4">
        <f t="shared" ca="1" si="5"/>
        <v>0.5690885518400346</v>
      </c>
    </row>
    <row r="347" spans="1:4" ht="66" x14ac:dyDescent="0.25">
      <c r="A347" s="9">
        <v>178</v>
      </c>
      <c r="B347" s="10" t="s">
        <v>2105</v>
      </c>
      <c r="C347" s="10" t="s">
        <v>2104</v>
      </c>
      <c r="D347" s="4">
        <f t="shared" ca="1" si="5"/>
        <v>4.6386574735408748E-2</v>
      </c>
    </row>
    <row r="348" spans="1:4" ht="79.2" x14ac:dyDescent="0.25">
      <c r="A348" s="9">
        <v>406</v>
      </c>
      <c r="B348" s="10" t="s">
        <v>2404</v>
      </c>
      <c r="C348" s="10" t="s">
        <v>2403</v>
      </c>
      <c r="D348" s="4">
        <f t="shared" ca="1" si="5"/>
        <v>0.55306074471953637</v>
      </c>
    </row>
    <row r="349" spans="1:4" ht="66" x14ac:dyDescent="0.25">
      <c r="A349" s="9">
        <v>32</v>
      </c>
      <c r="B349" s="10" t="s">
        <v>1914</v>
      </c>
      <c r="C349" s="10" t="s">
        <v>1911</v>
      </c>
      <c r="D349" s="4">
        <f t="shared" ca="1" si="5"/>
        <v>0.41136803237413611</v>
      </c>
    </row>
    <row r="350" spans="1:4" ht="79.2" x14ac:dyDescent="0.25">
      <c r="A350" s="9">
        <v>355</v>
      </c>
      <c r="B350" s="10" t="s">
        <v>2337</v>
      </c>
      <c r="C350" s="10" t="s">
        <v>2336</v>
      </c>
      <c r="D350" s="4">
        <f t="shared" ca="1" si="5"/>
        <v>0.18978193351116102</v>
      </c>
    </row>
    <row r="351" spans="1:4" ht="39.6" x14ac:dyDescent="0.25">
      <c r="A351" s="9">
        <v>279</v>
      </c>
      <c r="B351" s="10" t="s">
        <v>2239</v>
      </c>
      <c r="C351" s="10" t="s">
        <v>2237</v>
      </c>
      <c r="D351" s="4">
        <f t="shared" ca="1" si="5"/>
        <v>0.92998748895569039</v>
      </c>
    </row>
    <row r="352" spans="1:4" ht="52.8" x14ac:dyDescent="0.25">
      <c r="A352" s="9">
        <v>393</v>
      </c>
      <c r="B352" s="10" t="s">
        <v>2387</v>
      </c>
      <c r="C352" s="10" t="s">
        <v>2386</v>
      </c>
      <c r="D352" s="4">
        <f t="shared" ca="1" si="5"/>
        <v>5.1885508669643143E-2</v>
      </c>
    </row>
    <row r="353" spans="1:4" ht="66" x14ac:dyDescent="0.25">
      <c r="A353" s="9">
        <v>29</v>
      </c>
      <c r="B353" s="10" t="s">
        <v>1910</v>
      </c>
      <c r="C353" s="10" t="s">
        <v>1911</v>
      </c>
      <c r="D353" s="4">
        <f t="shared" ca="1" si="5"/>
        <v>0.91755312329537086</v>
      </c>
    </row>
    <row r="354" spans="1:4" ht="118.8" x14ac:dyDescent="0.25">
      <c r="A354" s="9">
        <v>383</v>
      </c>
      <c r="B354" s="10" t="s">
        <v>2374</v>
      </c>
      <c r="C354" s="10" t="s">
        <v>2371</v>
      </c>
      <c r="D354" s="4">
        <f t="shared" ca="1" si="5"/>
        <v>0.2953810351419689</v>
      </c>
    </row>
    <row r="355" spans="1:4" ht="105.6" x14ac:dyDescent="0.25">
      <c r="A355" s="9">
        <v>125</v>
      </c>
      <c r="B355" s="10" t="s">
        <v>2035</v>
      </c>
      <c r="C355" s="10" t="s">
        <v>2036</v>
      </c>
      <c r="D355" s="4">
        <f t="shared" ca="1" si="5"/>
        <v>9.8930207271120119E-2</v>
      </c>
    </row>
    <row r="356" spans="1:4" ht="79.2" x14ac:dyDescent="0.25">
      <c r="A356" s="9">
        <v>387</v>
      </c>
      <c r="B356" s="10" t="s">
        <v>2379</v>
      </c>
      <c r="C356" s="10" t="s">
        <v>2376</v>
      </c>
      <c r="D356" s="4">
        <f t="shared" ca="1" si="5"/>
        <v>0.68326728140442861</v>
      </c>
    </row>
    <row r="357" spans="1:4" ht="92.4" x14ac:dyDescent="0.25">
      <c r="A357" s="9">
        <v>196</v>
      </c>
      <c r="B357" s="10" t="s">
        <v>2128</v>
      </c>
      <c r="C357" s="10" t="s">
        <v>2126</v>
      </c>
      <c r="D357" s="4">
        <f t="shared" ca="1" si="5"/>
        <v>0.836237212512842</v>
      </c>
    </row>
    <row r="358" spans="1:4" ht="105.6" x14ac:dyDescent="0.25">
      <c r="A358" s="9">
        <v>458</v>
      </c>
      <c r="B358" s="10" t="s">
        <v>2474</v>
      </c>
      <c r="C358" s="10" t="s">
        <v>2475</v>
      </c>
      <c r="D358" s="4">
        <f t="shared" ca="1" si="5"/>
        <v>0.3443035242016147</v>
      </c>
    </row>
    <row r="359" spans="1:4" ht="52.8" x14ac:dyDescent="0.25">
      <c r="A359" s="9">
        <v>101</v>
      </c>
      <c r="B359" s="10" t="s">
        <v>2004</v>
      </c>
      <c r="C359" s="10" t="s">
        <v>2005</v>
      </c>
      <c r="D359" s="4">
        <f t="shared" ca="1" si="5"/>
        <v>0.25885215086673641</v>
      </c>
    </row>
    <row r="360" spans="1:4" ht="92.4" x14ac:dyDescent="0.25">
      <c r="A360" s="9">
        <v>266</v>
      </c>
      <c r="B360" s="10" t="s">
        <v>2222</v>
      </c>
      <c r="C360" s="10" t="s">
        <v>2223</v>
      </c>
      <c r="D360" s="4">
        <f t="shared" ca="1" si="5"/>
        <v>0.54872813907380347</v>
      </c>
    </row>
    <row r="361" spans="1:4" ht="118.8" x14ac:dyDescent="0.25">
      <c r="A361" s="9">
        <v>265</v>
      </c>
      <c r="B361" s="10" t="s">
        <v>2221</v>
      </c>
      <c r="C361" s="10" t="s">
        <v>2219</v>
      </c>
      <c r="D361" s="4">
        <f t="shared" ca="1" si="5"/>
        <v>0.34488700128776617</v>
      </c>
    </row>
    <row r="362" spans="1:4" ht="39.6" x14ac:dyDescent="0.25">
      <c r="A362" s="9">
        <v>162</v>
      </c>
      <c r="B362" s="10" t="s">
        <v>2083</v>
      </c>
      <c r="C362" s="10" t="s">
        <v>2084</v>
      </c>
      <c r="D362" s="4">
        <f t="shared" ca="1" si="5"/>
        <v>0.54302608999878177</v>
      </c>
    </row>
    <row r="363" spans="1:4" ht="92.4" x14ac:dyDescent="0.25">
      <c r="A363" s="9">
        <v>153</v>
      </c>
      <c r="B363" s="10" t="s">
        <v>2072</v>
      </c>
      <c r="C363" s="10" t="s">
        <v>2070</v>
      </c>
      <c r="D363" s="4">
        <f t="shared" ca="1" si="5"/>
        <v>0.61988936583007503</v>
      </c>
    </row>
    <row r="364" spans="1:4" ht="92.4" x14ac:dyDescent="0.25">
      <c r="A364" s="9">
        <v>73</v>
      </c>
      <c r="B364" s="10" t="s">
        <v>1967</v>
      </c>
      <c r="C364" s="10" t="s">
        <v>1968</v>
      </c>
      <c r="D364" s="4">
        <f t="shared" ca="1" si="5"/>
        <v>0.72205439275192496</v>
      </c>
    </row>
    <row r="365" spans="1:4" ht="132" x14ac:dyDescent="0.25">
      <c r="A365" s="9">
        <v>186</v>
      </c>
      <c r="B365" s="10" t="s">
        <v>2115</v>
      </c>
      <c r="C365" s="10" t="s">
        <v>2111</v>
      </c>
      <c r="D365" s="4">
        <f t="shared" ca="1" si="5"/>
        <v>0.19368238903012225</v>
      </c>
    </row>
    <row r="366" spans="1:4" ht="118.8" x14ac:dyDescent="0.25">
      <c r="A366" s="9">
        <v>227</v>
      </c>
      <c r="B366" s="10" t="s">
        <v>2169</v>
      </c>
      <c r="C366" s="10" t="s">
        <v>2166</v>
      </c>
      <c r="D366" s="4">
        <f t="shared" ca="1" si="5"/>
        <v>0.62426578380249798</v>
      </c>
    </row>
    <row r="367" spans="1:4" ht="92.4" x14ac:dyDescent="0.25">
      <c r="A367" s="9">
        <v>388</v>
      </c>
      <c r="B367" s="10" t="s">
        <v>2380</v>
      </c>
      <c r="C367" s="10" t="s">
        <v>2381</v>
      </c>
      <c r="D367" s="4">
        <f t="shared" ca="1" si="5"/>
        <v>0.21725736082547509</v>
      </c>
    </row>
    <row r="368" spans="1:4" ht="66" x14ac:dyDescent="0.25">
      <c r="A368" s="9">
        <v>343</v>
      </c>
      <c r="B368" s="10" t="s">
        <v>2320</v>
      </c>
      <c r="C368" s="10" t="s">
        <v>2318</v>
      </c>
      <c r="D368" s="4">
        <f t="shared" ca="1" si="5"/>
        <v>0.38725681715394866</v>
      </c>
    </row>
    <row r="369" spans="1:4" ht="118.8" x14ac:dyDescent="0.25">
      <c r="A369" s="9">
        <v>239</v>
      </c>
      <c r="B369" s="10" t="s">
        <v>2186</v>
      </c>
      <c r="C369" s="10" t="s">
        <v>2184</v>
      </c>
      <c r="D369" s="4">
        <f t="shared" ca="1" si="5"/>
        <v>0.49283052694492058</v>
      </c>
    </row>
    <row r="370" spans="1:4" ht="118.8" x14ac:dyDescent="0.25">
      <c r="A370" s="9">
        <v>237</v>
      </c>
      <c r="B370" s="10" t="s">
        <v>2183</v>
      </c>
      <c r="C370" s="10" t="s">
        <v>2184</v>
      </c>
      <c r="D370" s="4">
        <f t="shared" ca="1" si="5"/>
        <v>6.7544714326804867E-2</v>
      </c>
    </row>
    <row r="371" spans="1:4" ht="132" x14ac:dyDescent="0.25">
      <c r="A371" s="9">
        <v>478</v>
      </c>
      <c r="B371" s="10" t="s">
        <v>2500</v>
      </c>
      <c r="C371" s="10" t="s">
        <v>2499</v>
      </c>
      <c r="D371" s="4">
        <f t="shared" ca="1" si="5"/>
        <v>0.55928862099945587</v>
      </c>
    </row>
    <row r="372" spans="1:4" ht="105.6" x14ac:dyDescent="0.25">
      <c r="A372" s="9">
        <v>307</v>
      </c>
      <c r="B372" s="10" t="s">
        <v>2274</v>
      </c>
      <c r="C372" s="10" t="s">
        <v>2271</v>
      </c>
      <c r="D372" s="4">
        <f t="shared" ca="1" si="5"/>
        <v>0.22699617228654145</v>
      </c>
    </row>
    <row r="373" spans="1:4" ht="92.4" x14ac:dyDescent="0.25">
      <c r="A373" s="9">
        <v>469</v>
      </c>
      <c r="B373" s="10" t="s">
        <v>2488</v>
      </c>
      <c r="C373" s="10" t="s">
        <v>2489</v>
      </c>
      <c r="D373" s="4">
        <f t="shared" ca="1" si="5"/>
        <v>0.71403699620229799</v>
      </c>
    </row>
    <row r="374" spans="1:4" ht="118.8" x14ac:dyDescent="0.25">
      <c r="A374" s="9">
        <v>293</v>
      </c>
      <c r="B374" s="10" t="s">
        <v>2257</v>
      </c>
      <c r="C374" s="10" t="s">
        <v>2256</v>
      </c>
      <c r="D374" s="4">
        <f t="shared" ca="1" si="5"/>
        <v>0.87673362617653605</v>
      </c>
    </row>
    <row r="375" spans="1:4" ht="52.8" x14ac:dyDescent="0.25">
      <c r="A375" s="9">
        <v>201</v>
      </c>
      <c r="B375" s="10" t="s">
        <v>2134</v>
      </c>
      <c r="C375" s="10" t="s">
        <v>2133</v>
      </c>
      <c r="D375" s="4">
        <f t="shared" ca="1" si="5"/>
        <v>0.89795523872981819</v>
      </c>
    </row>
    <row r="376" spans="1:4" ht="79.2" x14ac:dyDescent="0.25">
      <c r="A376" s="9">
        <v>384</v>
      </c>
      <c r="B376" s="10" t="s">
        <v>2375</v>
      </c>
      <c r="C376" s="10" t="s">
        <v>2376</v>
      </c>
      <c r="D376" s="4">
        <f t="shared" ca="1" si="5"/>
        <v>0.5481540830750945</v>
      </c>
    </row>
    <row r="377" spans="1:4" ht="92.4" x14ac:dyDescent="0.25">
      <c r="A377" s="9">
        <v>286</v>
      </c>
      <c r="B377" s="10" t="s">
        <v>2248</v>
      </c>
      <c r="C377" s="10" t="s">
        <v>2247</v>
      </c>
      <c r="D377" s="4">
        <f t="shared" ca="1" si="5"/>
        <v>0.36626927476728555</v>
      </c>
    </row>
    <row r="378" spans="1:4" ht="66" x14ac:dyDescent="0.25">
      <c r="A378" s="9">
        <v>261</v>
      </c>
      <c r="B378" s="10" t="s">
        <v>2216</v>
      </c>
      <c r="C378" s="10" t="s">
        <v>2215</v>
      </c>
      <c r="D378" s="4">
        <f t="shared" ca="1" si="5"/>
        <v>0.74796513406296916</v>
      </c>
    </row>
    <row r="379" spans="1:4" ht="39.6" x14ac:dyDescent="0.25">
      <c r="A379" s="9">
        <v>170</v>
      </c>
      <c r="B379" s="10" t="s">
        <v>2094</v>
      </c>
      <c r="C379" s="10" t="s">
        <v>2095</v>
      </c>
      <c r="D379" s="4">
        <f t="shared" ca="1" si="5"/>
        <v>0.389952909728014</v>
      </c>
    </row>
    <row r="380" spans="1:4" ht="132" x14ac:dyDescent="0.25">
      <c r="A380" s="9">
        <v>378</v>
      </c>
      <c r="B380" s="10" t="s">
        <v>2368</v>
      </c>
      <c r="C380" s="10" t="s">
        <v>2365</v>
      </c>
      <c r="D380" s="4">
        <f t="shared" ca="1" si="5"/>
        <v>0.60447612779115634</v>
      </c>
    </row>
    <row r="381" spans="1:4" ht="66" x14ac:dyDescent="0.25">
      <c r="A381" s="9">
        <v>13</v>
      </c>
      <c r="B381" s="10" t="s">
        <v>1888</v>
      </c>
      <c r="C381" s="10" t="s">
        <v>1889</v>
      </c>
      <c r="D381" s="4">
        <f t="shared" ca="1" si="5"/>
        <v>0.56977040909890453</v>
      </c>
    </row>
    <row r="382" spans="1:4" ht="66" x14ac:dyDescent="0.25">
      <c r="A382" s="9">
        <v>323</v>
      </c>
      <c r="B382" s="10" t="s">
        <v>2295</v>
      </c>
      <c r="C382" s="10" t="s">
        <v>2294</v>
      </c>
      <c r="D382" s="4">
        <f t="shared" ca="1" si="5"/>
        <v>0.24303621955278398</v>
      </c>
    </row>
    <row r="383" spans="1:4" ht="79.2" x14ac:dyDescent="0.25">
      <c r="A383" s="9">
        <v>90</v>
      </c>
      <c r="B383" s="10" t="s">
        <v>1990</v>
      </c>
      <c r="C383" s="10" t="s">
        <v>1988</v>
      </c>
      <c r="D383" s="4">
        <f t="shared" ca="1" si="5"/>
        <v>0.47399641214571853</v>
      </c>
    </row>
    <row r="384" spans="1:4" ht="132" x14ac:dyDescent="0.25">
      <c r="A384" s="9">
        <v>182</v>
      </c>
      <c r="B384" s="10" t="s">
        <v>2110</v>
      </c>
      <c r="C384" s="10" t="s">
        <v>2111</v>
      </c>
      <c r="D384" s="4">
        <f t="shared" ca="1" si="5"/>
        <v>0.86205002840880707</v>
      </c>
    </row>
    <row r="385" spans="1:4" ht="66" x14ac:dyDescent="0.25">
      <c r="A385" s="9">
        <v>215</v>
      </c>
      <c r="B385" s="10" t="s">
        <v>2152</v>
      </c>
      <c r="C385" s="10" t="s">
        <v>2153</v>
      </c>
      <c r="D385" s="4">
        <f t="shared" ref="D385:D448" ca="1" si="6">RAND()</f>
        <v>0.26674170405899189</v>
      </c>
    </row>
    <row r="386" spans="1:4" ht="79.2" x14ac:dyDescent="0.25">
      <c r="A386" s="9">
        <v>69</v>
      </c>
      <c r="B386" s="10" t="s">
        <v>1962</v>
      </c>
      <c r="C386" s="10" t="s">
        <v>1963</v>
      </c>
      <c r="D386" s="4">
        <f t="shared" ca="1" si="6"/>
        <v>0.82310636720206709</v>
      </c>
    </row>
    <row r="387" spans="1:4" ht="105.6" x14ac:dyDescent="0.25">
      <c r="A387" s="9">
        <v>113</v>
      </c>
      <c r="B387" s="10" t="s">
        <v>2020</v>
      </c>
      <c r="C387" s="10" t="s">
        <v>2015</v>
      </c>
      <c r="D387" s="4">
        <f t="shared" ca="1" si="6"/>
        <v>0.97094064544976699</v>
      </c>
    </row>
    <row r="388" spans="1:4" ht="52.8" x14ac:dyDescent="0.25">
      <c r="A388" s="9">
        <v>450</v>
      </c>
      <c r="B388" s="10" t="s">
        <v>2462</v>
      </c>
      <c r="C388" s="10" t="s">
        <v>2463</v>
      </c>
      <c r="D388" s="4">
        <f t="shared" ca="1" si="6"/>
        <v>0.49417291909504935</v>
      </c>
    </row>
    <row r="389" spans="1:4" ht="92.4" x14ac:dyDescent="0.25">
      <c r="A389" s="9">
        <v>417</v>
      </c>
      <c r="B389" s="10" t="s">
        <v>2419</v>
      </c>
      <c r="C389" s="10" t="s">
        <v>2415</v>
      </c>
      <c r="D389" s="4">
        <f t="shared" ca="1" si="6"/>
        <v>0.8862376398867432</v>
      </c>
    </row>
    <row r="390" spans="1:4" ht="105.6" x14ac:dyDescent="0.25">
      <c r="A390" s="9">
        <v>432</v>
      </c>
      <c r="B390" s="10" t="s">
        <v>2438</v>
      </c>
      <c r="C390" s="10" t="s">
        <v>2437</v>
      </c>
      <c r="D390" s="4">
        <f t="shared" ca="1" si="6"/>
        <v>0.42493917668327108</v>
      </c>
    </row>
    <row r="391" spans="1:4" ht="79.2" x14ac:dyDescent="0.25">
      <c r="A391" s="9">
        <v>50</v>
      </c>
      <c r="B391" s="10" t="s">
        <v>1937</v>
      </c>
      <c r="C391" s="10" t="s">
        <v>1936</v>
      </c>
      <c r="D391" s="4">
        <f t="shared" ca="1" si="6"/>
        <v>0.63293436362010491</v>
      </c>
    </row>
    <row r="392" spans="1:4" ht="66" x14ac:dyDescent="0.25">
      <c r="A392" s="9">
        <v>31</v>
      </c>
      <c r="B392" s="10" t="s">
        <v>1913</v>
      </c>
      <c r="C392" s="10" t="s">
        <v>1911</v>
      </c>
      <c r="D392" s="4">
        <f t="shared" ca="1" si="6"/>
        <v>0.18156716093829239</v>
      </c>
    </row>
    <row r="393" spans="1:4" ht="92.4" x14ac:dyDescent="0.25">
      <c r="A393" s="9">
        <v>287</v>
      </c>
      <c r="B393" s="10" t="s">
        <v>2249</v>
      </c>
      <c r="C393" s="10" t="s">
        <v>2247</v>
      </c>
      <c r="D393" s="4">
        <f t="shared" ca="1" si="6"/>
        <v>0.63727088484289418</v>
      </c>
    </row>
    <row r="394" spans="1:4" ht="66" x14ac:dyDescent="0.25">
      <c r="A394" s="9">
        <v>3</v>
      </c>
      <c r="B394" s="10" t="s">
        <v>1873</v>
      </c>
      <c r="C394" s="10" t="s">
        <v>1871</v>
      </c>
      <c r="D394" s="4">
        <f t="shared" ca="1" si="6"/>
        <v>0.68200679985882795</v>
      </c>
    </row>
    <row r="395" spans="1:4" ht="79.2" x14ac:dyDescent="0.25">
      <c r="A395" s="9">
        <v>401</v>
      </c>
      <c r="B395" s="10" t="s">
        <v>2397</v>
      </c>
      <c r="C395" s="10" t="s">
        <v>2396</v>
      </c>
      <c r="D395" s="4">
        <f t="shared" ca="1" si="6"/>
        <v>0.87396238761616862</v>
      </c>
    </row>
    <row r="396" spans="1:4" ht="79.2" x14ac:dyDescent="0.25">
      <c r="A396" s="9">
        <v>269</v>
      </c>
      <c r="B396" s="10" t="s">
        <v>2226</v>
      </c>
      <c r="C396" s="10" t="s">
        <v>2227</v>
      </c>
      <c r="D396" s="4">
        <f t="shared" ca="1" si="6"/>
        <v>0.73961218604520818</v>
      </c>
    </row>
    <row r="397" spans="1:4" ht="132" x14ac:dyDescent="0.25">
      <c r="A397" s="9">
        <v>479</v>
      </c>
      <c r="B397" s="10" t="s">
        <v>2501</v>
      </c>
      <c r="C397" s="10" t="s">
        <v>2499</v>
      </c>
      <c r="D397" s="4">
        <f t="shared" ca="1" si="6"/>
        <v>0.71705911720585069</v>
      </c>
    </row>
    <row r="398" spans="1:4" ht="92.4" x14ac:dyDescent="0.25">
      <c r="A398" s="9">
        <v>199</v>
      </c>
      <c r="B398" s="10" t="s">
        <v>2131</v>
      </c>
      <c r="C398" s="10" t="s">
        <v>2126</v>
      </c>
      <c r="D398" s="4">
        <f t="shared" ca="1" si="6"/>
        <v>0.15251050543895894</v>
      </c>
    </row>
    <row r="399" spans="1:4" ht="118.8" x14ac:dyDescent="0.25">
      <c r="A399" s="9">
        <v>395</v>
      </c>
      <c r="B399" s="10" t="s">
        <v>2390</v>
      </c>
      <c r="C399" s="10" t="s">
        <v>2389</v>
      </c>
      <c r="D399" s="4">
        <f t="shared" ca="1" si="6"/>
        <v>0.37667359297368708</v>
      </c>
    </row>
    <row r="400" spans="1:4" ht="118.8" x14ac:dyDescent="0.25">
      <c r="A400" s="9">
        <v>382</v>
      </c>
      <c r="B400" s="10" t="s">
        <v>2373</v>
      </c>
      <c r="C400" s="10" t="s">
        <v>2371</v>
      </c>
      <c r="D400" s="4">
        <f t="shared" ca="1" si="6"/>
        <v>0.31015836941538366</v>
      </c>
    </row>
    <row r="401" spans="1:4" ht="39.6" x14ac:dyDescent="0.25">
      <c r="A401" s="9">
        <v>312</v>
      </c>
      <c r="B401" s="10" t="s">
        <v>2281</v>
      </c>
      <c r="C401" s="10" t="s">
        <v>2280</v>
      </c>
      <c r="D401" s="4">
        <f t="shared" ca="1" si="6"/>
        <v>0.1594557481577733</v>
      </c>
    </row>
    <row r="402" spans="1:4" ht="79.2" x14ac:dyDescent="0.25">
      <c r="A402" s="9">
        <v>451</v>
      </c>
      <c r="B402" s="10" t="s">
        <v>2464</v>
      </c>
      <c r="C402" s="10" t="s">
        <v>2465</v>
      </c>
      <c r="D402" s="4">
        <f t="shared" ca="1" si="6"/>
        <v>0.53168394475492542</v>
      </c>
    </row>
    <row r="403" spans="1:4" ht="118.8" x14ac:dyDescent="0.25">
      <c r="A403" s="9">
        <v>206</v>
      </c>
      <c r="B403" s="10" t="s">
        <v>2141</v>
      </c>
      <c r="C403" s="10" t="s">
        <v>2140</v>
      </c>
      <c r="D403" s="4">
        <f t="shared" ca="1" si="6"/>
        <v>0.42721402762189831</v>
      </c>
    </row>
    <row r="404" spans="1:4" ht="79.2" x14ac:dyDescent="0.25">
      <c r="A404" s="9">
        <v>88</v>
      </c>
      <c r="B404" s="10" t="s">
        <v>1987</v>
      </c>
      <c r="C404" s="10" t="s">
        <v>1988</v>
      </c>
      <c r="D404" s="4">
        <f t="shared" ca="1" si="6"/>
        <v>0.7937510279838087</v>
      </c>
    </row>
    <row r="405" spans="1:4" ht="118.8" x14ac:dyDescent="0.25">
      <c r="A405" s="9">
        <v>264</v>
      </c>
      <c r="B405" s="10" t="s">
        <v>2220</v>
      </c>
      <c r="C405" s="10" t="s">
        <v>2219</v>
      </c>
      <c r="D405" s="4">
        <f t="shared" ca="1" si="6"/>
        <v>0.2795438328845653</v>
      </c>
    </row>
    <row r="406" spans="1:4" ht="118.8" x14ac:dyDescent="0.25">
      <c r="A406" s="9">
        <v>454</v>
      </c>
      <c r="B406" s="10" t="s">
        <v>2469</v>
      </c>
      <c r="C406" s="10" t="s">
        <v>2470</v>
      </c>
      <c r="D406" s="4">
        <f t="shared" ca="1" si="6"/>
        <v>0.26054649966490506</v>
      </c>
    </row>
    <row r="407" spans="1:4" ht="92.4" x14ac:dyDescent="0.25">
      <c r="A407" s="9">
        <v>365</v>
      </c>
      <c r="B407" s="10" t="s">
        <v>2351</v>
      </c>
      <c r="C407" s="10" t="s">
        <v>2348</v>
      </c>
      <c r="D407" s="4">
        <f t="shared" ca="1" si="6"/>
        <v>9.2266149063397473E-2</v>
      </c>
    </row>
    <row r="408" spans="1:4" ht="105.6" x14ac:dyDescent="0.25">
      <c r="A408" s="9">
        <v>254</v>
      </c>
      <c r="B408" s="10" t="s">
        <v>2206</v>
      </c>
      <c r="C408" s="10" t="s">
        <v>2207</v>
      </c>
      <c r="D408" s="4">
        <f t="shared" ca="1" si="6"/>
        <v>0.92978065811754707</v>
      </c>
    </row>
    <row r="409" spans="1:4" ht="52.8" x14ac:dyDescent="0.25">
      <c r="A409" s="9">
        <v>76</v>
      </c>
      <c r="B409" s="10" t="s">
        <v>1971</v>
      </c>
      <c r="C409" s="10" t="s">
        <v>1972</v>
      </c>
      <c r="D409" s="4">
        <f t="shared" ca="1" si="6"/>
        <v>0.68408259285434991</v>
      </c>
    </row>
    <row r="410" spans="1:4" ht="132" x14ac:dyDescent="0.25">
      <c r="A410" s="9">
        <v>38</v>
      </c>
      <c r="B410" s="10" t="s">
        <v>1921</v>
      </c>
      <c r="C410" s="10" t="s">
        <v>1917</v>
      </c>
      <c r="D410" s="4">
        <f t="shared" ca="1" si="6"/>
        <v>0.34035814340156123</v>
      </c>
    </row>
    <row r="411" spans="1:4" ht="79.2" x14ac:dyDescent="0.25">
      <c r="A411" s="9">
        <v>203</v>
      </c>
      <c r="B411" s="10" t="s">
        <v>2137</v>
      </c>
      <c r="C411" s="10" t="s">
        <v>2136</v>
      </c>
      <c r="D411" s="4">
        <f t="shared" ca="1" si="6"/>
        <v>0.19644243721918886</v>
      </c>
    </row>
    <row r="412" spans="1:4" ht="66" x14ac:dyDescent="0.25">
      <c r="A412" s="9">
        <v>160</v>
      </c>
      <c r="B412" s="10" t="s">
        <v>2081</v>
      </c>
      <c r="C412" s="10" t="s">
        <v>2079</v>
      </c>
      <c r="D412" s="4">
        <f t="shared" ca="1" si="6"/>
        <v>0.881623323420479</v>
      </c>
    </row>
    <row r="413" spans="1:4" ht="66" x14ac:dyDescent="0.25">
      <c r="A413" s="9">
        <v>149</v>
      </c>
      <c r="B413" s="10" t="s">
        <v>2066</v>
      </c>
      <c r="C413" s="10" t="s">
        <v>2067</v>
      </c>
      <c r="D413" s="4">
        <f t="shared" ca="1" si="6"/>
        <v>0.88250665446271903</v>
      </c>
    </row>
    <row r="414" spans="1:4" ht="66" x14ac:dyDescent="0.25">
      <c r="A414" s="9">
        <v>168</v>
      </c>
      <c r="B414" s="10" t="s">
        <v>2091</v>
      </c>
      <c r="C414" s="10" t="s">
        <v>2092</v>
      </c>
      <c r="D414" s="4">
        <f t="shared" ca="1" si="6"/>
        <v>0.14465077422087602</v>
      </c>
    </row>
    <row r="415" spans="1:4" ht="92.4" x14ac:dyDescent="0.25">
      <c r="A415" s="9">
        <v>353</v>
      </c>
      <c r="B415" s="10" t="s">
        <v>2334</v>
      </c>
      <c r="C415" s="10" t="s">
        <v>2331</v>
      </c>
      <c r="D415" s="4">
        <f t="shared" ca="1" si="6"/>
        <v>0.55933164856203899</v>
      </c>
    </row>
    <row r="416" spans="1:4" ht="132" x14ac:dyDescent="0.25">
      <c r="A416" s="9">
        <v>330</v>
      </c>
      <c r="B416" s="10" t="s">
        <v>2304</v>
      </c>
      <c r="C416" s="10" t="s">
        <v>2301</v>
      </c>
      <c r="D416" s="4">
        <f t="shared" ca="1" si="6"/>
        <v>0.80813793159419689</v>
      </c>
    </row>
    <row r="417" spans="1:4" ht="66" x14ac:dyDescent="0.25">
      <c r="A417" s="9">
        <v>47</v>
      </c>
      <c r="B417" s="10" t="s">
        <v>1932</v>
      </c>
      <c r="C417" s="10" t="s">
        <v>1933</v>
      </c>
      <c r="D417" s="4">
        <f t="shared" ca="1" si="6"/>
        <v>5.3008982424347595E-2</v>
      </c>
    </row>
    <row r="418" spans="1:4" ht="52.8" x14ac:dyDescent="0.25">
      <c r="A418" s="9">
        <v>24</v>
      </c>
      <c r="B418" s="10" t="s">
        <v>1903</v>
      </c>
      <c r="C418" s="10" t="s">
        <v>1904</v>
      </c>
      <c r="D418" s="4">
        <f t="shared" ca="1" si="6"/>
        <v>0.9453590273168363</v>
      </c>
    </row>
    <row r="419" spans="1:4" ht="66" x14ac:dyDescent="0.25">
      <c r="A419" s="9">
        <v>30</v>
      </c>
      <c r="B419" s="10" t="s">
        <v>1912</v>
      </c>
      <c r="C419" s="10" t="s">
        <v>1911</v>
      </c>
      <c r="D419" s="4">
        <f t="shared" ca="1" si="6"/>
        <v>0.97111284961967159</v>
      </c>
    </row>
    <row r="420" spans="1:4" ht="66" x14ac:dyDescent="0.25">
      <c r="A420" s="9">
        <v>446</v>
      </c>
      <c r="B420" s="10" t="s">
        <v>2456</v>
      </c>
      <c r="C420" s="10" t="s">
        <v>2454</v>
      </c>
      <c r="D420" s="4">
        <f t="shared" ca="1" si="6"/>
        <v>8.0854570723823627E-2</v>
      </c>
    </row>
    <row r="421" spans="1:4" ht="92.4" x14ac:dyDescent="0.25">
      <c r="A421" s="9">
        <v>243</v>
      </c>
      <c r="B421" s="10" t="s">
        <v>2191</v>
      </c>
      <c r="C421" s="10" t="s">
        <v>2190</v>
      </c>
      <c r="D421" s="4">
        <f t="shared" ca="1" si="6"/>
        <v>0.34718900159392219</v>
      </c>
    </row>
    <row r="422" spans="1:4" ht="92.4" x14ac:dyDescent="0.25">
      <c r="A422" s="9">
        <v>291</v>
      </c>
      <c r="B422" s="10" t="s">
        <v>2254</v>
      </c>
      <c r="C422" s="10" t="s">
        <v>2251</v>
      </c>
      <c r="D422" s="4">
        <f t="shared" ca="1" si="6"/>
        <v>0.10551938473702183</v>
      </c>
    </row>
    <row r="423" spans="1:4" ht="79.2" x14ac:dyDescent="0.25">
      <c r="A423" s="9">
        <v>59</v>
      </c>
      <c r="B423" s="10" t="s">
        <v>1949</v>
      </c>
      <c r="C423" s="10" t="s">
        <v>1948</v>
      </c>
      <c r="D423" s="4">
        <f t="shared" ca="1" si="6"/>
        <v>0.3885572465640097</v>
      </c>
    </row>
    <row r="424" spans="1:4" ht="92.4" x14ac:dyDescent="0.25">
      <c r="A424" s="9">
        <v>466</v>
      </c>
      <c r="B424" s="10" t="s">
        <v>2485</v>
      </c>
      <c r="C424" s="10" t="s">
        <v>2484</v>
      </c>
      <c r="D424" s="4">
        <f t="shared" ca="1" si="6"/>
        <v>0.34506843617197225</v>
      </c>
    </row>
    <row r="425" spans="1:4" ht="92.4" x14ac:dyDescent="0.25">
      <c r="A425" s="9">
        <v>242</v>
      </c>
      <c r="B425" s="10" t="s">
        <v>2189</v>
      </c>
      <c r="C425" s="10" t="s">
        <v>2190</v>
      </c>
      <c r="D425" s="4">
        <f t="shared" ca="1" si="6"/>
        <v>0.45365971310310582</v>
      </c>
    </row>
    <row r="426" spans="1:4" ht="132" x14ac:dyDescent="0.25">
      <c r="A426" s="9">
        <v>328</v>
      </c>
      <c r="B426" s="10" t="s">
        <v>2302</v>
      </c>
      <c r="C426" s="10" t="s">
        <v>2301</v>
      </c>
      <c r="D426" s="4">
        <f t="shared" ca="1" si="6"/>
        <v>0.90369679878488707</v>
      </c>
    </row>
    <row r="427" spans="1:4" ht="52.8" x14ac:dyDescent="0.25">
      <c r="A427" s="9">
        <v>10</v>
      </c>
      <c r="B427" s="10" t="s">
        <v>1884</v>
      </c>
      <c r="C427" s="10" t="s">
        <v>1883</v>
      </c>
      <c r="D427" s="4">
        <f t="shared" ca="1" si="6"/>
        <v>0.75858789787997638</v>
      </c>
    </row>
    <row r="428" spans="1:4" ht="118.8" x14ac:dyDescent="0.25">
      <c r="A428" s="9">
        <v>422</v>
      </c>
      <c r="B428" s="10" t="s">
        <v>2425</v>
      </c>
      <c r="C428" s="10" t="s">
        <v>2426</v>
      </c>
      <c r="D428" s="4">
        <f t="shared" ca="1" si="6"/>
        <v>0.78004258124798787</v>
      </c>
    </row>
    <row r="429" spans="1:4" ht="92.4" x14ac:dyDescent="0.25">
      <c r="A429" s="9">
        <v>303</v>
      </c>
      <c r="B429" s="10" t="s">
        <v>2269</v>
      </c>
      <c r="C429" s="10" t="s">
        <v>2266</v>
      </c>
      <c r="D429" s="4">
        <f t="shared" ca="1" si="6"/>
        <v>0.42488653916598218</v>
      </c>
    </row>
    <row r="430" spans="1:4" ht="118.8" x14ac:dyDescent="0.25">
      <c r="A430" s="9">
        <v>317</v>
      </c>
      <c r="B430" s="10" t="s">
        <v>2287</v>
      </c>
      <c r="C430" s="10" t="s">
        <v>2288</v>
      </c>
      <c r="D430" s="4">
        <f t="shared" ca="1" si="6"/>
        <v>0.29359556867741987</v>
      </c>
    </row>
    <row r="431" spans="1:4" ht="79.2" x14ac:dyDescent="0.25">
      <c r="A431" s="9">
        <v>402</v>
      </c>
      <c r="B431" s="10" t="s">
        <v>2398</v>
      </c>
      <c r="C431" s="10" t="s">
        <v>2396</v>
      </c>
      <c r="D431" s="4">
        <f t="shared" ca="1" si="6"/>
        <v>0.2038006613540021</v>
      </c>
    </row>
    <row r="432" spans="1:4" ht="52.8" x14ac:dyDescent="0.25">
      <c r="A432" s="9">
        <v>57</v>
      </c>
      <c r="B432" s="10" t="s">
        <v>1946</v>
      </c>
      <c r="C432" s="10" t="s">
        <v>1945</v>
      </c>
      <c r="D432" s="4">
        <f t="shared" ca="1" si="6"/>
        <v>0.61064043809407975</v>
      </c>
    </row>
    <row r="433" spans="1:4" ht="52.8" x14ac:dyDescent="0.25">
      <c r="A433" s="9">
        <v>103</v>
      </c>
      <c r="B433" s="10" t="s">
        <v>2007</v>
      </c>
      <c r="C433" s="10" t="s">
        <v>2008</v>
      </c>
      <c r="D433" s="4">
        <f t="shared" ca="1" si="6"/>
        <v>0.5966467294900264</v>
      </c>
    </row>
    <row r="434" spans="1:4" ht="92.4" x14ac:dyDescent="0.25">
      <c r="A434" s="9">
        <v>118</v>
      </c>
      <c r="B434" s="10" t="s">
        <v>2026</v>
      </c>
      <c r="C434" s="10" t="s">
        <v>2027</v>
      </c>
      <c r="D434" s="4">
        <f t="shared" ca="1" si="6"/>
        <v>0.93901973868763911</v>
      </c>
    </row>
    <row r="435" spans="1:4" ht="39.6" x14ac:dyDescent="0.25">
      <c r="A435" s="9">
        <v>258</v>
      </c>
      <c r="B435" s="10" t="s">
        <v>2211</v>
      </c>
      <c r="C435" s="10" t="s">
        <v>2212</v>
      </c>
      <c r="D435" s="4">
        <f t="shared" ca="1" si="6"/>
        <v>0.97836077578509917</v>
      </c>
    </row>
    <row r="436" spans="1:4" ht="105.6" x14ac:dyDescent="0.25">
      <c r="A436" s="9">
        <v>187</v>
      </c>
      <c r="B436" s="10" t="s">
        <v>2116</v>
      </c>
      <c r="C436" s="10" t="s">
        <v>2117</v>
      </c>
      <c r="D436" s="4">
        <f t="shared" ca="1" si="6"/>
        <v>0.59994357235243512</v>
      </c>
    </row>
    <row r="437" spans="1:4" ht="105.6" x14ac:dyDescent="0.25">
      <c r="A437" s="9">
        <v>27</v>
      </c>
      <c r="B437" s="10" t="s">
        <v>1908</v>
      </c>
      <c r="C437" s="10" t="s">
        <v>1907</v>
      </c>
      <c r="D437" s="4">
        <f t="shared" ca="1" si="6"/>
        <v>0.11032264318601692</v>
      </c>
    </row>
    <row r="438" spans="1:4" ht="132" x14ac:dyDescent="0.25">
      <c r="A438" s="9">
        <v>331</v>
      </c>
      <c r="B438" s="10" t="s">
        <v>2305</v>
      </c>
      <c r="C438" s="10" t="s">
        <v>2301</v>
      </c>
      <c r="D438" s="4">
        <f t="shared" ca="1" si="6"/>
        <v>0.51890715197688075</v>
      </c>
    </row>
    <row r="439" spans="1:4" ht="92.4" x14ac:dyDescent="0.25">
      <c r="A439" s="9">
        <v>470</v>
      </c>
      <c r="B439" s="10" t="s">
        <v>2490</v>
      </c>
      <c r="C439" s="10" t="s">
        <v>2489</v>
      </c>
      <c r="D439" s="4">
        <f t="shared" ca="1" si="6"/>
        <v>0.27276177804970403</v>
      </c>
    </row>
    <row r="440" spans="1:4" ht="92.4" x14ac:dyDescent="0.25">
      <c r="A440" s="9">
        <v>415</v>
      </c>
      <c r="B440" s="10" t="s">
        <v>2417</v>
      </c>
      <c r="C440" s="10" t="s">
        <v>2415</v>
      </c>
      <c r="D440" s="4">
        <f t="shared" ca="1" si="6"/>
        <v>9.2646549027901037E-2</v>
      </c>
    </row>
    <row r="441" spans="1:4" ht="105.6" x14ac:dyDescent="0.25">
      <c r="A441" s="9">
        <v>114</v>
      </c>
      <c r="B441" s="10" t="s">
        <v>2021</v>
      </c>
      <c r="C441" s="10" t="s">
        <v>2022</v>
      </c>
      <c r="D441" s="4">
        <f t="shared" ca="1" si="6"/>
        <v>0.16682750704957428</v>
      </c>
    </row>
    <row r="442" spans="1:4" ht="92.4" x14ac:dyDescent="0.25">
      <c r="A442" s="9">
        <v>366</v>
      </c>
      <c r="B442" s="10" t="s">
        <v>2352</v>
      </c>
      <c r="C442" s="10" t="s">
        <v>2353</v>
      </c>
      <c r="D442" s="4">
        <f t="shared" ca="1" si="6"/>
        <v>0.64618264202056896</v>
      </c>
    </row>
    <row r="443" spans="1:4" ht="79.2" x14ac:dyDescent="0.25">
      <c r="A443" s="9">
        <v>472</v>
      </c>
      <c r="B443" s="10" t="s">
        <v>2491</v>
      </c>
      <c r="C443" s="10" t="s">
        <v>2492</v>
      </c>
      <c r="D443" s="4">
        <f t="shared" ca="1" si="6"/>
        <v>0.82873964279293089</v>
      </c>
    </row>
    <row r="444" spans="1:4" ht="52.8" x14ac:dyDescent="0.25">
      <c r="A444" s="9">
        <v>349</v>
      </c>
      <c r="B444" s="10" t="s">
        <v>2329</v>
      </c>
      <c r="C444" s="10" t="s">
        <v>2328</v>
      </c>
      <c r="D444" s="4">
        <f t="shared" ca="1" si="6"/>
        <v>0.82320274816655037</v>
      </c>
    </row>
    <row r="445" spans="1:4" ht="66" x14ac:dyDescent="0.25">
      <c r="A445" s="9">
        <v>217</v>
      </c>
      <c r="B445" s="10" t="s">
        <v>2155</v>
      </c>
      <c r="C445" s="10" t="s">
        <v>2153</v>
      </c>
      <c r="D445" s="4">
        <f t="shared" ca="1" si="6"/>
        <v>0.27263528376020196</v>
      </c>
    </row>
    <row r="446" spans="1:4" ht="79.2" x14ac:dyDescent="0.25">
      <c r="A446" s="9">
        <v>347</v>
      </c>
      <c r="B446" s="10" t="s">
        <v>2326</v>
      </c>
      <c r="C446" s="10" t="s">
        <v>2325</v>
      </c>
      <c r="D446" s="4">
        <f t="shared" ca="1" si="6"/>
        <v>7.7786436204062559E-2</v>
      </c>
    </row>
    <row r="447" spans="1:4" ht="66" x14ac:dyDescent="0.25">
      <c r="A447" s="9">
        <v>80</v>
      </c>
      <c r="B447" s="10" t="s">
        <v>1977</v>
      </c>
      <c r="C447" s="10" t="s">
        <v>1976</v>
      </c>
      <c r="D447" s="4">
        <f t="shared" ca="1" si="6"/>
        <v>0.13184025734872751</v>
      </c>
    </row>
    <row r="448" spans="1:4" ht="92.4" x14ac:dyDescent="0.25">
      <c r="A448" s="9">
        <v>247</v>
      </c>
      <c r="B448" s="10" t="s">
        <v>2196</v>
      </c>
      <c r="C448" s="10" t="s">
        <v>2197</v>
      </c>
      <c r="D448" s="4">
        <f t="shared" ca="1" si="6"/>
        <v>0.17246917899221414</v>
      </c>
    </row>
    <row r="449" spans="1:4" ht="66" x14ac:dyDescent="0.25">
      <c r="A449" s="9">
        <v>235</v>
      </c>
      <c r="B449" s="10" t="s">
        <v>2180</v>
      </c>
      <c r="C449" s="10" t="s">
        <v>2181</v>
      </c>
      <c r="D449" s="4">
        <f t="shared" ref="D449:D481" ca="1" si="7">RAND()</f>
        <v>9.6377902106439151E-2</v>
      </c>
    </row>
    <row r="450" spans="1:4" ht="92.4" x14ac:dyDescent="0.25">
      <c r="A450" s="9">
        <v>248</v>
      </c>
      <c r="B450" s="10" t="s">
        <v>2198</v>
      </c>
      <c r="C450" s="10" t="s">
        <v>2197</v>
      </c>
      <c r="D450" s="4">
        <f t="shared" ca="1" si="7"/>
        <v>0.86697278624892127</v>
      </c>
    </row>
    <row r="451" spans="1:4" ht="52.8" x14ac:dyDescent="0.25">
      <c r="A451" s="9">
        <v>251</v>
      </c>
      <c r="B451" s="10" t="s">
        <v>2202</v>
      </c>
      <c r="C451" s="10" t="s">
        <v>2201</v>
      </c>
      <c r="D451" s="4">
        <f t="shared" ca="1" si="7"/>
        <v>0.76176506277017619</v>
      </c>
    </row>
    <row r="452" spans="1:4" ht="132" x14ac:dyDescent="0.25">
      <c r="A452" s="9">
        <v>438</v>
      </c>
      <c r="B452" s="10" t="s">
        <v>2446</v>
      </c>
      <c r="C452" s="10" t="s">
        <v>2444</v>
      </c>
      <c r="D452" s="4">
        <f t="shared" ca="1" si="7"/>
        <v>0.81268439738837772</v>
      </c>
    </row>
    <row r="453" spans="1:4" ht="66" x14ac:dyDescent="0.25">
      <c r="A453" s="9">
        <v>214</v>
      </c>
      <c r="B453" s="10" t="s">
        <v>2151</v>
      </c>
      <c r="C453" s="10" t="s">
        <v>2150</v>
      </c>
      <c r="D453" s="4">
        <f t="shared" ca="1" si="7"/>
        <v>0.73912394255210501</v>
      </c>
    </row>
    <row r="454" spans="1:4" ht="92.4" x14ac:dyDescent="0.25">
      <c r="A454" s="9">
        <v>62</v>
      </c>
      <c r="B454" s="10" t="s">
        <v>1952</v>
      </c>
      <c r="C454" s="10" t="s">
        <v>1953</v>
      </c>
      <c r="D454" s="4">
        <f t="shared" ca="1" si="7"/>
        <v>7.182573397601566E-2</v>
      </c>
    </row>
    <row r="455" spans="1:4" ht="52.8" x14ac:dyDescent="0.25">
      <c r="A455" s="9">
        <v>12</v>
      </c>
      <c r="B455" s="10" t="s">
        <v>1887</v>
      </c>
      <c r="C455" s="10" t="s">
        <v>1886</v>
      </c>
      <c r="D455" s="4">
        <f t="shared" ca="1" si="7"/>
        <v>0.13182724133598711</v>
      </c>
    </row>
    <row r="456" spans="1:4" ht="66" x14ac:dyDescent="0.25">
      <c r="A456" s="9">
        <v>22</v>
      </c>
      <c r="B456" s="10" t="s">
        <v>1901</v>
      </c>
      <c r="C456" s="10" t="s">
        <v>1900</v>
      </c>
      <c r="D456" s="4">
        <f t="shared" ca="1" si="7"/>
        <v>0.71731853010474522</v>
      </c>
    </row>
    <row r="457" spans="1:4" ht="132" x14ac:dyDescent="0.25">
      <c r="A457" s="9">
        <v>185</v>
      </c>
      <c r="B457" s="10" t="s">
        <v>2114</v>
      </c>
      <c r="C457" s="10" t="s">
        <v>2111</v>
      </c>
      <c r="D457" s="4">
        <f t="shared" ca="1" si="7"/>
        <v>0.19184671936508113</v>
      </c>
    </row>
    <row r="458" spans="1:4" ht="66" x14ac:dyDescent="0.25">
      <c r="A458" s="9">
        <v>322</v>
      </c>
      <c r="B458" s="10" t="s">
        <v>2293</v>
      </c>
      <c r="C458" s="10" t="s">
        <v>2294</v>
      </c>
      <c r="D458" s="4">
        <f t="shared" ca="1" si="7"/>
        <v>0.35329063188297627</v>
      </c>
    </row>
    <row r="459" spans="1:4" ht="118.8" x14ac:dyDescent="0.25">
      <c r="A459" s="9">
        <v>295</v>
      </c>
      <c r="B459" s="10" t="s">
        <v>2259</v>
      </c>
      <c r="C459" s="10" t="s">
        <v>2256</v>
      </c>
      <c r="D459" s="4">
        <f t="shared" ca="1" si="7"/>
        <v>0.10953468311203407</v>
      </c>
    </row>
    <row r="460" spans="1:4" ht="92.4" x14ac:dyDescent="0.25">
      <c r="A460" s="9">
        <v>419</v>
      </c>
      <c r="B460" s="10" t="s">
        <v>2422</v>
      </c>
      <c r="C460" s="10" t="s">
        <v>2421</v>
      </c>
      <c r="D460" s="4">
        <f t="shared" ca="1" si="7"/>
        <v>0.83975065892290479</v>
      </c>
    </row>
    <row r="461" spans="1:4" ht="66" x14ac:dyDescent="0.25">
      <c r="A461" s="9">
        <v>87</v>
      </c>
      <c r="B461" s="10" t="s">
        <v>1986</v>
      </c>
      <c r="C461" s="10" t="s">
        <v>1983</v>
      </c>
      <c r="D461" s="4">
        <f t="shared" ca="1" si="7"/>
        <v>6.9833035597498094E-2</v>
      </c>
    </row>
    <row r="462" spans="1:4" ht="118.8" x14ac:dyDescent="0.25">
      <c r="A462" s="9">
        <v>139</v>
      </c>
      <c r="B462" s="10" t="s">
        <v>2053</v>
      </c>
      <c r="C462" s="10" t="s">
        <v>2049</v>
      </c>
      <c r="D462" s="4">
        <f t="shared" ca="1" si="7"/>
        <v>0.63411975966069212</v>
      </c>
    </row>
    <row r="463" spans="1:4" ht="39.6" x14ac:dyDescent="0.25">
      <c r="A463" s="9">
        <v>311</v>
      </c>
      <c r="B463" s="10" t="s">
        <v>2279</v>
      </c>
      <c r="C463" s="10" t="s">
        <v>2280</v>
      </c>
      <c r="D463" s="4">
        <f t="shared" ca="1" si="7"/>
        <v>0.6092995220282279</v>
      </c>
    </row>
    <row r="464" spans="1:4" ht="105.6" x14ac:dyDescent="0.25">
      <c r="A464" s="9">
        <v>433</v>
      </c>
      <c r="B464" s="10" t="s">
        <v>2439</v>
      </c>
      <c r="C464" s="10" t="s">
        <v>2437</v>
      </c>
      <c r="D464" s="4">
        <f t="shared" ca="1" si="7"/>
        <v>0.7904878287237086</v>
      </c>
    </row>
    <row r="465" spans="1:4" ht="92.4" x14ac:dyDescent="0.25">
      <c r="A465" s="9">
        <v>245</v>
      </c>
      <c r="B465" s="10" t="s">
        <v>2193</v>
      </c>
      <c r="C465" s="10" t="s">
        <v>2194</v>
      </c>
      <c r="D465" s="4">
        <f t="shared" ca="1" si="7"/>
        <v>0.20288444948376838</v>
      </c>
    </row>
    <row r="466" spans="1:4" ht="132" x14ac:dyDescent="0.25">
      <c r="A466" s="9">
        <v>329</v>
      </c>
      <c r="B466" s="10" t="s">
        <v>2303</v>
      </c>
      <c r="C466" s="10" t="s">
        <v>2301</v>
      </c>
      <c r="D466" s="4">
        <f t="shared" ca="1" si="7"/>
        <v>0.18619832318170215</v>
      </c>
    </row>
    <row r="467" spans="1:4" ht="39.6" x14ac:dyDescent="0.25">
      <c r="A467" s="9">
        <v>7</v>
      </c>
      <c r="B467" s="10" t="s">
        <v>1879</v>
      </c>
      <c r="C467" s="10" t="s">
        <v>1880</v>
      </c>
      <c r="D467" s="4">
        <f t="shared" ca="1" si="7"/>
        <v>0.71013387176025378</v>
      </c>
    </row>
    <row r="468" spans="1:4" ht="92.4" x14ac:dyDescent="0.25">
      <c r="A468" s="9">
        <v>267</v>
      </c>
      <c r="B468" s="10" t="s">
        <v>2224</v>
      </c>
      <c r="C468" s="10" t="s">
        <v>2223</v>
      </c>
      <c r="D468" s="4">
        <f t="shared" ca="1" si="7"/>
        <v>0.87826155475000978</v>
      </c>
    </row>
    <row r="469" spans="1:4" ht="132" x14ac:dyDescent="0.25">
      <c r="A469" s="9">
        <v>440</v>
      </c>
      <c r="B469" s="10" t="s">
        <v>2448</v>
      </c>
      <c r="C469" s="10" t="s">
        <v>2444</v>
      </c>
      <c r="D469" s="4">
        <f t="shared" ca="1" si="7"/>
        <v>0.86108468863847687</v>
      </c>
    </row>
    <row r="470" spans="1:4" ht="92.4" x14ac:dyDescent="0.25">
      <c r="A470" s="9">
        <v>194</v>
      </c>
      <c r="B470" s="10" t="s">
        <v>2125</v>
      </c>
      <c r="C470" s="10" t="s">
        <v>2126</v>
      </c>
      <c r="D470" s="4">
        <f t="shared" ca="1" si="7"/>
        <v>0.70959697203780625</v>
      </c>
    </row>
    <row r="471" spans="1:4" ht="79.2" x14ac:dyDescent="0.25">
      <c r="A471" s="9">
        <v>202</v>
      </c>
      <c r="B471" s="10" t="s">
        <v>2135</v>
      </c>
      <c r="C471" s="10" t="s">
        <v>2136</v>
      </c>
      <c r="D471" s="4">
        <f t="shared" ca="1" si="7"/>
        <v>0.56604174128608498</v>
      </c>
    </row>
    <row r="472" spans="1:4" ht="92.4" x14ac:dyDescent="0.25">
      <c r="A472" s="9">
        <v>67</v>
      </c>
      <c r="B472" s="10" t="s">
        <v>1959</v>
      </c>
      <c r="C472" s="10" t="s">
        <v>1957</v>
      </c>
      <c r="D472" s="4">
        <f t="shared" ca="1" si="7"/>
        <v>0.59263465462347142</v>
      </c>
    </row>
    <row r="473" spans="1:4" ht="39.6" x14ac:dyDescent="0.25">
      <c r="A473" s="9">
        <v>410</v>
      </c>
      <c r="B473" s="10" t="s">
        <v>2409</v>
      </c>
      <c r="C473" s="10" t="s">
        <v>2410</v>
      </c>
      <c r="D473" s="4">
        <f t="shared" ca="1" si="7"/>
        <v>0.20445199634714917</v>
      </c>
    </row>
    <row r="474" spans="1:4" ht="79.2" x14ac:dyDescent="0.25">
      <c r="A474" s="9">
        <v>386</v>
      </c>
      <c r="B474" s="10" t="s">
        <v>2378</v>
      </c>
      <c r="C474" s="10" t="s">
        <v>2376</v>
      </c>
      <c r="D474" s="4">
        <f t="shared" ca="1" si="7"/>
        <v>0.71807767765083985</v>
      </c>
    </row>
    <row r="475" spans="1:4" ht="66" x14ac:dyDescent="0.25">
      <c r="A475" s="9">
        <v>429</v>
      </c>
      <c r="B475" s="10" t="s">
        <v>2434</v>
      </c>
      <c r="C475" s="10" t="s">
        <v>2433</v>
      </c>
      <c r="D475" s="4">
        <f t="shared" ca="1" si="7"/>
        <v>0.92471128317046636</v>
      </c>
    </row>
    <row r="476" spans="1:4" ht="132" x14ac:dyDescent="0.25">
      <c r="A476" s="9">
        <v>376</v>
      </c>
      <c r="B476" s="10" t="s">
        <v>2366</v>
      </c>
      <c r="C476" s="10" t="s">
        <v>2365</v>
      </c>
      <c r="D476" s="4">
        <f t="shared" ca="1" si="7"/>
        <v>0.17153484642578509</v>
      </c>
    </row>
    <row r="477" spans="1:4" ht="79.2" x14ac:dyDescent="0.25">
      <c r="A477" s="9">
        <v>142</v>
      </c>
      <c r="B477" s="10" t="s">
        <v>2057</v>
      </c>
      <c r="C477" s="10" t="s">
        <v>2058</v>
      </c>
      <c r="D477" s="4">
        <f t="shared" ca="1" si="7"/>
        <v>0.85482072521915786</v>
      </c>
    </row>
    <row r="478" spans="1:4" ht="92.4" x14ac:dyDescent="0.25">
      <c r="A478" s="9">
        <v>192</v>
      </c>
      <c r="B478" s="10" t="s">
        <v>2123</v>
      </c>
      <c r="C478" s="10" t="s">
        <v>2122</v>
      </c>
      <c r="D478" s="4">
        <f t="shared" ca="1" si="7"/>
        <v>3.7084785760971961E-2</v>
      </c>
    </row>
    <row r="479" spans="1:4" ht="105.6" x14ac:dyDescent="0.25">
      <c r="A479" s="9">
        <v>128</v>
      </c>
      <c r="B479" s="10" t="s">
        <v>2039</v>
      </c>
      <c r="C479" s="10" t="s">
        <v>2036</v>
      </c>
      <c r="D479" s="4">
        <f t="shared" ca="1" si="7"/>
        <v>0.35782455332491714</v>
      </c>
    </row>
    <row r="480" spans="1:4" ht="92.4" x14ac:dyDescent="0.25">
      <c r="A480" s="9">
        <v>39</v>
      </c>
      <c r="B480" s="10" t="s">
        <v>1922</v>
      </c>
      <c r="C480" s="10" t="s">
        <v>1923</v>
      </c>
      <c r="D480" s="4">
        <f t="shared" ca="1" si="7"/>
        <v>0.11522509008191362</v>
      </c>
    </row>
    <row r="481" spans="1:4" ht="66" x14ac:dyDescent="0.25">
      <c r="A481" s="9">
        <v>15</v>
      </c>
      <c r="B481" s="10" t="s">
        <v>1891</v>
      </c>
      <c r="C481" s="10" t="s">
        <v>1889</v>
      </c>
      <c r="D481" s="4">
        <f t="shared" ca="1" si="7"/>
        <v>0.92005960891585736</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481"/>
  <sheetViews>
    <sheetView zoomScaleNormal="100" workbookViewId="0"/>
  </sheetViews>
  <sheetFormatPr defaultColWidth="11.5546875" defaultRowHeight="13.2" x14ac:dyDescent="0.25"/>
  <cols>
    <col min="1" max="1" width="4.44140625" style="11" customWidth="1"/>
    <col min="2" max="2" width="61.44140625" style="5" customWidth="1"/>
    <col min="3" max="3" width="19.44140625" style="5" customWidth="1"/>
    <col min="4" max="1024" width="11.5546875" style="5"/>
  </cols>
  <sheetData>
    <row r="1" spans="1:3" ht="66" x14ac:dyDescent="0.25">
      <c r="A1" s="9">
        <v>1</v>
      </c>
      <c r="B1" s="10" t="s">
        <v>2504</v>
      </c>
      <c r="C1" s="10" t="s">
        <v>2505</v>
      </c>
    </row>
    <row r="2" spans="1:3" ht="66" x14ac:dyDescent="0.25">
      <c r="A2" s="9">
        <v>2</v>
      </c>
      <c r="B2" s="10" t="s">
        <v>2506</v>
      </c>
      <c r="C2" s="10" t="s">
        <v>2505</v>
      </c>
    </row>
    <row r="3" spans="1:3" ht="66" x14ac:dyDescent="0.25">
      <c r="A3" s="9">
        <v>3</v>
      </c>
      <c r="B3" s="10" t="s">
        <v>2507</v>
      </c>
      <c r="C3" s="10" t="s">
        <v>2505</v>
      </c>
    </row>
    <row r="4" spans="1:3" ht="39.6" x14ac:dyDescent="0.25">
      <c r="A4" s="9">
        <v>4</v>
      </c>
      <c r="B4" s="10" t="s">
        <v>2508</v>
      </c>
      <c r="C4" s="10" t="s">
        <v>2509</v>
      </c>
    </row>
    <row r="5" spans="1:3" ht="79.2" x14ac:dyDescent="0.25">
      <c r="A5" s="9">
        <v>5</v>
      </c>
      <c r="B5" s="10" t="s">
        <v>2510</v>
      </c>
      <c r="C5" s="10" t="s">
        <v>2511</v>
      </c>
    </row>
    <row r="6" spans="1:3" ht="79.2" x14ac:dyDescent="0.25">
      <c r="A6" s="9">
        <v>6</v>
      </c>
      <c r="B6" s="10" t="s">
        <v>2512</v>
      </c>
      <c r="C6" s="10" t="s">
        <v>2511</v>
      </c>
    </row>
    <row r="7" spans="1:3" ht="52.8" x14ac:dyDescent="0.25">
      <c r="A7" s="9">
        <v>7</v>
      </c>
      <c r="B7" s="10" t="s">
        <v>2513</v>
      </c>
      <c r="C7" s="10" t="s">
        <v>2514</v>
      </c>
    </row>
    <row r="8" spans="1:3" ht="52.8" x14ac:dyDescent="0.25">
      <c r="A8" s="9">
        <v>8</v>
      </c>
      <c r="B8" s="10" t="s">
        <v>2515</v>
      </c>
      <c r="C8" s="10" t="s">
        <v>2514</v>
      </c>
    </row>
    <row r="9" spans="1:3" ht="66" x14ac:dyDescent="0.25">
      <c r="A9" s="9">
        <v>9</v>
      </c>
      <c r="B9" s="10" t="s">
        <v>2516</v>
      </c>
      <c r="C9" s="10" t="s">
        <v>2517</v>
      </c>
    </row>
    <row r="10" spans="1:3" ht="66" x14ac:dyDescent="0.25">
      <c r="A10" s="9">
        <v>10</v>
      </c>
      <c r="B10" s="10" t="s">
        <v>2518</v>
      </c>
      <c r="C10" s="10" t="s">
        <v>2517</v>
      </c>
    </row>
    <row r="11" spans="1:3" ht="52.8" x14ac:dyDescent="0.25">
      <c r="A11" s="9">
        <v>11</v>
      </c>
      <c r="B11" s="10" t="s">
        <v>2519</v>
      </c>
      <c r="C11" s="10" t="s">
        <v>2520</v>
      </c>
    </row>
    <row r="12" spans="1:3" ht="52.8" x14ac:dyDescent="0.25">
      <c r="A12" s="9">
        <v>12</v>
      </c>
      <c r="B12" s="10" t="s">
        <v>2521</v>
      </c>
      <c r="C12" s="10" t="s">
        <v>2520</v>
      </c>
    </row>
    <row r="13" spans="1:3" ht="79.2" x14ac:dyDescent="0.25">
      <c r="A13" s="9">
        <v>13</v>
      </c>
      <c r="B13" s="10" t="s">
        <v>2522</v>
      </c>
      <c r="C13" s="10" t="s">
        <v>2523</v>
      </c>
    </row>
    <row r="14" spans="1:3" ht="79.2" x14ac:dyDescent="0.25">
      <c r="A14" s="9">
        <v>14</v>
      </c>
      <c r="B14" s="10" t="s">
        <v>2524</v>
      </c>
      <c r="C14" s="10" t="s">
        <v>2523</v>
      </c>
    </row>
    <row r="15" spans="1:3" ht="79.2" x14ac:dyDescent="0.25">
      <c r="A15" s="9">
        <v>15</v>
      </c>
      <c r="B15" s="10" t="s">
        <v>2525</v>
      </c>
      <c r="C15" s="10" t="s">
        <v>2523</v>
      </c>
    </row>
    <row r="16" spans="1:3" ht="66" x14ac:dyDescent="0.25">
      <c r="A16" s="9">
        <v>16</v>
      </c>
      <c r="B16" s="10" t="s">
        <v>2526</v>
      </c>
      <c r="C16" s="10" t="s">
        <v>2527</v>
      </c>
    </row>
    <row r="17" spans="1:3" ht="66" x14ac:dyDescent="0.25">
      <c r="A17" s="9">
        <v>17</v>
      </c>
      <c r="B17" s="10" t="s">
        <v>2528</v>
      </c>
      <c r="C17" s="10" t="s">
        <v>2527</v>
      </c>
    </row>
    <row r="18" spans="1:3" ht="79.2" x14ac:dyDescent="0.25">
      <c r="A18" s="9">
        <v>18</v>
      </c>
      <c r="B18" s="10" t="s">
        <v>2529</v>
      </c>
      <c r="C18" s="10" t="s">
        <v>2530</v>
      </c>
    </row>
    <row r="19" spans="1:3" ht="79.2" x14ac:dyDescent="0.25">
      <c r="A19" s="9">
        <v>19</v>
      </c>
      <c r="B19" s="10" t="s">
        <v>2531</v>
      </c>
      <c r="C19" s="10" t="s">
        <v>2530</v>
      </c>
    </row>
    <row r="20" spans="1:3" ht="79.2" x14ac:dyDescent="0.25">
      <c r="A20" s="9">
        <v>20</v>
      </c>
      <c r="B20" s="10" t="s">
        <v>2532</v>
      </c>
      <c r="C20" s="10" t="s">
        <v>2530</v>
      </c>
    </row>
    <row r="21" spans="1:3" ht="79.2" x14ac:dyDescent="0.25">
      <c r="A21" s="9">
        <v>21</v>
      </c>
      <c r="B21" s="10" t="s">
        <v>2533</v>
      </c>
      <c r="C21" s="10" t="s">
        <v>2534</v>
      </c>
    </row>
    <row r="22" spans="1:3" ht="79.2" x14ac:dyDescent="0.25">
      <c r="A22" s="9">
        <v>22</v>
      </c>
      <c r="B22" s="10" t="s">
        <v>2535</v>
      </c>
      <c r="C22" s="10" t="s">
        <v>2534</v>
      </c>
    </row>
    <row r="23" spans="1:3" ht="79.2" x14ac:dyDescent="0.25">
      <c r="A23" s="9">
        <v>23</v>
      </c>
      <c r="B23" s="10" t="s">
        <v>2536</v>
      </c>
      <c r="C23" s="10" t="s">
        <v>2534</v>
      </c>
    </row>
    <row r="24" spans="1:3" ht="52.8" x14ac:dyDescent="0.25">
      <c r="A24" s="9">
        <v>24</v>
      </c>
      <c r="B24" s="10" t="s">
        <v>2537</v>
      </c>
      <c r="C24" s="10" t="s">
        <v>2538</v>
      </c>
    </row>
    <row r="25" spans="1:3" ht="52.8" x14ac:dyDescent="0.25">
      <c r="A25" s="9">
        <v>25</v>
      </c>
      <c r="B25" s="10" t="s">
        <v>2539</v>
      </c>
      <c r="C25" s="10" t="s">
        <v>2538</v>
      </c>
    </row>
    <row r="26" spans="1:3" ht="92.4" x14ac:dyDescent="0.25">
      <c r="A26" s="9">
        <v>26</v>
      </c>
      <c r="B26" s="10" t="s">
        <v>2540</v>
      </c>
      <c r="C26" s="10" t="s">
        <v>2541</v>
      </c>
    </row>
    <row r="27" spans="1:3" ht="92.4" x14ac:dyDescent="0.25">
      <c r="A27" s="9">
        <v>27</v>
      </c>
      <c r="B27" s="10" t="s">
        <v>2542</v>
      </c>
      <c r="C27" s="10" t="s">
        <v>2541</v>
      </c>
    </row>
    <row r="28" spans="1:3" ht="92.4" x14ac:dyDescent="0.25">
      <c r="A28" s="9">
        <v>28</v>
      </c>
      <c r="B28" s="10" t="s">
        <v>2543</v>
      </c>
      <c r="C28" s="10" t="s">
        <v>2541</v>
      </c>
    </row>
    <row r="29" spans="1:3" ht="105.6" x14ac:dyDescent="0.25">
      <c r="A29" s="9">
        <v>29</v>
      </c>
      <c r="B29" s="10" t="s">
        <v>2544</v>
      </c>
      <c r="C29" s="10" t="s">
        <v>2545</v>
      </c>
    </row>
    <row r="30" spans="1:3" ht="105.6" x14ac:dyDescent="0.25">
      <c r="A30" s="9">
        <v>30</v>
      </c>
      <c r="B30" s="10" t="s">
        <v>2546</v>
      </c>
      <c r="C30" s="10" t="s">
        <v>2545</v>
      </c>
    </row>
    <row r="31" spans="1:3" ht="105.6" x14ac:dyDescent="0.25">
      <c r="A31" s="9">
        <v>31</v>
      </c>
      <c r="B31" s="10" t="s">
        <v>2547</v>
      </c>
      <c r="C31" s="10" t="s">
        <v>2545</v>
      </c>
    </row>
    <row r="32" spans="1:3" ht="105.6" x14ac:dyDescent="0.25">
      <c r="A32" s="9">
        <v>32</v>
      </c>
      <c r="B32" s="10" t="s">
        <v>2548</v>
      </c>
      <c r="C32" s="10" t="s">
        <v>2545</v>
      </c>
    </row>
    <row r="33" spans="1:3" ht="105.6" x14ac:dyDescent="0.25">
      <c r="A33" s="9">
        <v>33</v>
      </c>
      <c r="B33" s="10" t="s">
        <v>2549</v>
      </c>
      <c r="C33" s="10" t="s">
        <v>2545</v>
      </c>
    </row>
    <row r="34" spans="1:3" ht="118.8" x14ac:dyDescent="0.25">
      <c r="A34" s="9">
        <v>34</v>
      </c>
      <c r="B34" s="10" t="s">
        <v>2550</v>
      </c>
      <c r="C34" s="10" t="s">
        <v>2551</v>
      </c>
    </row>
    <row r="35" spans="1:3" ht="118.8" x14ac:dyDescent="0.25">
      <c r="A35" s="9">
        <v>35</v>
      </c>
      <c r="B35" s="10" t="s">
        <v>2552</v>
      </c>
      <c r="C35" s="10" t="s">
        <v>2551</v>
      </c>
    </row>
    <row r="36" spans="1:3" ht="118.8" x14ac:dyDescent="0.25">
      <c r="A36" s="9">
        <v>36</v>
      </c>
      <c r="B36" s="10" t="s">
        <v>2553</v>
      </c>
      <c r="C36" s="10" t="s">
        <v>2551</v>
      </c>
    </row>
    <row r="37" spans="1:3" ht="118.8" x14ac:dyDescent="0.25">
      <c r="A37" s="9">
        <v>37</v>
      </c>
      <c r="B37" s="10" t="s">
        <v>2554</v>
      </c>
      <c r="C37" s="10" t="s">
        <v>2551</v>
      </c>
    </row>
    <row r="38" spans="1:3" ht="118.8" x14ac:dyDescent="0.25">
      <c r="A38" s="9">
        <v>38</v>
      </c>
      <c r="B38" s="10" t="s">
        <v>2555</v>
      </c>
      <c r="C38" s="10" t="s">
        <v>2551</v>
      </c>
    </row>
    <row r="39" spans="1:3" ht="118.8" x14ac:dyDescent="0.25">
      <c r="A39" s="9">
        <v>39</v>
      </c>
      <c r="B39" s="10" t="s">
        <v>2556</v>
      </c>
      <c r="C39" s="10" t="s">
        <v>2557</v>
      </c>
    </row>
    <row r="40" spans="1:3" ht="118.8" x14ac:dyDescent="0.25">
      <c r="A40" s="9">
        <v>40</v>
      </c>
      <c r="B40" s="10" t="s">
        <v>2558</v>
      </c>
      <c r="C40" s="10" t="s">
        <v>2557</v>
      </c>
    </row>
    <row r="41" spans="1:3" ht="118.8" x14ac:dyDescent="0.25">
      <c r="A41" s="9">
        <v>41</v>
      </c>
      <c r="B41" s="10" t="s">
        <v>2559</v>
      </c>
      <c r="C41" s="10" t="s">
        <v>2557</v>
      </c>
    </row>
    <row r="42" spans="1:3" ht="118.8" x14ac:dyDescent="0.25">
      <c r="A42" s="9">
        <v>42</v>
      </c>
      <c r="B42" s="10" t="s">
        <v>2560</v>
      </c>
      <c r="C42" s="10" t="s">
        <v>2557</v>
      </c>
    </row>
    <row r="43" spans="1:3" ht="118.8" x14ac:dyDescent="0.25">
      <c r="A43" s="9">
        <v>43</v>
      </c>
      <c r="B43" s="10" t="s">
        <v>2561</v>
      </c>
      <c r="C43" s="10" t="s">
        <v>2557</v>
      </c>
    </row>
    <row r="44" spans="1:3" ht="118.8" x14ac:dyDescent="0.25">
      <c r="A44" s="9">
        <v>44</v>
      </c>
      <c r="B44" s="10" t="s">
        <v>2562</v>
      </c>
      <c r="C44" s="10" t="s">
        <v>2557</v>
      </c>
    </row>
    <row r="45" spans="1:3" ht="52.8" x14ac:dyDescent="0.25">
      <c r="A45" s="9">
        <v>45</v>
      </c>
      <c r="B45" s="10" t="s">
        <v>2563</v>
      </c>
      <c r="C45" s="10" t="s">
        <v>2564</v>
      </c>
    </row>
    <row r="46" spans="1:3" ht="52.8" x14ac:dyDescent="0.25">
      <c r="A46" s="9">
        <v>46</v>
      </c>
      <c r="B46" s="10" t="s">
        <v>2565</v>
      </c>
      <c r="C46" s="10" t="s">
        <v>2564</v>
      </c>
    </row>
    <row r="47" spans="1:3" ht="79.2" x14ac:dyDescent="0.25">
      <c r="A47" s="9">
        <v>47</v>
      </c>
      <c r="B47" s="10" t="s">
        <v>2566</v>
      </c>
      <c r="C47" s="10" t="s">
        <v>2567</v>
      </c>
    </row>
    <row r="48" spans="1:3" ht="79.2" x14ac:dyDescent="0.25">
      <c r="A48" s="9">
        <v>48</v>
      </c>
      <c r="B48" s="10" t="s">
        <v>2568</v>
      </c>
      <c r="C48" s="10" t="s">
        <v>2567</v>
      </c>
    </row>
    <row r="49" spans="1:3" ht="92.4" x14ac:dyDescent="0.25">
      <c r="A49" s="9">
        <v>49</v>
      </c>
      <c r="B49" s="10" t="s">
        <v>2569</v>
      </c>
      <c r="C49" s="10" t="s">
        <v>2570</v>
      </c>
    </row>
    <row r="50" spans="1:3" ht="92.4" x14ac:dyDescent="0.25">
      <c r="A50" s="9">
        <v>50</v>
      </c>
      <c r="B50" s="10" t="s">
        <v>2571</v>
      </c>
      <c r="C50" s="10" t="s">
        <v>2570</v>
      </c>
    </row>
    <row r="51" spans="1:3" ht="92.4" x14ac:dyDescent="0.25">
      <c r="A51" s="9">
        <v>51</v>
      </c>
      <c r="B51" s="10" t="s">
        <v>2572</v>
      </c>
      <c r="C51" s="10" t="s">
        <v>2570</v>
      </c>
    </row>
    <row r="52" spans="1:3" ht="92.4" x14ac:dyDescent="0.25">
      <c r="A52" s="9">
        <v>52</v>
      </c>
      <c r="B52" s="10" t="s">
        <v>2573</v>
      </c>
      <c r="C52" s="10" t="s">
        <v>2570</v>
      </c>
    </row>
    <row r="53" spans="1:3" ht="105.6" x14ac:dyDescent="0.25">
      <c r="A53" s="9">
        <v>53</v>
      </c>
      <c r="B53" s="10" t="s">
        <v>2574</v>
      </c>
      <c r="C53" s="10" t="s">
        <v>2575</v>
      </c>
    </row>
    <row r="54" spans="1:3" ht="105.6" x14ac:dyDescent="0.25">
      <c r="A54" s="9">
        <v>54</v>
      </c>
      <c r="B54" s="10" t="s">
        <v>2576</v>
      </c>
      <c r="C54" s="10" t="s">
        <v>2575</v>
      </c>
    </row>
    <row r="55" spans="1:3" ht="105.6" x14ac:dyDescent="0.25">
      <c r="A55" s="9">
        <v>55</v>
      </c>
      <c r="B55" s="10" t="s">
        <v>2577</v>
      </c>
      <c r="C55" s="10" t="s">
        <v>2575</v>
      </c>
    </row>
    <row r="56" spans="1:3" ht="66" x14ac:dyDescent="0.25">
      <c r="A56" s="9">
        <v>56</v>
      </c>
      <c r="B56" s="10" t="s">
        <v>2578</v>
      </c>
      <c r="C56" s="10" t="s">
        <v>2579</v>
      </c>
    </row>
    <row r="57" spans="1:3" ht="66" x14ac:dyDescent="0.25">
      <c r="A57" s="9">
        <v>57</v>
      </c>
      <c r="B57" s="10" t="s">
        <v>2580</v>
      </c>
      <c r="C57" s="10" t="s">
        <v>2579</v>
      </c>
    </row>
    <row r="58" spans="1:3" ht="92.4" x14ac:dyDescent="0.25">
      <c r="A58" s="9">
        <v>58</v>
      </c>
      <c r="B58" s="10" t="s">
        <v>2581</v>
      </c>
      <c r="C58" s="10" t="s">
        <v>2582</v>
      </c>
    </row>
    <row r="59" spans="1:3" ht="92.4" x14ac:dyDescent="0.25">
      <c r="A59" s="9">
        <v>59</v>
      </c>
      <c r="B59" s="10" t="s">
        <v>2583</v>
      </c>
      <c r="C59" s="10" t="s">
        <v>2582</v>
      </c>
    </row>
    <row r="60" spans="1:3" ht="92.4" x14ac:dyDescent="0.25">
      <c r="A60" s="9">
        <v>60</v>
      </c>
      <c r="B60" s="10" t="s">
        <v>2584</v>
      </c>
      <c r="C60" s="10" t="s">
        <v>2582</v>
      </c>
    </row>
    <row r="61" spans="1:3" ht="92.4" x14ac:dyDescent="0.25">
      <c r="A61" s="9">
        <v>61</v>
      </c>
      <c r="B61" s="10" t="s">
        <v>2585</v>
      </c>
      <c r="C61" s="10" t="s">
        <v>2582</v>
      </c>
    </row>
    <row r="62" spans="1:3" ht="105.6" x14ac:dyDescent="0.25">
      <c r="A62" s="9">
        <v>62</v>
      </c>
      <c r="B62" s="10" t="s">
        <v>2586</v>
      </c>
      <c r="C62" s="10" t="s">
        <v>2587</v>
      </c>
    </row>
    <row r="63" spans="1:3" ht="105.6" x14ac:dyDescent="0.25">
      <c r="A63" s="9">
        <v>63</v>
      </c>
      <c r="B63" s="10" t="s">
        <v>2588</v>
      </c>
      <c r="C63" s="10" t="s">
        <v>2587</v>
      </c>
    </row>
    <row r="64" spans="1:3" ht="105.6" x14ac:dyDescent="0.25">
      <c r="A64" s="9">
        <v>64</v>
      </c>
      <c r="B64" s="10" t="s">
        <v>2589</v>
      </c>
      <c r="C64" s="10" t="s">
        <v>2587</v>
      </c>
    </row>
    <row r="65" spans="1:3" ht="105.6" x14ac:dyDescent="0.25">
      <c r="A65" s="9">
        <v>65</v>
      </c>
      <c r="B65" s="10" t="s">
        <v>2590</v>
      </c>
      <c r="C65" s="10" t="s">
        <v>2591</v>
      </c>
    </row>
    <row r="66" spans="1:3" ht="105.6" x14ac:dyDescent="0.25">
      <c r="A66" s="9">
        <v>66</v>
      </c>
      <c r="B66" s="10" t="s">
        <v>2592</v>
      </c>
      <c r="C66" s="10" t="s">
        <v>2591</v>
      </c>
    </row>
    <row r="67" spans="1:3" ht="105.6" x14ac:dyDescent="0.25">
      <c r="A67" s="9">
        <v>67</v>
      </c>
      <c r="B67" s="10" t="s">
        <v>2593</v>
      </c>
      <c r="C67" s="10" t="s">
        <v>2591</v>
      </c>
    </row>
    <row r="68" spans="1:3" ht="52.8" x14ac:dyDescent="0.25">
      <c r="A68" s="9">
        <v>68</v>
      </c>
      <c r="B68" s="10" t="s">
        <v>2594</v>
      </c>
      <c r="C68" s="10" t="s">
        <v>2595</v>
      </c>
    </row>
    <row r="69" spans="1:3" ht="92.4" x14ac:dyDescent="0.25">
      <c r="A69" s="9">
        <v>69</v>
      </c>
      <c r="B69" s="10" t="s">
        <v>2596</v>
      </c>
      <c r="C69" s="10" t="s">
        <v>2597</v>
      </c>
    </row>
    <row r="70" spans="1:3" ht="92.4" x14ac:dyDescent="0.25">
      <c r="A70" s="9">
        <v>70</v>
      </c>
      <c r="B70" s="10" t="s">
        <v>2598</v>
      </c>
      <c r="C70" s="10" t="s">
        <v>2597</v>
      </c>
    </row>
    <row r="71" spans="1:3" ht="92.4" x14ac:dyDescent="0.25">
      <c r="A71" s="9">
        <v>71</v>
      </c>
      <c r="B71" s="10" t="s">
        <v>2599</v>
      </c>
      <c r="C71" s="10" t="s">
        <v>2597</v>
      </c>
    </row>
    <row r="72" spans="1:3" ht="92.4" x14ac:dyDescent="0.25">
      <c r="A72" s="9">
        <v>72</v>
      </c>
      <c r="B72" s="10" t="s">
        <v>2600</v>
      </c>
      <c r="C72" s="10" t="s">
        <v>2597</v>
      </c>
    </row>
    <row r="73" spans="1:3" ht="92.4" x14ac:dyDescent="0.25">
      <c r="A73" s="9">
        <v>73</v>
      </c>
      <c r="B73" s="10" t="s">
        <v>2601</v>
      </c>
      <c r="C73" s="10" t="s">
        <v>2602</v>
      </c>
    </row>
    <row r="74" spans="1:3" ht="92.4" x14ac:dyDescent="0.25">
      <c r="A74" s="9">
        <v>74</v>
      </c>
      <c r="B74" s="10" t="s">
        <v>2603</v>
      </c>
      <c r="C74" s="10" t="s">
        <v>2602</v>
      </c>
    </row>
    <row r="75" spans="1:3" ht="92.4" x14ac:dyDescent="0.25">
      <c r="A75" s="9">
        <v>75</v>
      </c>
      <c r="B75" s="10" t="s">
        <v>2604</v>
      </c>
      <c r="C75" s="10" t="s">
        <v>2602</v>
      </c>
    </row>
    <row r="76" spans="1:3" ht="105.6" x14ac:dyDescent="0.25">
      <c r="A76" s="9">
        <v>76</v>
      </c>
      <c r="B76" s="10" t="s">
        <v>2605</v>
      </c>
      <c r="C76" s="10" t="s">
        <v>2606</v>
      </c>
    </row>
    <row r="77" spans="1:3" ht="105.6" x14ac:dyDescent="0.25">
      <c r="A77" s="9">
        <v>77</v>
      </c>
      <c r="B77" s="10" t="s">
        <v>2607</v>
      </c>
      <c r="C77" s="10" t="s">
        <v>2606</v>
      </c>
    </row>
    <row r="78" spans="1:3" ht="105.6" x14ac:dyDescent="0.25">
      <c r="A78" s="9">
        <v>78</v>
      </c>
      <c r="B78" s="10" t="s">
        <v>2608</v>
      </c>
      <c r="C78" s="10" t="s">
        <v>2606</v>
      </c>
    </row>
    <row r="79" spans="1:3" ht="52.8" x14ac:dyDescent="0.25">
      <c r="A79" s="9">
        <v>79</v>
      </c>
      <c r="B79" s="10" t="s">
        <v>2609</v>
      </c>
      <c r="C79" s="10" t="s">
        <v>2610</v>
      </c>
    </row>
    <row r="80" spans="1:3" ht="52.8" x14ac:dyDescent="0.25">
      <c r="A80" s="9">
        <v>80</v>
      </c>
      <c r="B80" s="10" t="s">
        <v>2611</v>
      </c>
      <c r="C80" s="10" t="s">
        <v>2610</v>
      </c>
    </row>
    <row r="81" spans="1:3" ht="92.4" x14ac:dyDescent="0.25">
      <c r="A81" s="9">
        <v>81</v>
      </c>
      <c r="B81" s="10" t="s">
        <v>2612</v>
      </c>
      <c r="C81" s="10" t="s">
        <v>2613</v>
      </c>
    </row>
    <row r="82" spans="1:3" ht="92.4" x14ac:dyDescent="0.25">
      <c r="A82" s="9">
        <v>82</v>
      </c>
      <c r="B82" s="10" t="s">
        <v>2614</v>
      </c>
      <c r="C82" s="10" t="s">
        <v>2613</v>
      </c>
    </row>
    <row r="83" spans="1:3" ht="92.4" x14ac:dyDescent="0.25">
      <c r="A83" s="9">
        <v>83</v>
      </c>
      <c r="B83" s="10" t="s">
        <v>2615</v>
      </c>
      <c r="C83" s="10" t="s">
        <v>2613</v>
      </c>
    </row>
    <row r="84" spans="1:3" ht="92.4" x14ac:dyDescent="0.25">
      <c r="A84" s="9">
        <v>84</v>
      </c>
      <c r="B84" s="10" t="s">
        <v>2616</v>
      </c>
      <c r="C84" s="10" t="s">
        <v>2617</v>
      </c>
    </row>
    <row r="85" spans="1:3" ht="92.4" x14ac:dyDescent="0.25">
      <c r="A85" s="9">
        <v>85</v>
      </c>
      <c r="B85" s="10" t="s">
        <v>2618</v>
      </c>
      <c r="C85" s="10" t="s">
        <v>2617</v>
      </c>
    </row>
    <row r="86" spans="1:3" ht="92.4" x14ac:dyDescent="0.25">
      <c r="A86" s="9">
        <v>86</v>
      </c>
      <c r="B86" s="10" t="s">
        <v>2619</v>
      </c>
      <c r="C86" s="10" t="s">
        <v>2617</v>
      </c>
    </row>
    <row r="87" spans="1:3" ht="92.4" x14ac:dyDescent="0.25">
      <c r="A87" s="9">
        <v>87</v>
      </c>
      <c r="B87" s="10" t="s">
        <v>2620</v>
      </c>
      <c r="C87" s="10" t="s">
        <v>2617</v>
      </c>
    </row>
    <row r="88" spans="1:3" ht="92.4" x14ac:dyDescent="0.25">
      <c r="A88" s="9">
        <v>88</v>
      </c>
      <c r="B88" s="10" t="s">
        <v>2621</v>
      </c>
      <c r="C88" s="10" t="s">
        <v>2622</v>
      </c>
    </row>
    <row r="89" spans="1:3" ht="92.4" x14ac:dyDescent="0.25">
      <c r="A89" s="9">
        <v>89</v>
      </c>
      <c r="B89" s="10" t="s">
        <v>2623</v>
      </c>
      <c r="C89" s="10" t="s">
        <v>2622</v>
      </c>
    </row>
    <row r="90" spans="1:3" ht="92.4" x14ac:dyDescent="0.25">
      <c r="A90" s="9">
        <v>90</v>
      </c>
      <c r="B90" s="10" t="s">
        <v>2624</v>
      </c>
      <c r="C90" s="10" t="s">
        <v>2622</v>
      </c>
    </row>
    <row r="91" spans="1:3" ht="92.4" x14ac:dyDescent="0.25">
      <c r="A91" s="9">
        <v>91</v>
      </c>
      <c r="B91" s="10" t="s">
        <v>2625</v>
      </c>
      <c r="C91" s="10" t="s">
        <v>2626</v>
      </c>
    </row>
    <row r="92" spans="1:3" ht="92.4" x14ac:dyDescent="0.25">
      <c r="A92" s="9">
        <v>92</v>
      </c>
      <c r="B92" s="10" t="s">
        <v>2627</v>
      </c>
      <c r="C92" s="10" t="s">
        <v>2626</v>
      </c>
    </row>
    <row r="93" spans="1:3" ht="92.4" x14ac:dyDescent="0.25">
      <c r="A93" s="9">
        <v>93</v>
      </c>
      <c r="B93" s="10" t="s">
        <v>2628</v>
      </c>
      <c r="C93" s="10" t="s">
        <v>2626</v>
      </c>
    </row>
    <row r="94" spans="1:3" ht="145.19999999999999" x14ac:dyDescent="0.25">
      <c r="A94" s="9">
        <v>94</v>
      </c>
      <c r="B94" s="10" t="s">
        <v>2629</v>
      </c>
      <c r="C94" s="10" t="s">
        <v>2630</v>
      </c>
    </row>
    <row r="95" spans="1:3" ht="145.19999999999999" x14ac:dyDescent="0.25">
      <c r="A95" s="9">
        <v>95</v>
      </c>
      <c r="B95" s="10" t="s">
        <v>2631</v>
      </c>
      <c r="C95" s="10" t="s">
        <v>2630</v>
      </c>
    </row>
    <row r="96" spans="1:3" ht="145.19999999999999" x14ac:dyDescent="0.25">
      <c r="A96" s="9">
        <v>96</v>
      </c>
      <c r="B96" s="10" t="s">
        <v>2632</v>
      </c>
      <c r="C96" s="10" t="s">
        <v>2630</v>
      </c>
    </row>
    <row r="97" spans="1:3" ht="145.19999999999999" x14ac:dyDescent="0.25">
      <c r="A97" s="9">
        <v>97</v>
      </c>
      <c r="B97" s="10" t="s">
        <v>2633</v>
      </c>
      <c r="C97" s="10" t="s">
        <v>2630</v>
      </c>
    </row>
    <row r="98" spans="1:3" ht="145.19999999999999" x14ac:dyDescent="0.25">
      <c r="A98" s="9">
        <v>98</v>
      </c>
      <c r="B98" s="10" t="s">
        <v>2634</v>
      </c>
      <c r="C98" s="10" t="s">
        <v>2630</v>
      </c>
    </row>
    <row r="99" spans="1:3" ht="52.8" x14ac:dyDescent="0.25">
      <c r="A99" s="9">
        <v>99</v>
      </c>
      <c r="B99" s="10" t="s">
        <v>2635</v>
      </c>
      <c r="C99" s="10" t="s">
        <v>2636</v>
      </c>
    </row>
    <row r="100" spans="1:3" ht="52.8" x14ac:dyDescent="0.25">
      <c r="A100" s="9">
        <v>100</v>
      </c>
      <c r="B100" s="10" t="s">
        <v>2637</v>
      </c>
      <c r="C100" s="10" t="s">
        <v>2636</v>
      </c>
    </row>
    <row r="101" spans="1:3" ht="66" x14ac:dyDescent="0.25">
      <c r="A101" s="9">
        <v>101</v>
      </c>
      <c r="B101" s="10" t="s">
        <v>2638</v>
      </c>
      <c r="C101" s="10" t="s">
        <v>2639</v>
      </c>
    </row>
    <row r="102" spans="1:3" ht="66" x14ac:dyDescent="0.25">
      <c r="A102" s="9">
        <v>102</v>
      </c>
      <c r="B102" s="10" t="s">
        <v>2640</v>
      </c>
      <c r="C102" s="10" t="s">
        <v>2639</v>
      </c>
    </row>
    <row r="103" spans="1:3" ht="66" x14ac:dyDescent="0.25">
      <c r="A103" s="9">
        <v>103</v>
      </c>
      <c r="B103" s="10" t="s">
        <v>2641</v>
      </c>
      <c r="C103" s="10" t="s">
        <v>2642</v>
      </c>
    </row>
    <row r="104" spans="1:3" ht="66" x14ac:dyDescent="0.25">
      <c r="A104" s="9">
        <v>104</v>
      </c>
      <c r="B104" s="10" t="s">
        <v>2643</v>
      </c>
      <c r="C104" s="10" t="s">
        <v>2642</v>
      </c>
    </row>
    <row r="105" spans="1:3" ht="66" x14ac:dyDescent="0.25">
      <c r="A105" s="9">
        <v>105</v>
      </c>
      <c r="B105" s="10" t="s">
        <v>2644</v>
      </c>
      <c r="C105" s="10" t="s">
        <v>2642</v>
      </c>
    </row>
    <row r="106" spans="1:3" ht="52.8" x14ac:dyDescent="0.25">
      <c r="A106" s="9">
        <v>106</v>
      </c>
      <c r="B106" s="10" t="s">
        <v>2645</v>
      </c>
      <c r="C106" s="10" t="s">
        <v>2646</v>
      </c>
    </row>
    <row r="107" spans="1:3" ht="52.8" x14ac:dyDescent="0.25">
      <c r="A107" s="9">
        <v>107</v>
      </c>
      <c r="B107" s="10" t="s">
        <v>2647</v>
      </c>
      <c r="C107" s="10" t="s">
        <v>2646</v>
      </c>
    </row>
    <row r="108" spans="1:3" ht="118.8" x14ac:dyDescent="0.25">
      <c r="A108" s="9">
        <v>108</v>
      </c>
      <c r="B108" s="10" t="s">
        <v>2648</v>
      </c>
      <c r="C108" s="10" t="s">
        <v>2649</v>
      </c>
    </row>
    <row r="109" spans="1:3" ht="118.8" x14ac:dyDescent="0.25">
      <c r="A109" s="9">
        <v>109</v>
      </c>
      <c r="B109" s="10" t="s">
        <v>2650</v>
      </c>
      <c r="C109" s="10" t="s">
        <v>2649</v>
      </c>
    </row>
    <row r="110" spans="1:3" ht="118.8" x14ac:dyDescent="0.25">
      <c r="A110" s="9">
        <v>110</v>
      </c>
      <c r="B110" s="10" t="s">
        <v>2651</v>
      </c>
      <c r="C110" s="10" t="s">
        <v>2649</v>
      </c>
    </row>
    <row r="111" spans="1:3" ht="118.8" x14ac:dyDescent="0.25">
      <c r="A111" s="9">
        <v>111</v>
      </c>
      <c r="B111" s="10" t="s">
        <v>2652</v>
      </c>
      <c r="C111" s="10" t="s">
        <v>2649</v>
      </c>
    </row>
    <row r="112" spans="1:3" ht="118.8" x14ac:dyDescent="0.25">
      <c r="A112" s="9">
        <v>112</v>
      </c>
      <c r="B112" s="10" t="s">
        <v>2653</v>
      </c>
      <c r="C112" s="10" t="s">
        <v>2649</v>
      </c>
    </row>
    <row r="113" spans="1:3" ht="118.8" x14ac:dyDescent="0.25">
      <c r="A113" s="9">
        <v>113</v>
      </c>
      <c r="B113" s="10" t="s">
        <v>2654</v>
      </c>
      <c r="C113" s="10" t="s">
        <v>2649</v>
      </c>
    </row>
    <row r="114" spans="1:3" ht="105.6" x14ac:dyDescent="0.25">
      <c r="A114" s="9">
        <v>114</v>
      </c>
      <c r="B114" s="10" t="s">
        <v>2655</v>
      </c>
      <c r="C114" s="10" t="s">
        <v>2656</v>
      </c>
    </row>
    <row r="115" spans="1:3" ht="105.6" x14ac:dyDescent="0.25">
      <c r="A115" s="9">
        <v>115</v>
      </c>
      <c r="B115" s="10" t="s">
        <v>2657</v>
      </c>
      <c r="C115" s="10" t="s">
        <v>2656</v>
      </c>
    </row>
    <row r="116" spans="1:3" ht="105.6" x14ac:dyDescent="0.25">
      <c r="A116" s="9">
        <v>116</v>
      </c>
      <c r="B116" s="10" t="s">
        <v>2658</v>
      </c>
      <c r="C116" s="10" t="s">
        <v>2656</v>
      </c>
    </row>
    <row r="117" spans="1:3" ht="105.6" x14ac:dyDescent="0.25">
      <c r="A117" s="9">
        <v>117</v>
      </c>
      <c r="B117" s="10" t="s">
        <v>2659</v>
      </c>
      <c r="C117" s="10" t="s">
        <v>2656</v>
      </c>
    </row>
    <row r="118" spans="1:3" ht="92.4" x14ac:dyDescent="0.25">
      <c r="A118" s="9">
        <v>118</v>
      </c>
      <c r="B118" s="10" t="s">
        <v>2660</v>
      </c>
      <c r="C118" s="10" t="s">
        <v>2661</v>
      </c>
    </row>
    <row r="119" spans="1:3" ht="92.4" x14ac:dyDescent="0.25">
      <c r="A119" s="9">
        <v>119</v>
      </c>
      <c r="B119" s="10" t="s">
        <v>2662</v>
      </c>
      <c r="C119" s="10" t="s">
        <v>2661</v>
      </c>
    </row>
    <row r="120" spans="1:3" ht="92.4" x14ac:dyDescent="0.25">
      <c r="A120" s="9">
        <v>120</v>
      </c>
      <c r="B120" s="10" t="s">
        <v>2663</v>
      </c>
      <c r="C120" s="10" t="s">
        <v>2661</v>
      </c>
    </row>
    <row r="121" spans="1:3" ht="92.4" x14ac:dyDescent="0.25">
      <c r="A121" s="9">
        <v>121</v>
      </c>
      <c r="B121" s="10" t="s">
        <v>2664</v>
      </c>
      <c r="C121" s="10" t="s">
        <v>2661</v>
      </c>
    </row>
    <row r="122" spans="1:3" ht="118.8" x14ac:dyDescent="0.25">
      <c r="A122" s="9">
        <v>122</v>
      </c>
      <c r="B122" s="10" t="s">
        <v>2665</v>
      </c>
      <c r="C122" s="10" t="s">
        <v>2666</v>
      </c>
    </row>
    <row r="123" spans="1:3" ht="118.8" x14ac:dyDescent="0.25">
      <c r="A123" s="9">
        <v>123</v>
      </c>
      <c r="B123" s="10" t="s">
        <v>2667</v>
      </c>
      <c r="C123" s="10" t="s">
        <v>2666</v>
      </c>
    </row>
    <row r="124" spans="1:3" ht="118.8" x14ac:dyDescent="0.25">
      <c r="A124" s="9">
        <v>124</v>
      </c>
      <c r="B124" s="10" t="s">
        <v>2668</v>
      </c>
      <c r="C124" s="10" t="s">
        <v>2666</v>
      </c>
    </row>
    <row r="125" spans="1:3" ht="92.4" x14ac:dyDescent="0.25">
      <c r="A125" s="9">
        <v>125</v>
      </c>
      <c r="B125" s="10" t="s">
        <v>2669</v>
      </c>
      <c r="C125" s="10" t="s">
        <v>2670</v>
      </c>
    </row>
    <row r="126" spans="1:3" ht="92.4" x14ac:dyDescent="0.25">
      <c r="A126" s="9">
        <v>126</v>
      </c>
      <c r="B126" s="10" t="s">
        <v>2671</v>
      </c>
      <c r="C126" s="10" t="s">
        <v>2670</v>
      </c>
    </row>
    <row r="127" spans="1:3" ht="92.4" x14ac:dyDescent="0.25">
      <c r="A127" s="9">
        <v>127</v>
      </c>
      <c r="B127" s="10" t="s">
        <v>2672</v>
      </c>
      <c r="C127" s="10" t="s">
        <v>2670</v>
      </c>
    </row>
    <row r="128" spans="1:3" ht="92.4" x14ac:dyDescent="0.25">
      <c r="A128" s="9">
        <v>128</v>
      </c>
      <c r="B128" s="10" t="s">
        <v>2673</v>
      </c>
      <c r="C128" s="10" t="s">
        <v>2670</v>
      </c>
    </row>
    <row r="129" spans="1:3" ht="92.4" x14ac:dyDescent="0.25">
      <c r="A129" s="9">
        <v>129</v>
      </c>
      <c r="B129" s="10" t="s">
        <v>2674</v>
      </c>
      <c r="C129" s="10" t="s">
        <v>2670</v>
      </c>
    </row>
    <row r="130" spans="1:3" ht="92.4" x14ac:dyDescent="0.25">
      <c r="A130" s="9">
        <v>130</v>
      </c>
      <c r="B130" s="10" t="s">
        <v>2675</v>
      </c>
      <c r="C130" s="10" t="s">
        <v>2676</v>
      </c>
    </row>
    <row r="131" spans="1:3" ht="92.4" x14ac:dyDescent="0.25">
      <c r="A131" s="9">
        <v>131</v>
      </c>
      <c r="B131" s="10" t="s">
        <v>2677</v>
      </c>
      <c r="C131" s="10" t="s">
        <v>2676</v>
      </c>
    </row>
    <row r="132" spans="1:3" ht="92.4" x14ac:dyDescent="0.25">
      <c r="A132" s="9">
        <v>132</v>
      </c>
      <c r="B132" s="10" t="s">
        <v>2678</v>
      </c>
      <c r="C132" s="10" t="s">
        <v>2676</v>
      </c>
    </row>
    <row r="133" spans="1:3" ht="66" x14ac:dyDescent="0.25">
      <c r="A133" s="9">
        <v>133</v>
      </c>
      <c r="B133" s="10" t="s">
        <v>2679</v>
      </c>
      <c r="C133" s="10" t="s">
        <v>2680</v>
      </c>
    </row>
    <row r="134" spans="1:3" ht="66" x14ac:dyDescent="0.25">
      <c r="A134" s="9">
        <v>134</v>
      </c>
      <c r="B134" s="10" t="s">
        <v>2681</v>
      </c>
      <c r="C134" s="10" t="s">
        <v>2680</v>
      </c>
    </row>
    <row r="135" spans="1:3" ht="145.19999999999999" x14ac:dyDescent="0.25">
      <c r="A135" s="9">
        <v>135</v>
      </c>
      <c r="B135" s="10" t="s">
        <v>2682</v>
      </c>
      <c r="C135" s="10" t="s">
        <v>2683</v>
      </c>
    </row>
    <row r="136" spans="1:3" ht="145.19999999999999" x14ac:dyDescent="0.25">
      <c r="A136" s="9">
        <v>136</v>
      </c>
      <c r="B136" s="10" t="s">
        <v>2684</v>
      </c>
      <c r="C136" s="10" t="s">
        <v>2683</v>
      </c>
    </row>
    <row r="137" spans="1:3" ht="145.19999999999999" x14ac:dyDescent="0.25">
      <c r="A137" s="9">
        <v>137</v>
      </c>
      <c r="B137" s="10" t="s">
        <v>2685</v>
      </c>
      <c r="C137" s="10" t="s">
        <v>2683</v>
      </c>
    </row>
    <row r="138" spans="1:3" ht="145.19999999999999" x14ac:dyDescent="0.25">
      <c r="A138" s="9">
        <v>138</v>
      </c>
      <c r="B138" s="10" t="s">
        <v>2686</v>
      </c>
      <c r="C138" s="10" t="s">
        <v>2683</v>
      </c>
    </row>
    <row r="139" spans="1:3" ht="145.19999999999999" x14ac:dyDescent="0.25">
      <c r="A139" s="9">
        <v>139</v>
      </c>
      <c r="B139" s="10" t="s">
        <v>2687</v>
      </c>
      <c r="C139" s="10" t="s">
        <v>2683</v>
      </c>
    </row>
    <row r="140" spans="1:3" ht="92.4" x14ac:dyDescent="0.25">
      <c r="A140" s="9">
        <v>140</v>
      </c>
      <c r="B140" s="10" t="s">
        <v>2688</v>
      </c>
      <c r="C140" s="10" t="s">
        <v>2689</v>
      </c>
    </row>
    <row r="141" spans="1:3" ht="92.4" x14ac:dyDescent="0.25">
      <c r="A141" s="9">
        <v>141</v>
      </c>
      <c r="B141" s="10" t="s">
        <v>2690</v>
      </c>
      <c r="C141" s="10" t="s">
        <v>2689</v>
      </c>
    </row>
    <row r="142" spans="1:3" ht="92.4" x14ac:dyDescent="0.25">
      <c r="A142" s="9">
        <v>142</v>
      </c>
      <c r="B142" s="10" t="s">
        <v>2691</v>
      </c>
      <c r="C142" s="10" t="s">
        <v>2692</v>
      </c>
    </row>
    <row r="143" spans="1:3" ht="92.4" x14ac:dyDescent="0.25">
      <c r="A143" s="9">
        <v>143</v>
      </c>
      <c r="B143" s="10" t="s">
        <v>2693</v>
      </c>
      <c r="C143" s="10" t="s">
        <v>2692</v>
      </c>
    </row>
    <row r="144" spans="1:3" ht="92.4" x14ac:dyDescent="0.25">
      <c r="A144" s="9">
        <v>144</v>
      </c>
      <c r="B144" s="10" t="s">
        <v>2694</v>
      </c>
      <c r="C144" s="10" t="s">
        <v>2692</v>
      </c>
    </row>
    <row r="145" spans="1:3" ht="132" x14ac:dyDescent="0.25">
      <c r="A145" s="9">
        <v>145</v>
      </c>
      <c r="B145" s="10" t="s">
        <v>2695</v>
      </c>
      <c r="C145" s="10" t="s">
        <v>2696</v>
      </c>
    </row>
    <row r="146" spans="1:3" ht="132" x14ac:dyDescent="0.25">
      <c r="A146" s="9">
        <v>146</v>
      </c>
      <c r="B146" s="10" t="s">
        <v>2697</v>
      </c>
      <c r="C146" s="10" t="s">
        <v>2696</v>
      </c>
    </row>
    <row r="147" spans="1:3" ht="132" x14ac:dyDescent="0.25">
      <c r="A147" s="9">
        <v>147</v>
      </c>
      <c r="B147" s="10" t="s">
        <v>2698</v>
      </c>
      <c r="C147" s="10" t="s">
        <v>2696</v>
      </c>
    </row>
    <row r="148" spans="1:3" ht="132" x14ac:dyDescent="0.25">
      <c r="A148" s="9">
        <v>148</v>
      </c>
      <c r="B148" s="10" t="s">
        <v>2699</v>
      </c>
      <c r="C148" s="10" t="s">
        <v>2696</v>
      </c>
    </row>
    <row r="149" spans="1:3" ht="79.2" x14ac:dyDescent="0.25">
      <c r="A149" s="9">
        <v>149</v>
      </c>
      <c r="B149" s="10" t="s">
        <v>2700</v>
      </c>
      <c r="C149" s="10" t="s">
        <v>2701</v>
      </c>
    </row>
    <row r="150" spans="1:3" ht="79.2" x14ac:dyDescent="0.25">
      <c r="A150" s="9">
        <v>150</v>
      </c>
      <c r="B150" s="10" t="s">
        <v>2702</v>
      </c>
      <c r="C150" s="10" t="s">
        <v>2701</v>
      </c>
    </row>
    <row r="151" spans="1:3" ht="118.8" x14ac:dyDescent="0.25">
      <c r="A151" s="9">
        <v>151</v>
      </c>
      <c r="B151" s="10" t="s">
        <v>2703</v>
      </c>
      <c r="C151" s="10" t="s">
        <v>2704</v>
      </c>
    </row>
    <row r="152" spans="1:3" ht="118.8" x14ac:dyDescent="0.25">
      <c r="A152" s="9">
        <v>152</v>
      </c>
      <c r="B152" s="10" t="s">
        <v>2705</v>
      </c>
      <c r="C152" s="10" t="s">
        <v>2704</v>
      </c>
    </row>
    <row r="153" spans="1:3" ht="118.8" x14ac:dyDescent="0.25">
      <c r="A153" s="9">
        <v>153</v>
      </c>
      <c r="B153" s="10" t="s">
        <v>2706</v>
      </c>
      <c r="C153" s="10" t="s">
        <v>2704</v>
      </c>
    </row>
    <row r="154" spans="1:3" ht="132" x14ac:dyDescent="0.25">
      <c r="A154" s="9">
        <v>154</v>
      </c>
      <c r="B154" s="10" t="s">
        <v>2707</v>
      </c>
      <c r="C154" s="10" t="s">
        <v>2708</v>
      </c>
    </row>
    <row r="155" spans="1:3" ht="132" x14ac:dyDescent="0.25">
      <c r="A155" s="9">
        <v>155</v>
      </c>
      <c r="B155" s="10" t="s">
        <v>2709</v>
      </c>
      <c r="C155" s="10" t="s">
        <v>2708</v>
      </c>
    </row>
    <row r="156" spans="1:3" ht="132" x14ac:dyDescent="0.25">
      <c r="A156" s="9">
        <v>156</v>
      </c>
      <c r="B156" s="10" t="s">
        <v>2710</v>
      </c>
      <c r="C156" s="10" t="s">
        <v>2708</v>
      </c>
    </row>
    <row r="157" spans="1:3" ht="132" x14ac:dyDescent="0.25">
      <c r="A157" s="9">
        <v>157</v>
      </c>
      <c r="B157" s="10" t="s">
        <v>2711</v>
      </c>
      <c r="C157" s="10" t="s">
        <v>2708</v>
      </c>
    </row>
    <row r="158" spans="1:3" ht="66" x14ac:dyDescent="0.25">
      <c r="A158" s="9">
        <v>158</v>
      </c>
      <c r="B158" s="10" t="s">
        <v>2712</v>
      </c>
      <c r="C158" s="10" t="s">
        <v>2713</v>
      </c>
    </row>
    <row r="159" spans="1:3" ht="66" x14ac:dyDescent="0.25">
      <c r="A159" s="9">
        <v>159</v>
      </c>
      <c r="B159" s="10" t="s">
        <v>2714</v>
      </c>
      <c r="C159" s="10" t="s">
        <v>2713</v>
      </c>
    </row>
    <row r="160" spans="1:3" ht="66" x14ac:dyDescent="0.25">
      <c r="A160" s="9">
        <v>160</v>
      </c>
      <c r="B160" s="10" t="s">
        <v>2715</v>
      </c>
      <c r="C160" s="10" t="s">
        <v>2713</v>
      </c>
    </row>
    <row r="161" spans="1:3" ht="66" x14ac:dyDescent="0.25">
      <c r="A161" s="9">
        <v>161</v>
      </c>
      <c r="B161" s="10" t="s">
        <v>2716</v>
      </c>
      <c r="C161" s="10" t="s">
        <v>2713</v>
      </c>
    </row>
    <row r="162" spans="1:3" ht="66" x14ac:dyDescent="0.25">
      <c r="A162" s="9">
        <v>162</v>
      </c>
      <c r="B162" s="10" t="s">
        <v>2717</v>
      </c>
      <c r="C162" s="10" t="s">
        <v>2718</v>
      </c>
    </row>
    <row r="163" spans="1:3" ht="66" x14ac:dyDescent="0.25">
      <c r="A163" s="9">
        <v>163</v>
      </c>
      <c r="B163" s="10" t="s">
        <v>2719</v>
      </c>
      <c r="C163" s="10" t="s">
        <v>2718</v>
      </c>
    </row>
    <row r="164" spans="1:3" ht="66" x14ac:dyDescent="0.25">
      <c r="A164" s="9">
        <v>164</v>
      </c>
      <c r="B164" s="10" t="s">
        <v>2720</v>
      </c>
      <c r="C164" s="10" t="s">
        <v>2718</v>
      </c>
    </row>
    <row r="165" spans="1:3" ht="66" x14ac:dyDescent="0.25">
      <c r="A165" s="9">
        <v>165</v>
      </c>
      <c r="B165" s="10" t="s">
        <v>2721</v>
      </c>
      <c r="C165" s="10" t="s">
        <v>2722</v>
      </c>
    </row>
    <row r="166" spans="1:3" ht="66" x14ac:dyDescent="0.25">
      <c r="A166" s="9">
        <v>166</v>
      </c>
      <c r="B166" s="10" t="s">
        <v>2723</v>
      </c>
      <c r="C166" s="10" t="s">
        <v>2722</v>
      </c>
    </row>
    <row r="167" spans="1:3" ht="66" x14ac:dyDescent="0.25">
      <c r="A167" s="9">
        <v>167</v>
      </c>
      <c r="B167" s="10" t="s">
        <v>2724</v>
      </c>
      <c r="C167" s="10" t="s">
        <v>2722</v>
      </c>
    </row>
    <row r="168" spans="1:3" ht="79.2" x14ac:dyDescent="0.25">
      <c r="A168" s="9">
        <v>168</v>
      </c>
      <c r="B168" s="10" t="s">
        <v>2725</v>
      </c>
      <c r="C168" s="10" t="s">
        <v>2726</v>
      </c>
    </row>
    <row r="169" spans="1:3" ht="79.2" x14ac:dyDescent="0.25">
      <c r="A169" s="9">
        <v>169</v>
      </c>
      <c r="B169" s="10" t="s">
        <v>2727</v>
      </c>
      <c r="C169" s="10" t="s">
        <v>2726</v>
      </c>
    </row>
    <row r="170" spans="1:3" ht="52.8" x14ac:dyDescent="0.25">
      <c r="A170" s="9">
        <v>170</v>
      </c>
      <c r="B170" s="10" t="s">
        <v>2728</v>
      </c>
      <c r="C170" s="10" t="s">
        <v>2729</v>
      </c>
    </row>
    <row r="171" spans="1:3" ht="52.8" x14ac:dyDescent="0.25">
      <c r="A171" s="9">
        <v>171</v>
      </c>
      <c r="B171" s="10" t="s">
        <v>2730</v>
      </c>
      <c r="C171" s="10" t="s">
        <v>2729</v>
      </c>
    </row>
    <row r="172" spans="1:3" ht="52.8" x14ac:dyDescent="0.25">
      <c r="A172" s="9">
        <v>172</v>
      </c>
      <c r="B172" s="10" t="s">
        <v>2731</v>
      </c>
      <c r="C172" s="10" t="s">
        <v>2729</v>
      </c>
    </row>
    <row r="173" spans="1:3" ht="105.6" x14ac:dyDescent="0.25">
      <c r="A173" s="9">
        <v>173</v>
      </c>
      <c r="B173" s="10" t="s">
        <v>2732</v>
      </c>
      <c r="C173" s="10" t="s">
        <v>2733</v>
      </c>
    </row>
    <row r="174" spans="1:3" ht="105.6" x14ac:dyDescent="0.25">
      <c r="A174" s="9">
        <v>174</v>
      </c>
      <c r="B174" s="10" t="s">
        <v>2734</v>
      </c>
      <c r="C174" s="10" t="s">
        <v>2733</v>
      </c>
    </row>
    <row r="175" spans="1:3" ht="105.6" x14ac:dyDescent="0.25">
      <c r="A175" s="9">
        <v>175</v>
      </c>
      <c r="B175" s="10" t="s">
        <v>2735</v>
      </c>
      <c r="C175" s="10" t="s">
        <v>2733</v>
      </c>
    </row>
    <row r="176" spans="1:3" ht="105.6" x14ac:dyDescent="0.25">
      <c r="A176" s="9">
        <v>176</v>
      </c>
      <c r="B176" s="10" t="s">
        <v>2736</v>
      </c>
      <c r="C176" s="10" t="s">
        <v>2733</v>
      </c>
    </row>
    <row r="177" spans="1:3" ht="66" x14ac:dyDescent="0.25">
      <c r="A177" s="9">
        <v>177</v>
      </c>
      <c r="B177" s="10" t="s">
        <v>2737</v>
      </c>
      <c r="C177" s="10" t="s">
        <v>2738</v>
      </c>
    </row>
    <row r="178" spans="1:3" ht="66" x14ac:dyDescent="0.25">
      <c r="A178" s="9">
        <v>178</v>
      </c>
      <c r="B178" s="10" t="s">
        <v>2739</v>
      </c>
      <c r="C178" s="10" t="s">
        <v>2738</v>
      </c>
    </row>
    <row r="179" spans="1:3" ht="79.2" x14ac:dyDescent="0.25">
      <c r="A179" s="9">
        <v>179</v>
      </c>
      <c r="B179" s="10" t="s">
        <v>2740</v>
      </c>
      <c r="C179" s="10" t="s">
        <v>2741</v>
      </c>
    </row>
    <row r="180" spans="1:3" ht="79.2" x14ac:dyDescent="0.25">
      <c r="A180" s="9">
        <v>180</v>
      </c>
      <c r="B180" s="10" t="s">
        <v>2742</v>
      </c>
      <c r="C180" s="10" t="s">
        <v>2741</v>
      </c>
    </row>
    <row r="181" spans="1:3" ht="79.2" x14ac:dyDescent="0.25">
      <c r="A181" s="9">
        <v>181</v>
      </c>
      <c r="B181" s="10" t="s">
        <v>2743</v>
      </c>
      <c r="C181" s="10" t="s">
        <v>2741</v>
      </c>
    </row>
    <row r="182" spans="1:3" ht="158.4" x14ac:dyDescent="0.25">
      <c r="A182" s="9">
        <v>182</v>
      </c>
      <c r="B182" s="10" t="s">
        <v>2744</v>
      </c>
      <c r="C182" s="10" t="s">
        <v>2745</v>
      </c>
    </row>
    <row r="183" spans="1:3" ht="158.4" x14ac:dyDescent="0.25">
      <c r="A183" s="9">
        <v>183</v>
      </c>
      <c r="B183" s="10" t="s">
        <v>2746</v>
      </c>
      <c r="C183" s="10" t="s">
        <v>2745</v>
      </c>
    </row>
    <row r="184" spans="1:3" ht="158.4" x14ac:dyDescent="0.25">
      <c r="A184" s="9">
        <v>184</v>
      </c>
      <c r="B184" s="10" t="s">
        <v>2747</v>
      </c>
      <c r="C184" s="10" t="s">
        <v>2745</v>
      </c>
    </row>
    <row r="185" spans="1:3" ht="158.4" x14ac:dyDescent="0.25">
      <c r="A185" s="9">
        <v>185</v>
      </c>
      <c r="B185" s="10" t="s">
        <v>2748</v>
      </c>
      <c r="C185" s="10" t="s">
        <v>2745</v>
      </c>
    </row>
    <row r="186" spans="1:3" ht="158.4" x14ac:dyDescent="0.25">
      <c r="A186" s="9">
        <v>186</v>
      </c>
      <c r="B186" s="10" t="s">
        <v>2749</v>
      </c>
      <c r="C186" s="10" t="s">
        <v>2745</v>
      </c>
    </row>
    <row r="187" spans="1:3" ht="132" x14ac:dyDescent="0.25">
      <c r="A187" s="9">
        <v>187</v>
      </c>
      <c r="B187" s="10" t="s">
        <v>2750</v>
      </c>
      <c r="C187" s="10" t="s">
        <v>2751</v>
      </c>
    </row>
    <row r="188" spans="1:3" ht="132" x14ac:dyDescent="0.25">
      <c r="A188" s="9">
        <v>188</v>
      </c>
      <c r="B188" s="10" t="s">
        <v>2752</v>
      </c>
      <c r="C188" s="10" t="s">
        <v>2751</v>
      </c>
    </row>
    <row r="189" spans="1:3" ht="132" x14ac:dyDescent="0.25">
      <c r="A189" s="9">
        <v>189</v>
      </c>
      <c r="B189" s="10" t="s">
        <v>2753</v>
      </c>
      <c r="C189" s="10" t="s">
        <v>2751</v>
      </c>
    </row>
    <row r="190" spans="1:3" ht="132" x14ac:dyDescent="0.25">
      <c r="A190" s="9">
        <v>190</v>
      </c>
      <c r="B190" s="10" t="s">
        <v>2754</v>
      </c>
      <c r="C190" s="10" t="s">
        <v>2751</v>
      </c>
    </row>
    <row r="191" spans="1:3" ht="118.8" x14ac:dyDescent="0.25">
      <c r="A191" s="9">
        <v>191</v>
      </c>
      <c r="B191" s="10" t="s">
        <v>2755</v>
      </c>
      <c r="C191" s="10" t="s">
        <v>2756</v>
      </c>
    </row>
    <row r="192" spans="1:3" ht="118.8" x14ac:dyDescent="0.25">
      <c r="A192" s="9">
        <v>192</v>
      </c>
      <c r="B192" s="10" t="s">
        <v>2757</v>
      </c>
      <c r="C192" s="10" t="s">
        <v>2756</v>
      </c>
    </row>
    <row r="193" spans="1:3" ht="118.8" x14ac:dyDescent="0.25">
      <c r="A193" s="9">
        <v>193</v>
      </c>
      <c r="B193" s="10" t="s">
        <v>2758</v>
      </c>
      <c r="C193" s="10" t="s">
        <v>2756</v>
      </c>
    </row>
    <row r="194" spans="1:3" ht="105.6" x14ac:dyDescent="0.25">
      <c r="A194" s="9">
        <v>194</v>
      </c>
      <c r="B194" s="10" t="s">
        <v>2759</v>
      </c>
      <c r="C194" s="10" t="s">
        <v>2760</v>
      </c>
    </row>
    <row r="195" spans="1:3" ht="105.6" x14ac:dyDescent="0.25">
      <c r="A195" s="9">
        <v>195</v>
      </c>
      <c r="B195" s="10" t="s">
        <v>2761</v>
      </c>
      <c r="C195" s="10" t="s">
        <v>2760</v>
      </c>
    </row>
    <row r="196" spans="1:3" ht="105.6" x14ac:dyDescent="0.25">
      <c r="A196" s="9">
        <v>196</v>
      </c>
      <c r="B196" s="10" t="s">
        <v>2762</v>
      </c>
      <c r="C196" s="10" t="s">
        <v>2760</v>
      </c>
    </row>
    <row r="197" spans="1:3" ht="105.6" x14ac:dyDescent="0.25">
      <c r="A197" s="9">
        <v>197</v>
      </c>
      <c r="B197" s="10" t="s">
        <v>2763</v>
      </c>
      <c r="C197" s="10" t="s">
        <v>2760</v>
      </c>
    </row>
    <row r="198" spans="1:3" ht="105.6" x14ac:dyDescent="0.25">
      <c r="A198" s="9">
        <v>198</v>
      </c>
      <c r="B198" s="10" t="s">
        <v>2764</v>
      </c>
      <c r="C198" s="10" t="s">
        <v>2760</v>
      </c>
    </row>
    <row r="199" spans="1:3" ht="105.6" x14ac:dyDescent="0.25">
      <c r="A199" s="9">
        <v>199</v>
      </c>
      <c r="B199" s="10" t="s">
        <v>2765</v>
      </c>
      <c r="C199" s="10" t="s">
        <v>2760</v>
      </c>
    </row>
    <row r="200" spans="1:3" ht="66" x14ac:dyDescent="0.25">
      <c r="A200" s="9">
        <v>200</v>
      </c>
      <c r="B200" s="10" t="s">
        <v>2766</v>
      </c>
      <c r="C200" s="10" t="s">
        <v>2767</v>
      </c>
    </row>
    <row r="201" spans="1:3" ht="66" x14ac:dyDescent="0.25">
      <c r="A201" s="9">
        <v>201</v>
      </c>
      <c r="B201" s="10" t="s">
        <v>2768</v>
      </c>
      <c r="C201" s="10" t="s">
        <v>2767</v>
      </c>
    </row>
    <row r="202" spans="1:3" ht="79.2" x14ac:dyDescent="0.25">
      <c r="A202" s="9">
        <v>202</v>
      </c>
      <c r="B202" s="10" t="s">
        <v>2769</v>
      </c>
      <c r="C202" s="10" t="s">
        <v>2770</v>
      </c>
    </row>
    <row r="203" spans="1:3" ht="79.2" x14ac:dyDescent="0.25">
      <c r="A203" s="9">
        <v>203</v>
      </c>
      <c r="B203" s="10" t="s">
        <v>2771</v>
      </c>
      <c r="C203" s="10" t="s">
        <v>2770</v>
      </c>
    </row>
    <row r="204" spans="1:3" ht="79.2" x14ac:dyDescent="0.25">
      <c r="A204" s="9">
        <v>204</v>
      </c>
      <c r="B204" s="10" t="s">
        <v>2772</v>
      </c>
      <c r="C204" s="10" t="s">
        <v>2770</v>
      </c>
    </row>
    <row r="205" spans="1:3" ht="132" x14ac:dyDescent="0.25">
      <c r="A205" s="9">
        <v>205</v>
      </c>
      <c r="B205" s="10" t="s">
        <v>2773</v>
      </c>
      <c r="C205" s="10" t="s">
        <v>2774</v>
      </c>
    </row>
    <row r="206" spans="1:3" ht="132" x14ac:dyDescent="0.25">
      <c r="A206" s="9">
        <v>206</v>
      </c>
      <c r="B206" s="10" t="s">
        <v>2775</v>
      </c>
      <c r="C206" s="10" t="s">
        <v>2774</v>
      </c>
    </row>
    <row r="207" spans="1:3" ht="132" x14ac:dyDescent="0.25">
      <c r="A207" s="9">
        <v>207</v>
      </c>
      <c r="B207" s="10" t="s">
        <v>2776</v>
      </c>
      <c r="C207" s="10" t="s">
        <v>2774</v>
      </c>
    </row>
    <row r="208" spans="1:3" ht="132" x14ac:dyDescent="0.25">
      <c r="A208" s="9">
        <v>208</v>
      </c>
      <c r="B208" s="10" t="s">
        <v>2777</v>
      </c>
      <c r="C208" s="10" t="s">
        <v>2774</v>
      </c>
    </row>
    <row r="209" spans="1:3" ht="132" x14ac:dyDescent="0.25">
      <c r="A209" s="9">
        <v>209</v>
      </c>
      <c r="B209" s="10" t="s">
        <v>2778</v>
      </c>
      <c r="C209" s="10" t="s">
        <v>2774</v>
      </c>
    </row>
    <row r="210" spans="1:3" ht="92.4" x14ac:dyDescent="0.25">
      <c r="A210" s="9">
        <v>210</v>
      </c>
      <c r="B210" s="10" t="s">
        <v>2779</v>
      </c>
      <c r="C210" s="10" t="s">
        <v>2780</v>
      </c>
    </row>
    <row r="211" spans="1:3" ht="92.4" x14ac:dyDescent="0.25">
      <c r="A211" s="9">
        <v>211</v>
      </c>
      <c r="B211" s="10" t="s">
        <v>2781</v>
      </c>
      <c r="C211" s="10" t="s">
        <v>2780</v>
      </c>
    </row>
    <row r="212" spans="1:3" ht="92.4" x14ac:dyDescent="0.25">
      <c r="A212" s="9">
        <v>212</v>
      </c>
      <c r="B212" s="10" t="s">
        <v>2782</v>
      </c>
      <c r="C212" s="10" t="s">
        <v>2780</v>
      </c>
    </row>
    <row r="213" spans="1:3" ht="92.4" x14ac:dyDescent="0.25">
      <c r="A213" s="9">
        <v>213</v>
      </c>
      <c r="B213" s="10" t="s">
        <v>2783</v>
      </c>
      <c r="C213" s="10" t="s">
        <v>2784</v>
      </c>
    </row>
    <row r="214" spans="1:3" ht="92.4" x14ac:dyDescent="0.25">
      <c r="A214" s="9">
        <v>214</v>
      </c>
      <c r="B214" s="10" t="s">
        <v>2785</v>
      </c>
      <c r="C214" s="10" t="s">
        <v>2784</v>
      </c>
    </row>
    <row r="215" spans="1:3" ht="92.4" x14ac:dyDescent="0.25">
      <c r="A215" s="9">
        <v>215</v>
      </c>
      <c r="B215" s="10" t="s">
        <v>2786</v>
      </c>
      <c r="C215" s="10" t="s">
        <v>2787</v>
      </c>
    </row>
    <row r="216" spans="1:3" ht="92.4" x14ac:dyDescent="0.25">
      <c r="A216" s="9">
        <v>216</v>
      </c>
      <c r="B216" s="10" t="s">
        <v>2788</v>
      </c>
      <c r="C216" s="10" t="s">
        <v>2787</v>
      </c>
    </row>
    <row r="217" spans="1:3" ht="92.4" x14ac:dyDescent="0.25">
      <c r="A217" s="9">
        <v>217</v>
      </c>
      <c r="B217" s="10" t="s">
        <v>2789</v>
      </c>
      <c r="C217" s="10" t="s">
        <v>2787</v>
      </c>
    </row>
    <row r="218" spans="1:3" ht="79.2" x14ac:dyDescent="0.25">
      <c r="A218" s="9">
        <v>218</v>
      </c>
      <c r="B218" s="10" t="s">
        <v>2790</v>
      </c>
      <c r="C218" s="10" t="s">
        <v>2791</v>
      </c>
    </row>
    <row r="219" spans="1:3" ht="79.2" x14ac:dyDescent="0.25">
      <c r="A219" s="9">
        <v>219</v>
      </c>
      <c r="B219" s="10" t="s">
        <v>2792</v>
      </c>
      <c r="C219" s="10" t="s">
        <v>2791</v>
      </c>
    </row>
    <row r="220" spans="1:3" ht="79.2" x14ac:dyDescent="0.25">
      <c r="A220" s="9">
        <v>220</v>
      </c>
      <c r="B220" s="10" t="s">
        <v>2793</v>
      </c>
      <c r="C220" s="10" t="s">
        <v>2791</v>
      </c>
    </row>
    <row r="221" spans="1:3" ht="79.2" x14ac:dyDescent="0.25">
      <c r="A221" s="9">
        <v>221</v>
      </c>
      <c r="B221" s="10" t="s">
        <v>2794</v>
      </c>
      <c r="C221" s="10" t="s">
        <v>2795</v>
      </c>
    </row>
    <row r="222" spans="1:3" ht="79.2" x14ac:dyDescent="0.25">
      <c r="A222" s="9">
        <v>222</v>
      </c>
      <c r="B222" s="10" t="s">
        <v>2796</v>
      </c>
      <c r="C222" s="10" t="s">
        <v>2795</v>
      </c>
    </row>
    <row r="223" spans="1:3" ht="52.8" x14ac:dyDescent="0.25">
      <c r="A223" s="9">
        <v>223</v>
      </c>
      <c r="B223" s="10" t="s">
        <v>2797</v>
      </c>
      <c r="C223" s="10" t="s">
        <v>2798</v>
      </c>
    </row>
    <row r="224" spans="1:3" ht="118.8" x14ac:dyDescent="0.25">
      <c r="A224" s="9">
        <v>224</v>
      </c>
      <c r="B224" s="10" t="s">
        <v>2799</v>
      </c>
      <c r="C224" s="10" t="s">
        <v>2800</v>
      </c>
    </row>
    <row r="225" spans="1:3" ht="118.8" x14ac:dyDescent="0.25">
      <c r="A225" s="9">
        <v>225</v>
      </c>
      <c r="B225" s="10" t="s">
        <v>2801</v>
      </c>
      <c r="C225" s="10" t="s">
        <v>2800</v>
      </c>
    </row>
    <row r="226" spans="1:3" ht="118.8" x14ac:dyDescent="0.25">
      <c r="A226" s="9">
        <v>226</v>
      </c>
      <c r="B226" s="10" t="s">
        <v>2802</v>
      </c>
      <c r="C226" s="10" t="s">
        <v>2800</v>
      </c>
    </row>
    <row r="227" spans="1:3" ht="118.8" x14ac:dyDescent="0.25">
      <c r="A227" s="9">
        <v>227</v>
      </c>
      <c r="B227" s="10" t="s">
        <v>2803</v>
      </c>
      <c r="C227" s="10" t="s">
        <v>2800</v>
      </c>
    </row>
    <row r="228" spans="1:3" ht="92.4" x14ac:dyDescent="0.25">
      <c r="A228" s="9">
        <v>228</v>
      </c>
      <c r="B228" s="10" t="s">
        <v>2804</v>
      </c>
      <c r="C228" s="10" t="s">
        <v>2805</v>
      </c>
    </row>
    <row r="229" spans="1:3" ht="92.4" x14ac:dyDescent="0.25">
      <c r="A229" s="9">
        <v>229</v>
      </c>
      <c r="B229" s="10" t="s">
        <v>2806</v>
      </c>
      <c r="C229" s="10" t="s">
        <v>2805</v>
      </c>
    </row>
    <row r="230" spans="1:3" ht="92.4" x14ac:dyDescent="0.25">
      <c r="A230" s="9">
        <v>230</v>
      </c>
      <c r="B230" s="10" t="s">
        <v>2807</v>
      </c>
      <c r="C230" s="10" t="s">
        <v>2805</v>
      </c>
    </row>
    <row r="231" spans="1:3" ht="52.8" x14ac:dyDescent="0.25">
      <c r="A231" s="9">
        <v>231</v>
      </c>
      <c r="B231" s="10" t="s">
        <v>2808</v>
      </c>
      <c r="C231" s="10" t="s">
        <v>2809</v>
      </c>
    </row>
    <row r="232" spans="1:3" ht="52.8" x14ac:dyDescent="0.25">
      <c r="A232" s="9">
        <v>232</v>
      </c>
      <c r="B232" s="10" t="s">
        <v>2810</v>
      </c>
      <c r="C232" s="10" t="s">
        <v>2809</v>
      </c>
    </row>
    <row r="233" spans="1:3" ht="92.4" x14ac:dyDescent="0.25">
      <c r="A233" s="9">
        <v>233</v>
      </c>
      <c r="B233" s="10" t="s">
        <v>2811</v>
      </c>
      <c r="C233" s="10" t="s">
        <v>2812</v>
      </c>
    </row>
    <row r="234" spans="1:3" ht="92.4" x14ac:dyDescent="0.25">
      <c r="A234" s="9">
        <v>234</v>
      </c>
      <c r="B234" s="10" t="s">
        <v>2813</v>
      </c>
      <c r="C234" s="10" t="s">
        <v>2812</v>
      </c>
    </row>
    <row r="235" spans="1:3" ht="79.2" x14ac:dyDescent="0.25">
      <c r="A235" s="9">
        <v>235</v>
      </c>
      <c r="B235" s="10" t="s">
        <v>2814</v>
      </c>
      <c r="C235" s="10" t="s">
        <v>2815</v>
      </c>
    </row>
    <row r="236" spans="1:3" ht="79.2" x14ac:dyDescent="0.25">
      <c r="A236" s="9">
        <v>236</v>
      </c>
      <c r="B236" s="10" t="s">
        <v>2816</v>
      </c>
      <c r="C236" s="10" t="s">
        <v>2815</v>
      </c>
    </row>
    <row r="237" spans="1:3" ht="145.19999999999999" x14ac:dyDescent="0.25">
      <c r="A237" s="9">
        <v>237</v>
      </c>
      <c r="B237" s="10" t="s">
        <v>2817</v>
      </c>
      <c r="C237" s="10" t="s">
        <v>2818</v>
      </c>
    </row>
    <row r="238" spans="1:3" ht="145.19999999999999" x14ac:dyDescent="0.25">
      <c r="A238" s="9">
        <v>238</v>
      </c>
      <c r="B238" s="10" t="s">
        <v>2819</v>
      </c>
      <c r="C238" s="10" t="s">
        <v>2818</v>
      </c>
    </row>
    <row r="239" spans="1:3" ht="145.19999999999999" x14ac:dyDescent="0.25">
      <c r="A239" s="9">
        <v>239</v>
      </c>
      <c r="B239" s="10" t="s">
        <v>2820</v>
      </c>
      <c r="C239" s="10" t="s">
        <v>2818</v>
      </c>
    </row>
    <row r="240" spans="1:3" ht="145.19999999999999" x14ac:dyDescent="0.25">
      <c r="A240" s="9">
        <v>240</v>
      </c>
      <c r="B240" s="10" t="s">
        <v>2821</v>
      </c>
      <c r="C240" s="10" t="s">
        <v>2818</v>
      </c>
    </row>
    <row r="241" spans="1:3" ht="145.19999999999999" x14ac:dyDescent="0.25">
      <c r="A241" s="9">
        <v>241</v>
      </c>
      <c r="B241" s="10" t="s">
        <v>2822</v>
      </c>
      <c r="C241" s="10" t="s">
        <v>2818</v>
      </c>
    </row>
    <row r="242" spans="1:3" ht="118.8" x14ac:dyDescent="0.25">
      <c r="A242" s="9">
        <v>242</v>
      </c>
      <c r="B242" s="10" t="s">
        <v>2823</v>
      </c>
      <c r="C242" s="10" t="s">
        <v>2824</v>
      </c>
    </row>
    <row r="243" spans="1:3" ht="118.8" x14ac:dyDescent="0.25">
      <c r="A243" s="9">
        <v>243</v>
      </c>
      <c r="B243" s="10" t="s">
        <v>2825</v>
      </c>
      <c r="C243" s="10" t="s">
        <v>2824</v>
      </c>
    </row>
    <row r="244" spans="1:3" ht="118.8" x14ac:dyDescent="0.25">
      <c r="A244" s="9">
        <v>244</v>
      </c>
      <c r="B244" s="10" t="s">
        <v>2826</v>
      </c>
      <c r="C244" s="10" t="s">
        <v>2824</v>
      </c>
    </row>
    <row r="245" spans="1:3" ht="118.8" x14ac:dyDescent="0.25">
      <c r="A245" s="9">
        <v>245</v>
      </c>
      <c r="B245" s="10" t="s">
        <v>2827</v>
      </c>
      <c r="C245" s="10" t="s">
        <v>2828</v>
      </c>
    </row>
    <row r="246" spans="1:3" ht="118.8" x14ac:dyDescent="0.25">
      <c r="A246" s="9">
        <v>246</v>
      </c>
      <c r="B246" s="10" t="s">
        <v>2829</v>
      </c>
      <c r="C246" s="10" t="s">
        <v>2828</v>
      </c>
    </row>
    <row r="247" spans="1:3" ht="118.8" x14ac:dyDescent="0.25">
      <c r="A247" s="9">
        <v>247</v>
      </c>
      <c r="B247" s="10" t="s">
        <v>2830</v>
      </c>
      <c r="C247" s="10" t="s">
        <v>2831</v>
      </c>
    </row>
    <row r="248" spans="1:3" ht="118.8" x14ac:dyDescent="0.25">
      <c r="A248" s="9">
        <v>248</v>
      </c>
      <c r="B248" s="10" t="s">
        <v>2832</v>
      </c>
      <c r="C248" s="10" t="s">
        <v>2831</v>
      </c>
    </row>
    <row r="249" spans="1:3" ht="118.8" x14ac:dyDescent="0.25">
      <c r="A249" s="9">
        <v>249</v>
      </c>
      <c r="B249" s="10" t="s">
        <v>2833</v>
      </c>
      <c r="C249" s="10" t="s">
        <v>2831</v>
      </c>
    </row>
    <row r="250" spans="1:3" ht="79.2" x14ac:dyDescent="0.25">
      <c r="A250" s="9">
        <v>250</v>
      </c>
      <c r="B250" s="10" t="s">
        <v>2834</v>
      </c>
      <c r="C250" s="10" t="s">
        <v>2835</v>
      </c>
    </row>
    <row r="251" spans="1:3" ht="79.2" x14ac:dyDescent="0.25">
      <c r="A251" s="9">
        <v>251</v>
      </c>
      <c r="B251" s="10" t="s">
        <v>2836</v>
      </c>
      <c r="C251" s="10" t="s">
        <v>2835</v>
      </c>
    </row>
    <row r="252" spans="1:3" ht="79.2" x14ac:dyDescent="0.25">
      <c r="A252" s="9">
        <v>252</v>
      </c>
      <c r="B252" s="10" t="s">
        <v>2837</v>
      </c>
      <c r="C252" s="10" t="s">
        <v>2838</v>
      </c>
    </row>
    <row r="253" spans="1:3" ht="79.2" x14ac:dyDescent="0.25">
      <c r="A253" s="9">
        <v>253</v>
      </c>
      <c r="B253" s="10" t="s">
        <v>2839</v>
      </c>
      <c r="C253" s="10" t="s">
        <v>2838</v>
      </c>
    </row>
    <row r="254" spans="1:3" ht="118.8" x14ac:dyDescent="0.25">
      <c r="A254" s="9">
        <v>254</v>
      </c>
      <c r="B254" s="10" t="s">
        <v>2840</v>
      </c>
      <c r="C254" s="10" t="s">
        <v>2841</v>
      </c>
    </row>
    <row r="255" spans="1:3" ht="118.8" x14ac:dyDescent="0.25">
      <c r="A255" s="9">
        <v>255</v>
      </c>
      <c r="B255" s="10" t="s">
        <v>2842</v>
      </c>
      <c r="C255" s="10" t="s">
        <v>2841</v>
      </c>
    </row>
    <row r="256" spans="1:3" ht="118.8" x14ac:dyDescent="0.25">
      <c r="A256" s="9">
        <v>256</v>
      </c>
      <c r="B256" s="10" t="s">
        <v>2843</v>
      </c>
      <c r="C256" s="10" t="s">
        <v>2841</v>
      </c>
    </row>
    <row r="257" spans="1:3" ht="118.8" x14ac:dyDescent="0.25">
      <c r="A257" s="9">
        <v>257</v>
      </c>
      <c r="B257" s="10" t="s">
        <v>2844</v>
      </c>
      <c r="C257" s="10" t="s">
        <v>2841</v>
      </c>
    </row>
    <row r="258" spans="1:3" ht="66" x14ac:dyDescent="0.25">
      <c r="A258" s="9">
        <v>258</v>
      </c>
      <c r="B258" s="10" t="s">
        <v>2845</v>
      </c>
      <c r="C258" s="10" t="s">
        <v>2846</v>
      </c>
    </row>
    <row r="259" spans="1:3" ht="66" x14ac:dyDescent="0.25">
      <c r="A259" s="9">
        <v>259</v>
      </c>
      <c r="B259" s="10" t="s">
        <v>2847</v>
      </c>
      <c r="C259" s="10" t="s">
        <v>2846</v>
      </c>
    </row>
    <row r="260" spans="1:3" ht="66" x14ac:dyDescent="0.25">
      <c r="A260" s="9">
        <v>260</v>
      </c>
      <c r="B260" s="10" t="s">
        <v>2848</v>
      </c>
      <c r="C260" s="10" t="s">
        <v>2849</v>
      </c>
    </row>
    <row r="261" spans="1:3" ht="66" x14ac:dyDescent="0.25">
      <c r="A261" s="9">
        <v>261</v>
      </c>
      <c r="B261" s="10" t="s">
        <v>2850</v>
      </c>
      <c r="C261" s="10" t="s">
        <v>2849</v>
      </c>
    </row>
    <row r="262" spans="1:3" ht="66" x14ac:dyDescent="0.25">
      <c r="A262" s="9">
        <v>262</v>
      </c>
      <c r="B262" s="10" t="s">
        <v>2851</v>
      </c>
      <c r="C262" s="10" t="s">
        <v>2849</v>
      </c>
    </row>
    <row r="263" spans="1:3" ht="118.8" x14ac:dyDescent="0.25">
      <c r="A263" s="9">
        <v>263</v>
      </c>
      <c r="B263" s="10" t="s">
        <v>2852</v>
      </c>
      <c r="C263" s="10" t="s">
        <v>2853</v>
      </c>
    </row>
    <row r="264" spans="1:3" ht="118.8" x14ac:dyDescent="0.25">
      <c r="A264" s="9">
        <v>264</v>
      </c>
      <c r="B264" s="10" t="s">
        <v>2854</v>
      </c>
      <c r="C264" s="10" t="s">
        <v>2853</v>
      </c>
    </row>
    <row r="265" spans="1:3" ht="118.8" x14ac:dyDescent="0.25">
      <c r="A265" s="9">
        <v>265</v>
      </c>
      <c r="B265" s="10" t="s">
        <v>2855</v>
      </c>
      <c r="C265" s="10" t="s">
        <v>2853</v>
      </c>
    </row>
    <row r="266" spans="1:3" ht="118.8" x14ac:dyDescent="0.25">
      <c r="A266" s="9">
        <v>266</v>
      </c>
      <c r="B266" s="10" t="s">
        <v>2856</v>
      </c>
      <c r="C266" s="10" t="s">
        <v>2857</v>
      </c>
    </row>
    <row r="267" spans="1:3" ht="118.8" x14ac:dyDescent="0.25">
      <c r="A267" s="9">
        <v>267</v>
      </c>
      <c r="B267" s="10" t="s">
        <v>2858</v>
      </c>
      <c r="C267" s="10" t="s">
        <v>2857</v>
      </c>
    </row>
    <row r="268" spans="1:3" ht="118.8" x14ac:dyDescent="0.25">
      <c r="A268" s="9">
        <v>268</v>
      </c>
      <c r="B268" s="10" t="s">
        <v>2859</v>
      </c>
      <c r="C268" s="10" t="s">
        <v>2857</v>
      </c>
    </row>
    <row r="269" spans="1:3" ht="105.6" x14ac:dyDescent="0.25">
      <c r="A269" s="9">
        <v>269</v>
      </c>
      <c r="B269" s="10" t="s">
        <v>2860</v>
      </c>
      <c r="C269" s="10" t="s">
        <v>2861</v>
      </c>
    </row>
    <row r="270" spans="1:3" ht="105.6" x14ac:dyDescent="0.25">
      <c r="A270" s="9">
        <v>270</v>
      </c>
      <c r="B270" s="10" t="s">
        <v>2862</v>
      </c>
      <c r="C270" s="10" t="s">
        <v>2861</v>
      </c>
    </row>
    <row r="271" spans="1:3" ht="105.6" x14ac:dyDescent="0.25">
      <c r="A271" s="9">
        <v>271</v>
      </c>
      <c r="B271" s="10" t="s">
        <v>2863</v>
      </c>
      <c r="C271" s="10" t="s">
        <v>2861</v>
      </c>
    </row>
    <row r="272" spans="1:3" ht="105.6" x14ac:dyDescent="0.25">
      <c r="A272" s="9">
        <v>272</v>
      </c>
      <c r="B272" s="10" t="s">
        <v>2864</v>
      </c>
      <c r="C272" s="10" t="s">
        <v>2861</v>
      </c>
    </row>
    <row r="273" spans="1:3" ht="79.2" x14ac:dyDescent="0.25">
      <c r="A273" s="9">
        <v>273</v>
      </c>
      <c r="B273" s="10" t="s">
        <v>2865</v>
      </c>
      <c r="C273" s="10" t="s">
        <v>2866</v>
      </c>
    </row>
    <row r="274" spans="1:3" ht="79.2" x14ac:dyDescent="0.25">
      <c r="A274" s="9">
        <v>274</v>
      </c>
      <c r="B274" s="10" t="s">
        <v>2867</v>
      </c>
      <c r="C274" s="10" t="s">
        <v>2866</v>
      </c>
    </row>
    <row r="275" spans="1:3" ht="79.2" x14ac:dyDescent="0.25">
      <c r="A275" s="9">
        <v>275</v>
      </c>
      <c r="B275" s="10" t="s">
        <v>2868</v>
      </c>
      <c r="C275" s="10" t="s">
        <v>2866</v>
      </c>
    </row>
    <row r="276" spans="1:3" ht="79.2" x14ac:dyDescent="0.25">
      <c r="A276" s="9">
        <v>276</v>
      </c>
      <c r="B276" s="10" t="s">
        <v>2869</v>
      </c>
      <c r="C276" s="10" t="s">
        <v>2866</v>
      </c>
    </row>
    <row r="277" spans="1:3" ht="79.2" x14ac:dyDescent="0.25">
      <c r="A277" s="9">
        <v>277</v>
      </c>
      <c r="B277" s="10" t="s">
        <v>2870</v>
      </c>
      <c r="C277" s="10" t="s">
        <v>2871</v>
      </c>
    </row>
    <row r="278" spans="1:3" ht="79.2" x14ac:dyDescent="0.25">
      <c r="A278" s="9">
        <v>278</v>
      </c>
      <c r="B278" s="10" t="s">
        <v>2872</v>
      </c>
      <c r="C278" s="10" t="s">
        <v>2871</v>
      </c>
    </row>
    <row r="279" spans="1:3" ht="79.2" x14ac:dyDescent="0.25">
      <c r="A279" s="9">
        <v>279</v>
      </c>
      <c r="B279" s="10" t="s">
        <v>2873</v>
      </c>
      <c r="C279" s="10" t="s">
        <v>2871</v>
      </c>
    </row>
    <row r="280" spans="1:3" ht="118.8" x14ac:dyDescent="0.25">
      <c r="A280" s="9">
        <v>280</v>
      </c>
      <c r="B280" s="10" t="s">
        <v>2874</v>
      </c>
      <c r="C280" s="10" t="s">
        <v>2875</v>
      </c>
    </row>
    <row r="281" spans="1:3" ht="118.8" x14ac:dyDescent="0.25">
      <c r="A281" s="9">
        <v>281</v>
      </c>
      <c r="B281" s="10" t="s">
        <v>2876</v>
      </c>
      <c r="C281" s="10" t="s">
        <v>2875</v>
      </c>
    </row>
    <row r="282" spans="1:3" ht="118.8" x14ac:dyDescent="0.25">
      <c r="A282" s="9">
        <v>282</v>
      </c>
      <c r="B282" s="10" t="s">
        <v>2877</v>
      </c>
      <c r="C282" s="10" t="s">
        <v>2875</v>
      </c>
    </row>
    <row r="283" spans="1:3" ht="118.8" x14ac:dyDescent="0.25">
      <c r="A283" s="9">
        <v>283</v>
      </c>
      <c r="B283" s="10" t="s">
        <v>2878</v>
      </c>
      <c r="C283" s="10" t="s">
        <v>2875</v>
      </c>
    </row>
    <row r="284" spans="1:3" ht="118.8" x14ac:dyDescent="0.25">
      <c r="A284" s="9">
        <v>284</v>
      </c>
      <c r="B284" s="10" t="s">
        <v>2879</v>
      </c>
      <c r="C284" s="10" t="s">
        <v>2875</v>
      </c>
    </row>
    <row r="285" spans="1:3" ht="92.4" x14ac:dyDescent="0.25">
      <c r="A285" s="9">
        <v>285</v>
      </c>
      <c r="B285" s="10" t="s">
        <v>2880</v>
      </c>
      <c r="C285" s="10" t="s">
        <v>2881</v>
      </c>
    </row>
    <row r="286" spans="1:3" ht="92.4" x14ac:dyDescent="0.25">
      <c r="A286" s="9">
        <v>286</v>
      </c>
      <c r="B286" s="10" t="s">
        <v>2882</v>
      </c>
      <c r="C286" s="10" t="s">
        <v>2881</v>
      </c>
    </row>
    <row r="287" spans="1:3" ht="92.4" x14ac:dyDescent="0.25">
      <c r="A287" s="9">
        <v>287</v>
      </c>
      <c r="B287" s="10" t="s">
        <v>2883</v>
      </c>
      <c r="C287" s="10" t="s">
        <v>2881</v>
      </c>
    </row>
    <row r="288" spans="1:3" ht="118.8" x14ac:dyDescent="0.25">
      <c r="A288" s="9">
        <v>288</v>
      </c>
      <c r="B288" s="10" t="s">
        <v>2884</v>
      </c>
      <c r="C288" s="10" t="s">
        <v>2885</v>
      </c>
    </row>
    <row r="289" spans="1:3" ht="118.8" x14ac:dyDescent="0.25">
      <c r="A289" s="9">
        <v>289</v>
      </c>
      <c r="B289" s="10" t="s">
        <v>2886</v>
      </c>
      <c r="C289" s="10" t="s">
        <v>2885</v>
      </c>
    </row>
    <row r="290" spans="1:3" ht="118.8" x14ac:dyDescent="0.25">
      <c r="A290" s="9">
        <v>290</v>
      </c>
      <c r="B290" s="10" t="s">
        <v>2887</v>
      </c>
      <c r="C290" s="10" t="s">
        <v>2885</v>
      </c>
    </row>
    <row r="291" spans="1:3" ht="118.8" x14ac:dyDescent="0.25">
      <c r="A291" s="9">
        <v>291</v>
      </c>
      <c r="B291" s="10" t="s">
        <v>2888</v>
      </c>
      <c r="C291" s="10" t="s">
        <v>2885</v>
      </c>
    </row>
    <row r="292" spans="1:3" ht="118.8" x14ac:dyDescent="0.25">
      <c r="A292" s="9">
        <v>292</v>
      </c>
      <c r="B292" s="10" t="s">
        <v>2889</v>
      </c>
      <c r="C292" s="10" t="s">
        <v>2890</v>
      </c>
    </row>
    <row r="293" spans="1:3" ht="118.8" x14ac:dyDescent="0.25">
      <c r="A293" s="9">
        <v>293</v>
      </c>
      <c r="B293" s="10" t="s">
        <v>2891</v>
      </c>
      <c r="C293" s="10" t="s">
        <v>2890</v>
      </c>
    </row>
    <row r="294" spans="1:3" ht="118.8" x14ac:dyDescent="0.25">
      <c r="A294" s="9">
        <v>294</v>
      </c>
      <c r="B294" s="10" t="s">
        <v>2892</v>
      </c>
      <c r="C294" s="10" t="s">
        <v>2890</v>
      </c>
    </row>
    <row r="295" spans="1:3" ht="118.8" x14ac:dyDescent="0.25">
      <c r="A295" s="9">
        <v>295</v>
      </c>
      <c r="B295" s="10" t="s">
        <v>2893</v>
      </c>
      <c r="C295" s="10" t="s">
        <v>2890</v>
      </c>
    </row>
    <row r="296" spans="1:3" ht="79.2" x14ac:dyDescent="0.25">
      <c r="A296" s="9">
        <v>296</v>
      </c>
      <c r="B296" s="10" t="s">
        <v>2894</v>
      </c>
      <c r="C296" s="10" t="s">
        <v>2895</v>
      </c>
    </row>
    <row r="297" spans="1:3" ht="79.2" x14ac:dyDescent="0.25">
      <c r="A297" s="9">
        <v>297</v>
      </c>
      <c r="B297" s="10" t="s">
        <v>2896</v>
      </c>
      <c r="C297" s="10" t="s">
        <v>2895</v>
      </c>
    </row>
    <row r="298" spans="1:3" ht="79.2" x14ac:dyDescent="0.25">
      <c r="A298" s="9">
        <v>298</v>
      </c>
      <c r="B298" s="10" t="s">
        <v>2897</v>
      </c>
      <c r="C298" s="10" t="s">
        <v>2895</v>
      </c>
    </row>
    <row r="299" spans="1:3" ht="79.2" x14ac:dyDescent="0.25">
      <c r="A299" s="9">
        <v>299</v>
      </c>
      <c r="B299" s="10" t="s">
        <v>2898</v>
      </c>
      <c r="C299" s="10" t="s">
        <v>2895</v>
      </c>
    </row>
    <row r="300" spans="1:3" ht="92.4" x14ac:dyDescent="0.25">
      <c r="A300" s="9">
        <v>300</v>
      </c>
      <c r="B300" s="10" t="s">
        <v>2899</v>
      </c>
      <c r="C300" s="10" t="s">
        <v>2900</v>
      </c>
    </row>
    <row r="301" spans="1:3" ht="92.4" x14ac:dyDescent="0.25">
      <c r="A301" s="9">
        <v>301</v>
      </c>
      <c r="B301" s="10" t="s">
        <v>2901</v>
      </c>
      <c r="C301" s="10" t="s">
        <v>2900</v>
      </c>
    </row>
    <row r="302" spans="1:3" ht="92.4" x14ac:dyDescent="0.25">
      <c r="A302" s="9">
        <v>302</v>
      </c>
      <c r="B302" s="10" t="s">
        <v>2902</v>
      </c>
      <c r="C302" s="10" t="s">
        <v>2900</v>
      </c>
    </row>
    <row r="303" spans="1:3" ht="92.4" x14ac:dyDescent="0.25">
      <c r="A303" s="9">
        <v>303</v>
      </c>
      <c r="B303" s="10" t="s">
        <v>2903</v>
      </c>
      <c r="C303" s="10" t="s">
        <v>2900</v>
      </c>
    </row>
    <row r="304" spans="1:3" ht="92.4" x14ac:dyDescent="0.25">
      <c r="A304" s="9">
        <v>304</v>
      </c>
      <c r="B304" s="10" t="s">
        <v>2904</v>
      </c>
      <c r="C304" s="10" t="s">
        <v>2905</v>
      </c>
    </row>
    <row r="305" spans="1:3" ht="92.4" x14ac:dyDescent="0.25">
      <c r="A305" s="9">
        <v>305</v>
      </c>
      <c r="B305" s="10" t="s">
        <v>2906</v>
      </c>
      <c r="C305" s="10" t="s">
        <v>2905</v>
      </c>
    </row>
    <row r="306" spans="1:3" ht="92.4" x14ac:dyDescent="0.25">
      <c r="A306" s="9">
        <v>306</v>
      </c>
      <c r="B306" s="10" t="s">
        <v>2907</v>
      </c>
      <c r="C306" s="10" t="s">
        <v>2905</v>
      </c>
    </row>
    <row r="307" spans="1:3" ht="92.4" x14ac:dyDescent="0.25">
      <c r="A307" s="9">
        <v>307</v>
      </c>
      <c r="B307" s="10" t="s">
        <v>2908</v>
      </c>
      <c r="C307" s="10" t="s">
        <v>2905</v>
      </c>
    </row>
    <row r="308" spans="1:3" ht="105.6" x14ac:dyDescent="0.25">
      <c r="A308" s="9">
        <v>308</v>
      </c>
      <c r="B308" s="10" t="s">
        <v>2909</v>
      </c>
      <c r="C308" s="10" t="s">
        <v>2910</v>
      </c>
    </row>
    <row r="309" spans="1:3" ht="105.6" x14ac:dyDescent="0.25">
      <c r="A309" s="9">
        <v>309</v>
      </c>
      <c r="B309" s="10" t="s">
        <v>2911</v>
      </c>
      <c r="C309" s="10" t="s">
        <v>2910</v>
      </c>
    </row>
    <row r="310" spans="1:3" ht="105.6" x14ac:dyDescent="0.25">
      <c r="A310" s="9">
        <v>310</v>
      </c>
      <c r="B310" s="10" t="s">
        <v>2912</v>
      </c>
      <c r="C310" s="10" t="s">
        <v>2910</v>
      </c>
    </row>
    <row r="311" spans="1:3" ht="52.8" x14ac:dyDescent="0.25">
      <c r="A311" s="9">
        <v>311</v>
      </c>
      <c r="B311" s="10" t="s">
        <v>2913</v>
      </c>
      <c r="C311" s="10" t="s">
        <v>2914</v>
      </c>
    </row>
    <row r="312" spans="1:3" ht="52.8" x14ac:dyDescent="0.25">
      <c r="A312" s="9">
        <v>312</v>
      </c>
      <c r="B312" s="10" t="s">
        <v>2915</v>
      </c>
      <c r="C312" s="10" t="s">
        <v>2914</v>
      </c>
    </row>
    <row r="313" spans="1:3" ht="79.2" x14ac:dyDescent="0.25">
      <c r="A313" s="9">
        <v>313</v>
      </c>
      <c r="B313" s="10" t="s">
        <v>2916</v>
      </c>
      <c r="C313" s="10" t="s">
        <v>2917</v>
      </c>
    </row>
    <row r="314" spans="1:3" ht="79.2" x14ac:dyDescent="0.25">
      <c r="A314" s="9">
        <v>314</v>
      </c>
      <c r="B314" s="10" t="s">
        <v>2918</v>
      </c>
      <c r="C314" s="10" t="s">
        <v>2917</v>
      </c>
    </row>
    <row r="315" spans="1:3" ht="79.2" x14ac:dyDescent="0.25">
      <c r="A315" s="9">
        <v>315</v>
      </c>
      <c r="B315" s="10" t="s">
        <v>2919</v>
      </c>
      <c r="C315" s="10" t="s">
        <v>2917</v>
      </c>
    </row>
    <row r="316" spans="1:3" ht="79.2" x14ac:dyDescent="0.25">
      <c r="A316" s="9">
        <v>316</v>
      </c>
      <c r="B316" s="10" t="s">
        <v>2920</v>
      </c>
      <c r="C316" s="10" t="s">
        <v>2917</v>
      </c>
    </row>
    <row r="317" spans="1:3" ht="132" x14ac:dyDescent="0.25">
      <c r="A317" s="9">
        <v>317</v>
      </c>
      <c r="B317" s="10" t="s">
        <v>2921</v>
      </c>
      <c r="C317" s="10" t="s">
        <v>2922</v>
      </c>
    </row>
    <row r="318" spans="1:3" ht="132" x14ac:dyDescent="0.25">
      <c r="A318" s="9">
        <v>318</v>
      </c>
      <c r="B318" s="10" t="s">
        <v>2923</v>
      </c>
      <c r="C318" s="10" t="s">
        <v>2922</v>
      </c>
    </row>
    <row r="319" spans="1:3" ht="132" x14ac:dyDescent="0.25">
      <c r="A319" s="9">
        <v>319</v>
      </c>
      <c r="B319" s="10" t="s">
        <v>2924</v>
      </c>
      <c r="C319" s="10" t="s">
        <v>2922</v>
      </c>
    </row>
    <row r="320" spans="1:3" ht="132" x14ac:dyDescent="0.25">
      <c r="A320" s="9">
        <v>320</v>
      </c>
      <c r="B320" s="10" t="s">
        <v>2925</v>
      </c>
      <c r="C320" s="10" t="s">
        <v>2922</v>
      </c>
    </row>
    <row r="321" spans="1:3" ht="132" x14ac:dyDescent="0.25">
      <c r="A321" s="9">
        <v>321</v>
      </c>
      <c r="B321" s="10" t="s">
        <v>2926</v>
      </c>
      <c r="C321" s="10" t="s">
        <v>2922</v>
      </c>
    </row>
    <row r="322" spans="1:3" ht="92.4" x14ac:dyDescent="0.25">
      <c r="A322" s="9">
        <v>322</v>
      </c>
      <c r="B322" s="10" t="s">
        <v>2927</v>
      </c>
      <c r="C322" s="10" t="s">
        <v>2928</v>
      </c>
    </row>
    <row r="323" spans="1:3" ht="92.4" x14ac:dyDescent="0.25">
      <c r="A323" s="9">
        <v>323</v>
      </c>
      <c r="B323" s="10" t="s">
        <v>2929</v>
      </c>
      <c r="C323" s="10" t="s">
        <v>2928</v>
      </c>
    </row>
    <row r="324" spans="1:3" ht="92.4" x14ac:dyDescent="0.25">
      <c r="A324" s="9">
        <v>324</v>
      </c>
      <c r="B324" s="10" t="s">
        <v>2930</v>
      </c>
      <c r="C324" s="10" t="s">
        <v>2928</v>
      </c>
    </row>
    <row r="325" spans="1:3" ht="92.4" x14ac:dyDescent="0.25">
      <c r="A325" s="9">
        <v>325</v>
      </c>
      <c r="B325" s="10" t="s">
        <v>2931</v>
      </c>
      <c r="C325" s="10" t="s">
        <v>2932</v>
      </c>
    </row>
    <row r="326" spans="1:3" ht="92.4" x14ac:dyDescent="0.25">
      <c r="A326" s="9">
        <v>326</v>
      </c>
      <c r="B326" s="10" t="s">
        <v>2933</v>
      </c>
      <c r="C326" s="10" t="s">
        <v>2932</v>
      </c>
    </row>
    <row r="327" spans="1:3" ht="132" x14ac:dyDescent="0.25">
      <c r="A327" s="9">
        <v>327</v>
      </c>
      <c r="B327" s="10" t="s">
        <v>2934</v>
      </c>
      <c r="C327" s="10" t="s">
        <v>2935</v>
      </c>
    </row>
    <row r="328" spans="1:3" ht="132" x14ac:dyDescent="0.25">
      <c r="A328" s="9">
        <v>328</v>
      </c>
      <c r="B328" s="10" t="s">
        <v>2936</v>
      </c>
      <c r="C328" s="10" t="s">
        <v>2935</v>
      </c>
    </row>
    <row r="329" spans="1:3" ht="132" x14ac:dyDescent="0.25">
      <c r="A329" s="9">
        <v>329</v>
      </c>
      <c r="B329" s="10" t="s">
        <v>2937</v>
      </c>
      <c r="C329" s="10" t="s">
        <v>2935</v>
      </c>
    </row>
    <row r="330" spans="1:3" ht="132" x14ac:dyDescent="0.25">
      <c r="A330" s="9">
        <v>330</v>
      </c>
      <c r="B330" s="10" t="s">
        <v>2938</v>
      </c>
      <c r="C330" s="10" t="s">
        <v>2935</v>
      </c>
    </row>
    <row r="331" spans="1:3" ht="132" x14ac:dyDescent="0.25">
      <c r="A331" s="9">
        <v>331</v>
      </c>
      <c r="B331" s="10" t="s">
        <v>2939</v>
      </c>
      <c r="C331" s="10" t="s">
        <v>2935</v>
      </c>
    </row>
    <row r="332" spans="1:3" ht="39.6" x14ac:dyDescent="0.25">
      <c r="A332" s="9">
        <v>332</v>
      </c>
      <c r="B332" s="10" t="s">
        <v>2940</v>
      </c>
      <c r="C332" s="10" t="s">
        <v>2941</v>
      </c>
    </row>
    <row r="333" spans="1:3" ht="39.6" x14ac:dyDescent="0.25">
      <c r="A333" s="9">
        <v>333</v>
      </c>
      <c r="B333" s="10" t="s">
        <v>2942</v>
      </c>
      <c r="C333" s="10" t="s">
        <v>2941</v>
      </c>
    </row>
    <row r="334" spans="1:3" ht="118.8" x14ac:dyDescent="0.25">
      <c r="A334" s="9">
        <v>334</v>
      </c>
      <c r="B334" s="10" t="s">
        <v>2943</v>
      </c>
      <c r="C334" s="10" t="s">
        <v>2944</v>
      </c>
    </row>
    <row r="335" spans="1:3" ht="118.8" x14ac:dyDescent="0.25">
      <c r="A335" s="9">
        <v>335</v>
      </c>
      <c r="B335" s="10" t="s">
        <v>2945</v>
      </c>
      <c r="C335" s="10" t="s">
        <v>2944</v>
      </c>
    </row>
    <row r="336" spans="1:3" ht="118.8" x14ac:dyDescent="0.25">
      <c r="A336" s="9">
        <v>336</v>
      </c>
      <c r="B336" s="10" t="s">
        <v>2946</v>
      </c>
      <c r="C336" s="10" t="s">
        <v>2944</v>
      </c>
    </row>
    <row r="337" spans="1:3" ht="118.8" x14ac:dyDescent="0.25">
      <c r="A337" s="9">
        <v>337</v>
      </c>
      <c r="B337" s="10" t="s">
        <v>2947</v>
      </c>
      <c r="C337" s="10" t="s">
        <v>2944</v>
      </c>
    </row>
    <row r="338" spans="1:3" ht="118.8" x14ac:dyDescent="0.25">
      <c r="A338" s="9">
        <v>338</v>
      </c>
      <c r="B338" s="10" t="s">
        <v>2948</v>
      </c>
      <c r="C338" s="10" t="s">
        <v>2944</v>
      </c>
    </row>
    <row r="339" spans="1:3" ht="118.8" x14ac:dyDescent="0.25">
      <c r="A339" s="9">
        <v>339</v>
      </c>
      <c r="B339" s="10" t="s">
        <v>2949</v>
      </c>
      <c r="C339" s="10" t="s">
        <v>2944</v>
      </c>
    </row>
    <row r="340" spans="1:3" ht="118.8" x14ac:dyDescent="0.25">
      <c r="A340" s="9">
        <v>340</v>
      </c>
      <c r="B340" s="10" t="s">
        <v>2950</v>
      </c>
      <c r="C340" s="10" t="s">
        <v>2944</v>
      </c>
    </row>
    <row r="341" spans="1:3" ht="66" x14ac:dyDescent="0.25">
      <c r="A341" s="9">
        <v>341</v>
      </c>
      <c r="B341" s="10" t="s">
        <v>2951</v>
      </c>
      <c r="C341" s="10" t="s">
        <v>2952</v>
      </c>
    </row>
    <row r="342" spans="1:3" ht="66" x14ac:dyDescent="0.25">
      <c r="A342" s="9">
        <v>342</v>
      </c>
      <c r="B342" s="10" t="s">
        <v>2953</v>
      </c>
      <c r="C342" s="10" t="s">
        <v>2952</v>
      </c>
    </row>
    <row r="343" spans="1:3" ht="66" x14ac:dyDescent="0.25">
      <c r="A343" s="9">
        <v>343</v>
      </c>
      <c r="B343" s="10" t="s">
        <v>2954</v>
      </c>
      <c r="C343" s="10" t="s">
        <v>2952</v>
      </c>
    </row>
    <row r="344" spans="1:3" ht="52.8" x14ac:dyDescent="0.25">
      <c r="A344" s="9">
        <v>344</v>
      </c>
      <c r="B344" s="10" t="s">
        <v>2955</v>
      </c>
      <c r="C344" s="10" t="s">
        <v>2956</v>
      </c>
    </row>
    <row r="345" spans="1:3" ht="52.8" x14ac:dyDescent="0.25">
      <c r="A345" s="9">
        <v>345</v>
      </c>
      <c r="B345" s="10" t="s">
        <v>2957</v>
      </c>
      <c r="C345" s="10" t="s">
        <v>2956</v>
      </c>
    </row>
    <row r="346" spans="1:3" ht="79.2" x14ac:dyDescent="0.25">
      <c r="A346" s="9">
        <v>346</v>
      </c>
      <c r="B346" s="10" t="s">
        <v>2958</v>
      </c>
      <c r="C346" s="10" t="s">
        <v>2959</v>
      </c>
    </row>
    <row r="347" spans="1:3" ht="79.2" x14ac:dyDescent="0.25">
      <c r="A347" s="9">
        <v>347</v>
      </c>
      <c r="B347" s="10" t="s">
        <v>2960</v>
      </c>
      <c r="C347" s="10" t="s">
        <v>2959</v>
      </c>
    </row>
    <row r="348" spans="1:3" ht="66" x14ac:dyDescent="0.25">
      <c r="A348" s="9">
        <v>348</v>
      </c>
      <c r="B348" s="10" t="s">
        <v>2961</v>
      </c>
      <c r="C348" s="10" t="s">
        <v>2962</v>
      </c>
    </row>
    <row r="349" spans="1:3" ht="66" x14ac:dyDescent="0.25">
      <c r="A349" s="9">
        <v>349</v>
      </c>
      <c r="B349" s="10" t="s">
        <v>2963</v>
      </c>
      <c r="C349" s="10" t="s">
        <v>2962</v>
      </c>
    </row>
    <row r="350" spans="1:3" ht="118.8" x14ac:dyDescent="0.25">
      <c r="A350" s="9">
        <v>350</v>
      </c>
      <c r="B350" s="10" t="s">
        <v>2964</v>
      </c>
      <c r="C350" s="10" t="s">
        <v>2965</v>
      </c>
    </row>
    <row r="351" spans="1:3" ht="118.8" x14ac:dyDescent="0.25">
      <c r="A351" s="9">
        <v>351</v>
      </c>
      <c r="B351" s="10" t="s">
        <v>2966</v>
      </c>
      <c r="C351" s="10" t="s">
        <v>2965</v>
      </c>
    </row>
    <row r="352" spans="1:3" ht="118.8" x14ac:dyDescent="0.25">
      <c r="A352" s="9">
        <v>352</v>
      </c>
      <c r="B352" s="10" t="s">
        <v>2967</v>
      </c>
      <c r="C352" s="10" t="s">
        <v>2965</v>
      </c>
    </row>
    <row r="353" spans="1:3" ht="118.8" x14ac:dyDescent="0.25">
      <c r="A353" s="9">
        <v>353</v>
      </c>
      <c r="B353" s="10" t="s">
        <v>2968</v>
      </c>
      <c r="C353" s="10" t="s">
        <v>2965</v>
      </c>
    </row>
    <row r="354" spans="1:3" ht="92.4" x14ac:dyDescent="0.25">
      <c r="A354" s="9">
        <v>354</v>
      </c>
      <c r="B354" s="10" t="s">
        <v>2969</v>
      </c>
      <c r="C354" s="10" t="s">
        <v>2970</v>
      </c>
    </row>
    <row r="355" spans="1:3" ht="92.4" x14ac:dyDescent="0.25">
      <c r="A355" s="9">
        <v>355</v>
      </c>
      <c r="B355" s="10" t="s">
        <v>2971</v>
      </c>
      <c r="C355" s="10" t="s">
        <v>2970</v>
      </c>
    </row>
    <row r="356" spans="1:3" ht="92.4" x14ac:dyDescent="0.25">
      <c r="A356" s="9">
        <v>356</v>
      </c>
      <c r="B356" s="10" t="s">
        <v>2972</v>
      </c>
      <c r="C356" s="10" t="s">
        <v>2970</v>
      </c>
    </row>
    <row r="357" spans="1:3" ht="66" x14ac:dyDescent="0.25">
      <c r="A357" s="9">
        <v>357</v>
      </c>
      <c r="B357" s="10" t="s">
        <v>2973</v>
      </c>
      <c r="C357" s="10" t="s">
        <v>2974</v>
      </c>
    </row>
    <row r="358" spans="1:3" ht="66" x14ac:dyDescent="0.25">
      <c r="A358" s="9">
        <v>358</v>
      </c>
      <c r="B358" s="10" t="s">
        <v>2975</v>
      </c>
      <c r="C358" s="10" t="s">
        <v>2974</v>
      </c>
    </row>
    <row r="359" spans="1:3" ht="52.8" x14ac:dyDescent="0.25">
      <c r="A359" s="9">
        <v>359</v>
      </c>
      <c r="B359" s="10" t="s">
        <v>2976</v>
      </c>
      <c r="C359" s="10" t="s">
        <v>2977</v>
      </c>
    </row>
    <row r="360" spans="1:3" ht="52.8" x14ac:dyDescent="0.25">
      <c r="A360" s="9">
        <v>360</v>
      </c>
      <c r="B360" s="10" t="s">
        <v>2978</v>
      </c>
      <c r="C360" s="10" t="s">
        <v>2977</v>
      </c>
    </row>
    <row r="361" spans="1:3" ht="39.6" x14ac:dyDescent="0.25">
      <c r="A361" s="9">
        <v>361</v>
      </c>
      <c r="B361" s="10" t="s">
        <v>2979</v>
      </c>
      <c r="C361" s="10" t="s">
        <v>2980</v>
      </c>
    </row>
    <row r="362" spans="1:3" ht="92.4" x14ac:dyDescent="0.25">
      <c r="A362" s="9">
        <v>362</v>
      </c>
      <c r="B362" s="10" t="s">
        <v>2981</v>
      </c>
      <c r="C362" s="10" t="s">
        <v>2982</v>
      </c>
    </row>
    <row r="363" spans="1:3" ht="92.4" x14ac:dyDescent="0.25">
      <c r="A363" s="9">
        <v>363</v>
      </c>
      <c r="B363" s="10" t="s">
        <v>2983</v>
      </c>
      <c r="C363" s="10" t="s">
        <v>2982</v>
      </c>
    </row>
    <row r="364" spans="1:3" ht="92.4" x14ac:dyDescent="0.25">
      <c r="A364" s="9">
        <v>364</v>
      </c>
      <c r="B364" s="10" t="s">
        <v>2984</v>
      </c>
      <c r="C364" s="10" t="s">
        <v>2982</v>
      </c>
    </row>
    <row r="365" spans="1:3" ht="92.4" x14ac:dyDescent="0.25">
      <c r="A365" s="9">
        <v>365</v>
      </c>
      <c r="B365" s="10" t="s">
        <v>2985</v>
      </c>
      <c r="C365" s="10" t="s">
        <v>2982</v>
      </c>
    </row>
    <row r="366" spans="1:3" ht="118.8" x14ac:dyDescent="0.25">
      <c r="A366" s="9">
        <v>366</v>
      </c>
      <c r="B366" s="10" t="s">
        <v>2986</v>
      </c>
      <c r="C366" s="10" t="s">
        <v>2987</v>
      </c>
    </row>
    <row r="367" spans="1:3" ht="118.8" x14ac:dyDescent="0.25">
      <c r="A367" s="9">
        <v>367</v>
      </c>
      <c r="B367" s="10" t="s">
        <v>2988</v>
      </c>
      <c r="C367" s="10" t="s">
        <v>2987</v>
      </c>
    </row>
    <row r="368" spans="1:3" ht="118.8" x14ac:dyDescent="0.25">
      <c r="A368" s="9">
        <v>368</v>
      </c>
      <c r="B368" s="10" t="s">
        <v>2989</v>
      </c>
      <c r="C368" s="10" t="s">
        <v>2987</v>
      </c>
    </row>
    <row r="369" spans="1:3" ht="118.8" x14ac:dyDescent="0.25">
      <c r="A369" s="9">
        <v>369</v>
      </c>
      <c r="B369" s="10" t="s">
        <v>2990</v>
      </c>
      <c r="C369" s="10" t="s">
        <v>2987</v>
      </c>
    </row>
    <row r="370" spans="1:3" ht="79.2" x14ac:dyDescent="0.25">
      <c r="A370" s="9">
        <v>370</v>
      </c>
      <c r="B370" s="10" t="s">
        <v>2991</v>
      </c>
      <c r="C370" s="10" t="s">
        <v>2992</v>
      </c>
    </row>
    <row r="371" spans="1:3" ht="79.2" x14ac:dyDescent="0.25">
      <c r="A371" s="9">
        <v>371</v>
      </c>
      <c r="B371" s="10" t="s">
        <v>2993</v>
      </c>
      <c r="C371" s="10" t="s">
        <v>2992</v>
      </c>
    </row>
    <row r="372" spans="1:3" ht="79.2" x14ac:dyDescent="0.25">
      <c r="A372" s="9">
        <v>372</v>
      </c>
      <c r="B372" s="10" t="s">
        <v>2994</v>
      </c>
      <c r="C372" s="10" t="s">
        <v>2992</v>
      </c>
    </row>
    <row r="373" spans="1:3" ht="66" x14ac:dyDescent="0.25">
      <c r="A373" s="9">
        <v>373</v>
      </c>
      <c r="B373" s="10" t="s">
        <v>2995</v>
      </c>
      <c r="C373" s="10" t="s">
        <v>2996</v>
      </c>
    </row>
    <row r="374" spans="1:3" ht="66" x14ac:dyDescent="0.25">
      <c r="A374" s="9">
        <v>374</v>
      </c>
      <c r="B374" s="10" t="s">
        <v>2997</v>
      </c>
      <c r="C374" s="10" t="s">
        <v>2996</v>
      </c>
    </row>
    <row r="375" spans="1:3" ht="145.19999999999999" x14ac:dyDescent="0.25">
      <c r="A375" s="9">
        <v>375</v>
      </c>
      <c r="B375" s="10" t="s">
        <v>2998</v>
      </c>
      <c r="C375" s="10" t="s">
        <v>2999</v>
      </c>
    </row>
    <row r="376" spans="1:3" ht="145.19999999999999" x14ac:dyDescent="0.25">
      <c r="A376" s="9">
        <v>376</v>
      </c>
      <c r="B376" s="10" t="s">
        <v>3000</v>
      </c>
      <c r="C376" s="10" t="s">
        <v>2999</v>
      </c>
    </row>
    <row r="377" spans="1:3" ht="145.19999999999999" x14ac:dyDescent="0.25">
      <c r="A377" s="9">
        <v>377</v>
      </c>
      <c r="B377" s="10" t="s">
        <v>3001</v>
      </c>
      <c r="C377" s="10" t="s">
        <v>2999</v>
      </c>
    </row>
    <row r="378" spans="1:3" ht="145.19999999999999" x14ac:dyDescent="0.25">
      <c r="A378" s="9">
        <v>378</v>
      </c>
      <c r="B378" s="10" t="s">
        <v>3002</v>
      </c>
      <c r="C378" s="10" t="s">
        <v>2999</v>
      </c>
    </row>
    <row r="379" spans="1:3" ht="145.19999999999999" x14ac:dyDescent="0.25">
      <c r="A379" s="9">
        <v>379</v>
      </c>
      <c r="B379" s="10" t="s">
        <v>3003</v>
      </c>
      <c r="C379" s="10" t="s">
        <v>2999</v>
      </c>
    </row>
    <row r="380" spans="1:3" ht="132" x14ac:dyDescent="0.25">
      <c r="A380" s="9">
        <v>380</v>
      </c>
      <c r="B380" s="10" t="s">
        <v>3004</v>
      </c>
      <c r="C380" s="10" t="s">
        <v>3005</v>
      </c>
    </row>
    <row r="381" spans="1:3" ht="132" x14ac:dyDescent="0.25">
      <c r="A381" s="9">
        <v>381</v>
      </c>
      <c r="B381" s="10" t="s">
        <v>3006</v>
      </c>
      <c r="C381" s="10" t="s">
        <v>3005</v>
      </c>
    </row>
    <row r="382" spans="1:3" ht="132" x14ac:dyDescent="0.25">
      <c r="A382" s="9">
        <v>382</v>
      </c>
      <c r="B382" s="10" t="s">
        <v>3007</v>
      </c>
      <c r="C382" s="10" t="s">
        <v>3005</v>
      </c>
    </row>
    <row r="383" spans="1:3" ht="132" x14ac:dyDescent="0.25">
      <c r="A383" s="9">
        <v>383</v>
      </c>
      <c r="B383" s="10" t="s">
        <v>3008</v>
      </c>
      <c r="C383" s="10" t="s">
        <v>3005</v>
      </c>
    </row>
    <row r="384" spans="1:3" ht="105.6" x14ac:dyDescent="0.25">
      <c r="A384" s="9">
        <v>384</v>
      </c>
      <c r="B384" s="10" t="s">
        <v>3009</v>
      </c>
      <c r="C384" s="10" t="s">
        <v>3010</v>
      </c>
    </row>
    <row r="385" spans="1:3" ht="105.6" x14ac:dyDescent="0.25">
      <c r="A385" s="9">
        <v>385</v>
      </c>
      <c r="B385" s="10" t="s">
        <v>3011</v>
      </c>
      <c r="C385" s="10" t="s">
        <v>3010</v>
      </c>
    </row>
    <row r="386" spans="1:3" ht="105.6" x14ac:dyDescent="0.25">
      <c r="A386" s="9">
        <v>386</v>
      </c>
      <c r="B386" s="10" t="s">
        <v>3012</v>
      </c>
      <c r="C386" s="10" t="s">
        <v>3010</v>
      </c>
    </row>
    <row r="387" spans="1:3" ht="105.6" x14ac:dyDescent="0.25">
      <c r="A387" s="9">
        <v>387</v>
      </c>
      <c r="B387" s="10" t="s">
        <v>3013</v>
      </c>
      <c r="C387" s="10" t="s">
        <v>3010</v>
      </c>
    </row>
    <row r="388" spans="1:3" ht="105.6" x14ac:dyDescent="0.25">
      <c r="A388" s="9">
        <v>388</v>
      </c>
      <c r="B388" s="10" t="s">
        <v>3014</v>
      </c>
      <c r="C388" s="10" t="s">
        <v>3015</v>
      </c>
    </row>
    <row r="389" spans="1:3" ht="105.6" x14ac:dyDescent="0.25">
      <c r="A389" s="9">
        <v>389</v>
      </c>
      <c r="B389" s="10" t="s">
        <v>3016</v>
      </c>
      <c r="C389" s="10" t="s">
        <v>3015</v>
      </c>
    </row>
    <row r="390" spans="1:3" ht="105.6" x14ac:dyDescent="0.25">
      <c r="A390" s="9">
        <v>390</v>
      </c>
      <c r="B390" s="10" t="s">
        <v>3017</v>
      </c>
      <c r="C390" s="10" t="s">
        <v>3015</v>
      </c>
    </row>
    <row r="391" spans="1:3" ht="105.6" x14ac:dyDescent="0.25">
      <c r="A391" s="9">
        <v>391</v>
      </c>
      <c r="B391" s="10" t="s">
        <v>3018</v>
      </c>
      <c r="C391" s="10" t="s">
        <v>3015</v>
      </c>
    </row>
    <row r="392" spans="1:3" ht="79.2" x14ac:dyDescent="0.25">
      <c r="A392" s="9">
        <v>392</v>
      </c>
      <c r="B392" s="10" t="s">
        <v>3019</v>
      </c>
      <c r="C392" s="10" t="s">
        <v>3020</v>
      </c>
    </row>
    <row r="393" spans="1:3" ht="79.2" x14ac:dyDescent="0.25">
      <c r="A393" s="9">
        <v>393</v>
      </c>
      <c r="B393" s="10" t="s">
        <v>3021</v>
      </c>
      <c r="C393" s="10" t="s">
        <v>3020</v>
      </c>
    </row>
    <row r="394" spans="1:3" ht="158.4" x14ac:dyDescent="0.25">
      <c r="A394" s="9">
        <v>394</v>
      </c>
      <c r="B394" s="10" t="s">
        <v>3022</v>
      </c>
      <c r="C394" s="10" t="s">
        <v>3023</v>
      </c>
    </row>
    <row r="395" spans="1:3" ht="158.4" x14ac:dyDescent="0.25">
      <c r="A395" s="9">
        <v>395</v>
      </c>
      <c r="B395" s="10" t="s">
        <v>3024</v>
      </c>
      <c r="C395" s="10" t="s">
        <v>3023</v>
      </c>
    </row>
    <row r="396" spans="1:3" ht="158.4" x14ac:dyDescent="0.25">
      <c r="A396" s="9">
        <v>396</v>
      </c>
      <c r="B396" s="10" t="s">
        <v>3025</v>
      </c>
      <c r="C396" s="10" t="s">
        <v>3023</v>
      </c>
    </row>
    <row r="397" spans="1:3" ht="158.4" x14ac:dyDescent="0.25">
      <c r="A397" s="9">
        <v>397</v>
      </c>
      <c r="B397" s="10" t="s">
        <v>3026</v>
      </c>
      <c r="C397" s="10" t="s">
        <v>3023</v>
      </c>
    </row>
    <row r="398" spans="1:3" ht="158.4" x14ac:dyDescent="0.25">
      <c r="A398" s="9">
        <v>398</v>
      </c>
      <c r="B398" s="10" t="s">
        <v>3027</v>
      </c>
      <c r="C398" s="10" t="s">
        <v>3023</v>
      </c>
    </row>
    <row r="399" spans="1:3" ht="158.4" x14ac:dyDescent="0.25">
      <c r="A399" s="9">
        <v>399</v>
      </c>
      <c r="B399" s="10" t="s">
        <v>3028</v>
      </c>
      <c r="C399" s="10" t="s">
        <v>3023</v>
      </c>
    </row>
    <row r="400" spans="1:3" ht="105.6" x14ac:dyDescent="0.25">
      <c r="A400" s="9">
        <v>400</v>
      </c>
      <c r="B400" s="10" t="s">
        <v>3029</v>
      </c>
      <c r="C400" s="10" t="s">
        <v>3030</v>
      </c>
    </row>
    <row r="401" spans="1:3" ht="105.6" x14ac:dyDescent="0.25">
      <c r="A401" s="9">
        <v>401</v>
      </c>
      <c r="B401" s="10" t="s">
        <v>3031</v>
      </c>
      <c r="C401" s="10" t="s">
        <v>3030</v>
      </c>
    </row>
    <row r="402" spans="1:3" ht="105.6" x14ac:dyDescent="0.25">
      <c r="A402" s="9">
        <v>402</v>
      </c>
      <c r="B402" s="10" t="s">
        <v>3032</v>
      </c>
      <c r="C402" s="10" t="s">
        <v>3030</v>
      </c>
    </row>
    <row r="403" spans="1:3" ht="52.8" x14ac:dyDescent="0.25">
      <c r="A403" s="9">
        <v>403</v>
      </c>
      <c r="B403" s="10" t="s">
        <v>3033</v>
      </c>
      <c r="C403" s="10" t="s">
        <v>3034</v>
      </c>
    </row>
    <row r="404" spans="1:3" ht="52.8" x14ac:dyDescent="0.25">
      <c r="A404" s="9">
        <v>404</v>
      </c>
      <c r="B404" s="10" t="s">
        <v>3035</v>
      </c>
      <c r="C404" s="10" t="s">
        <v>3034</v>
      </c>
    </row>
    <row r="405" spans="1:3" ht="105.6" x14ac:dyDescent="0.25">
      <c r="A405" s="9">
        <v>405</v>
      </c>
      <c r="B405" s="10" t="s">
        <v>3036</v>
      </c>
      <c r="C405" s="10" t="s">
        <v>3037</v>
      </c>
    </row>
    <row r="406" spans="1:3" ht="105.6" x14ac:dyDescent="0.25">
      <c r="A406" s="9">
        <v>406</v>
      </c>
      <c r="B406" s="10" t="s">
        <v>3038</v>
      </c>
      <c r="C406" s="10" t="s">
        <v>3037</v>
      </c>
    </row>
    <row r="407" spans="1:3" ht="79.2" x14ac:dyDescent="0.25">
      <c r="A407" s="9">
        <v>407</v>
      </c>
      <c r="B407" s="10" t="s">
        <v>3039</v>
      </c>
      <c r="C407" s="10" t="s">
        <v>3040</v>
      </c>
    </row>
    <row r="408" spans="1:3" ht="79.2" x14ac:dyDescent="0.25">
      <c r="A408" s="9">
        <v>408</v>
      </c>
      <c r="B408" s="10" t="s">
        <v>3041</v>
      </c>
      <c r="C408" s="10" t="s">
        <v>3040</v>
      </c>
    </row>
    <row r="409" spans="1:3" ht="79.2" x14ac:dyDescent="0.25">
      <c r="A409" s="9">
        <v>409</v>
      </c>
      <c r="B409" s="10" t="s">
        <v>3042</v>
      </c>
      <c r="C409" s="10" t="s">
        <v>3040</v>
      </c>
    </row>
    <row r="410" spans="1:3" ht="52.8" x14ac:dyDescent="0.25">
      <c r="A410" s="9">
        <v>410</v>
      </c>
      <c r="B410" s="10" t="s">
        <v>3043</v>
      </c>
      <c r="C410" s="10" t="s">
        <v>3044</v>
      </c>
    </row>
    <row r="411" spans="1:3" ht="92.4" x14ac:dyDescent="0.25">
      <c r="A411" s="9">
        <v>411</v>
      </c>
      <c r="B411" s="10" t="s">
        <v>3045</v>
      </c>
      <c r="C411" s="10" t="s">
        <v>3046</v>
      </c>
    </row>
    <row r="412" spans="1:3" ht="92.4" x14ac:dyDescent="0.25">
      <c r="A412" s="9">
        <v>412</v>
      </c>
      <c r="B412" s="10" t="s">
        <v>3047</v>
      </c>
      <c r="C412" s="10" t="s">
        <v>3046</v>
      </c>
    </row>
    <row r="413" spans="1:3" ht="105.6" x14ac:dyDescent="0.25">
      <c r="A413" s="9">
        <v>413</v>
      </c>
      <c r="B413" s="10" t="s">
        <v>3048</v>
      </c>
      <c r="C413" s="10" t="s">
        <v>3049</v>
      </c>
    </row>
    <row r="414" spans="1:3" ht="105.6" x14ac:dyDescent="0.25">
      <c r="A414" s="9">
        <v>414</v>
      </c>
      <c r="B414" s="10" t="s">
        <v>3050</v>
      </c>
      <c r="C414" s="10" t="s">
        <v>3049</v>
      </c>
    </row>
    <row r="415" spans="1:3" ht="105.6" x14ac:dyDescent="0.25">
      <c r="A415" s="9">
        <v>415</v>
      </c>
      <c r="B415" s="10" t="s">
        <v>3051</v>
      </c>
      <c r="C415" s="10" t="s">
        <v>3049</v>
      </c>
    </row>
    <row r="416" spans="1:3" ht="105.6" x14ac:dyDescent="0.25">
      <c r="A416" s="9">
        <v>416</v>
      </c>
      <c r="B416" s="10" t="s">
        <v>3052</v>
      </c>
      <c r="C416" s="10" t="s">
        <v>3049</v>
      </c>
    </row>
    <row r="417" spans="1:3" ht="105.6" x14ac:dyDescent="0.25">
      <c r="A417" s="9">
        <v>417</v>
      </c>
      <c r="B417" s="10" t="s">
        <v>3053</v>
      </c>
      <c r="C417" s="10" t="s">
        <v>3049</v>
      </c>
    </row>
    <row r="418" spans="1:3" ht="92.4" x14ac:dyDescent="0.25">
      <c r="A418" s="9">
        <v>418</v>
      </c>
      <c r="B418" s="10" t="s">
        <v>3054</v>
      </c>
      <c r="C418" s="10" t="s">
        <v>3055</v>
      </c>
    </row>
    <row r="419" spans="1:3" ht="92.4" x14ac:dyDescent="0.25">
      <c r="A419" s="9">
        <v>419</v>
      </c>
      <c r="B419" s="10" t="s">
        <v>3056</v>
      </c>
      <c r="C419" s="10" t="s">
        <v>3055</v>
      </c>
    </row>
    <row r="420" spans="1:3" ht="92.4" x14ac:dyDescent="0.25">
      <c r="A420" s="9">
        <v>420</v>
      </c>
      <c r="B420" s="10" t="s">
        <v>3057</v>
      </c>
      <c r="C420" s="10" t="s">
        <v>3055</v>
      </c>
    </row>
    <row r="421" spans="1:3" ht="92.4" x14ac:dyDescent="0.25">
      <c r="A421" s="9">
        <v>421</v>
      </c>
      <c r="B421" s="10" t="s">
        <v>3058</v>
      </c>
      <c r="C421" s="10" t="s">
        <v>3055</v>
      </c>
    </row>
    <row r="422" spans="1:3" ht="118.8" x14ac:dyDescent="0.25">
      <c r="A422" s="9">
        <v>422</v>
      </c>
      <c r="B422" s="10" t="s">
        <v>3059</v>
      </c>
      <c r="C422" s="10" t="s">
        <v>3060</v>
      </c>
    </row>
    <row r="423" spans="1:3" ht="118.8" x14ac:dyDescent="0.25">
      <c r="A423" s="9">
        <v>423</v>
      </c>
      <c r="B423" s="10" t="s">
        <v>3061</v>
      </c>
      <c r="C423" s="10" t="s">
        <v>3060</v>
      </c>
    </row>
    <row r="424" spans="1:3" ht="118.8" x14ac:dyDescent="0.25">
      <c r="A424" s="9">
        <v>424</v>
      </c>
      <c r="B424" s="10" t="s">
        <v>3062</v>
      </c>
      <c r="C424" s="10" t="s">
        <v>3060</v>
      </c>
    </row>
    <row r="425" spans="1:3" ht="118.8" x14ac:dyDescent="0.25">
      <c r="A425" s="9">
        <v>425</v>
      </c>
      <c r="B425" s="10" t="s">
        <v>3063</v>
      </c>
      <c r="C425" s="10" t="s">
        <v>3060</v>
      </c>
    </row>
    <row r="426" spans="1:3" ht="118.8" x14ac:dyDescent="0.25">
      <c r="A426" s="9">
        <v>426</v>
      </c>
      <c r="B426" s="10" t="s">
        <v>3064</v>
      </c>
      <c r="C426" s="10" t="s">
        <v>3060</v>
      </c>
    </row>
    <row r="427" spans="1:3" ht="118.8" x14ac:dyDescent="0.25">
      <c r="A427" s="9">
        <v>427</v>
      </c>
      <c r="B427" s="10" t="s">
        <v>3065</v>
      </c>
      <c r="C427" s="10" t="s">
        <v>3060</v>
      </c>
    </row>
    <row r="428" spans="1:3" ht="79.2" x14ac:dyDescent="0.25">
      <c r="A428" s="9">
        <v>428</v>
      </c>
      <c r="B428" s="10" t="s">
        <v>3066</v>
      </c>
      <c r="C428" s="10" t="s">
        <v>3067</v>
      </c>
    </row>
    <row r="429" spans="1:3" ht="79.2" x14ac:dyDescent="0.25">
      <c r="A429" s="9">
        <v>429</v>
      </c>
      <c r="B429" s="10" t="s">
        <v>3068</v>
      </c>
      <c r="C429" s="10" t="s">
        <v>3067</v>
      </c>
    </row>
    <row r="430" spans="1:3" ht="79.2" x14ac:dyDescent="0.25">
      <c r="A430" s="9">
        <v>430</v>
      </c>
      <c r="B430" s="10" t="s">
        <v>3069</v>
      </c>
      <c r="C430" s="10" t="s">
        <v>3067</v>
      </c>
    </row>
    <row r="431" spans="1:3" ht="118.8" x14ac:dyDescent="0.25">
      <c r="A431" s="9">
        <v>431</v>
      </c>
      <c r="B431" s="10" t="s">
        <v>3070</v>
      </c>
      <c r="C431" s="10" t="s">
        <v>3071</v>
      </c>
    </row>
    <row r="432" spans="1:3" ht="118.8" x14ac:dyDescent="0.25">
      <c r="A432" s="9">
        <v>432</v>
      </c>
      <c r="B432" s="10" t="s">
        <v>3072</v>
      </c>
      <c r="C432" s="10" t="s">
        <v>3071</v>
      </c>
    </row>
    <row r="433" spans="1:3" ht="118.8" x14ac:dyDescent="0.25">
      <c r="A433" s="9">
        <v>433</v>
      </c>
      <c r="B433" s="10" t="s">
        <v>3073</v>
      </c>
      <c r="C433" s="10" t="s">
        <v>3071</v>
      </c>
    </row>
    <row r="434" spans="1:3" ht="118.8" x14ac:dyDescent="0.25">
      <c r="A434" s="9">
        <v>434</v>
      </c>
      <c r="B434" s="10" t="s">
        <v>3074</v>
      </c>
      <c r="C434" s="10" t="s">
        <v>3071</v>
      </c>
    </row>
    <row r="435" spans="1:3" ht="52.8" x14ac:dyDescent="0.25">
      <c r="A435" s="9">
        <v>435</v>
      </c>
      <c r="B435" s="10" t="s">
        <v>3075</v>
      </c>
      <c r="C435" s="10" t="s">
        <v>3076</v>
      </c>
    </row>
    <row r="436" spans="1:3" ht="118.8" x14ac:dyDescent="0.25">
      <c r="A436" s="9">
        <v>436</v>
      </c>
      <c r="B436" s="10" t="s">
        <v>3077</v>
      </c>
      <c r="C436" s="10" t="s">
        <v>3078</v>
      </c>
    </row>
    <row r="437" spans="1:3" ht="118.8" x14ac:dyDescent="0.25">
      <c r="A437" s="9">
        <v>437</v>
      </c>
      <c r="B437" s="10" t="s">
        <v>3079</v>
      </c>
      <c r="C437" s="10" t="s">
        <v>3078</v>
      </c>
    </row>
    <row r="438" spans="1:3" ht="118.8" x14ac:dyDescent="0.25">
      <c r="A438" s="9">
        <v>438</v>
      </c>
      <c r="B438" s="10" t="s">
        <v>3080</v>
      </c>
      <c r="C438" s="10" t="s">
        <v>3078</v>
      </c>
    </row>
    <row r="439" spans="1:3" ht="118.8" x14ac:dyDescent="0.25">
      <c r="A439" s="9">
        <v>439</v>
      </c>
      <c r="B439" s="10" t="s">
        <v>3081</v>
      </c>
      <c r="C439" s="10" t="s">
        <v>3078</v>
      </c>
    </row>
    <row r="440" spans="1:3" ht="118.8" x14ac:dyDescent="0.25">
      <c r="A440" s="9">
        <v>440</v>
      </c>
      <c r="B440" s="10" t="s">
        <v>3082</v>
      </c>
      <c r="C440" s="10" t="s">
        <v>3078</v>
      </c>
    </row>
    <row r="441" spans="1:3" ht="79.2" x14ac:dyDescent="0.25">
      <c r="A441" s="9">
        <v>441</v>
      </c>
      <c r="B441" s="10" t="s">
        <v>3083</v>
      </c>
      <c r="C441" s="10" t="s">
        <v>3084</v>
      </c>
    </row>
    <row r="442" spans="1:3" ht="79.2" x14ac:dyDescent="0.25">
      <c r="A442" s="9">
        <v>442</v>
      </c>
      <c r="B442" s="10" t="s">
        <v>3085</v>
      </c>
      <c r="C442" s="10" t="s">
        <v>3084</v>
      </c>
    </row>
    <row r="443" spans="1:3" ht="79.2" x14ac:dyDescent="0.25">
      <c r="A443" s="9">
        <v>443</v>
      </c>
      <c r="B443" s="10" t="s">
        <v>3086</v>
      </c>
      <c r="C443" s="10" t="s">
        <v>3084</v>
      </c>
    </row>
    <row r="444" spans="1:3" ht="79.2" x14ac:dyDescent="0.25">
      <c r="A444" s="9">
        <v>444</v>
      </c>
      <c r="B444" s="10" t="s">
        <v>3087</v>
      </c>
      <c r="C444" s="10" t="s">
        <v>3088</v>
      </c>
    </row>
    <row r="445" spans="1:3" ht="79.2" x14ac:dyDescent="0.25">
      <c r="A445" s="9">
        <v>445</v>
      </c>
      <c r="B445" s="10" t="s">
        <v>3089</v>
      </c>
      <c r="C445" s="10" t="s">
        <v>3088</v>
      </c>
    </row>
    <row r="446" spans="1:3" ht="79.2" x14ac:dyDescent="0.25">
      <c r="A446" s="9">
        <v>446</v>
      </c>
      <c r="B446" s="10" t="s">
        <v>3090</v>
      </c>
      <c r="C446" s="10" t="s">
        <v>3088</v>
      </c>
    </row>
    <row r="447" spans="1:3" ht="52.8" x14ac:dyDescent="0.25">
      <c r="A447" s="9">
        <v>447</v>
      </c>
      <c r="B447" s="10" t="s">
        <v>3091</v>
      </c>
      <c r="C447" s="10" t="s">
        <v>3092</v>
      </c>
    </row>
    <row r="448" spans="1:3" ht="52.8" x14ac:dyDescent="0.25">
      <c r="A448" s="9">
        <v>448</v>
      </c>
      <c r="B448" s="10" t="s">
        <v>3093</v>
      </c>
      <c r="C448" s="10" t="s">
        <v>3092</v>
      </c>
    </row>
    <row r="449" spans="1:3" ht="52.8" x14ac:dyDescent="0.25">
      <c r="A449" s="9">
        <v>449</v>
      </c>
      <c r="B449" s="10" t="s">
        <v>3094</v>
      </c>
      <c r="C449" s="10" t="s">
        <v>3095</v>
      </c>
    </row>
    <row r="450" spans="1:3" ht="66" x14ac:dyDescent="0.25">
      <c r="A450" s="9">
        <v>450</v>
      </c>
      <c r="B450" s="10" t="s">
        <v>3096</v>
      </c>
      <c r="C450" s="10" t="s">
        <v>3097</v>
      </c>
    </row>
    <row r="451" spans="1:3" ht="66" x14ac:dyDescent="0.25">
      <c r="A451" s="9">
        <v>451</v>
      </c>
      <c r="B451" s="10" t="s">
        <v>3098</v>
      </c>
      <c r="C451" s="10" t="s">
        <v>3099</v>
      </c>
    </row>
    <row r="452" spans="1:3" ht="92.4" x14ac:dyDescent="0.25">
      <c r="A452" s="9">
        <v>452</v>
      </c>
      <c r="B452" s="10" t="s">
        <v>3100</v>
      </c>
      <c r="C452" s="10" t="s">
        <v>3101</v>
      </c>
    </row>
    <row r="453" spans="1:3" ht="92.4" x14ac:dyDescent="0.25">
      <c r="A453" s="9">
        <v>453</v>
      </c>
      <c r="B453" s="10" t="s">
        <v>3102</v>
      </c>
      <c r="C453" s="10" t="s">
        <v>3101</v>
      </c>
    </row>
    <row r="454" spans="1:3" ht="118.8" x14ac:dyDescent="0.25">
      <c r="A454" s="9">
        <v>454</v>
      </c>
      <c r="B454" s="10" t="s">
        <v>3103</v>
      </c>
      <c r="C454" s="10" t="s">
        <v>3104</v>
      </c>
    </row>
    <row r="455" spans="1:3" ht="118.8" x14ac:dyDescent="0.25">
      <c r="A455" s="9">
        <v>455</v>
      </c>
      <c r="B455" s="10" t="s">
        <v>3105</v>
      </c>
      <c r="C455" s="10" t="s">
        <v>3104</v>
      </c>
    </row>
    <row r="456" spans="1:3" ht="118.8" x14ac:dyDescent="0.25">
      <c r="A456" s="9">
        <v>456</v>
      </c>
      <c r="B456" s="10" t="s">
        <v>3106</v>
      </c>
      <c r="C456" s="10" t="s">
        <v>3104</v>
      </c>
    </row>
    <row r="457" spans="1:3" ht="118.8" x14ac:dyDescent="0.25">
      <c r="A457" s="9">
        <v>457</v>
      </c>
      <c r="B457" s="10" t="s">
        <v>3107</v>
      </c>
      <c r="C457" s="10" t="s">
        <v>3104</v>
      </c>
    </row>
    <row r="458" spans="1:3" ht="105.6" x14ac:dyDescent="0.25">
      <c r="A458" s="9">
        <v>458</v>
      </c>
      <c r="B458" s="10" t="s">
        <v>3108</v>
      </c>
      <c r="C458" s="10" t="s">
        <v>3109</v>
      </c>
    </row>
    <row r="459" spans="1:3" ht="105.6" x14ac:dyDescent="0.25">
      <c r="A459" s="9">
        <v>459</v>
      </c>
      <c r="B459" s="10" t="s">
        <v>3110</v>
      </c>
      <c r="C459" s="10" t="s">
        <v>3109</v>
      </c>
    </row>
    <row r="460" spans="1:3" ht="105.6" x14ac:dyDescent="0.25">
      <c r="A460" s="9">
        <v>460</v>
      </c>
      <c r="B460" s="10" t="s">
        <v>3111</v>
      </c>
      <c r="C460" s="10" t="s">
        <v>3109</v>
      </c>
    </row>
    <row r="461" spans="1:3" ht="105.6" x14ac:dyDescent="0.25">
      <c r="A461" s="9">
        <v>461</v>
      </c>
      <c r="B461" s="10" t="s">
        <v>3112</v>
      </c>
      <c r="C461" s="10" t="s">
        <v>3109</v>
      </c>
    </row>
    <row r="462" spans="1:3" ht="105.6" x14ac:dyDescent="0.25">
      <c r="A462" s="9">
        <v>462</v>
      </c>
      <c r="B462" s="10" t="s">
        <v>3113</v>
      </c>
      <c r="C462" s="10" t="s">
        <v>3109</v>
      </c>
    </row>
    <row r="463" spans="1:3" ht="52.8" x14ac:dyDescent="0.25">
      <c r="A463" s="9">
        <v>463</v>
      </c>
      <c r="B463" s="10" t="s">
        <v>3114</v>
      </c>
      <c r="C463" s="10" t="s">
        <v>3115</v>
      </c>
    </row>
    <row r="464" spans="1:3" ht="52.8" x14ac:dyDescent="0.25">
      <c r="A464" s="9">
        <v>464</v>
      </c>
      <c r="B464" s="10" t="s">
        <v>3116</v>
      </c>
      <c r="C464" s="10" t="s">
        <v>3115</v>
      </c>
    </row>
    <row r="465" spans="1:3" ht="105.6" x14ac:dyDescent="0.25">
      <c r="A465" s="9">
        <v>465</v>
      </c>
      <c r="B465" s="10" t="s">
        <v>3117</v>
      </c>
      <c r="C465" s="10" t="s">
        <v>3118</v>
      </c>
    </row>
    <row r="466" spans="1:3" ht="105.6" x14ac:dyDescent="0.25">
      <c r="A466" s="9">
        <v>466</v>
      </c>
      <c r="B466" s="10" t="s">
        <v>3119</v>
      </c>
      <c r="C466" s="10" t="s">
        <v>3118</v>
      </c>
    </row>
    <row r="467" spans="1:3" ht="105.6" x14ac:dyDescent="0.25">
      <c r="A467" s="9">
        <v>467</v>
      </c>
      <c r="B467" s="10" t="s">
        <v>3120</v>
      </c>
      <c r="C467" s="10" t="s">
        <v>3118</v>
      </c>
    </row>
    <row r="468" spans="1:3" ht="105.6" x14ac:dyDescent="0.25">
      <c r="A468" s="9">
        <v>468</v>
      </c>
      <c r="B468" s="10" t="s">
        <v>3121</v>
      </c>
      <c r="C468" s="10" t="s">
        <v>3118</v>
      </c>
    </row>
    <row r="469" spans="1:3" ht="105.6" x14ac:dyDescent="0.25">
      <c r="A469" s="9">
        <v>469</v>
      </c>
      <c r="B469" s="10" t="s">
        <v>3122</v>
      </c>
      <c r="C469" s="10" t="s">
        <v>3123</v>
      </c>
    </row>
    <row r="470" spans="1:3" ht="105.6" x14ac:dyDescent="0.25">
      <c r="A470" s="9">
        <v>470</v>
      </c>
      <c r="B470" s="10" t="s">
        <v>3124</v>
      </c>
      <c r="C470" s="10" t="s">
        <v>3123</v>
      </c>
    </row>
    <row r="471" spans="1:3" ht="105.6" x14ac:dyDescent="0.25">
      <c r="A471" s="9">
        <v>471</v>
      </c>
      <c r="B471" s="10" t="s">
        <v>3125</v>
      </c>
      <c r="C471" s="10" t="s">
        <v>3123</v>
      </c>
    </row>
    <row r="472" spans="1:3" ht="79.2" x14ac:dyDescent="0.25">
      <c r="A472" s="9">
        <v>472</v>
      </c>
      <c r="B472" s="10" t="s">
        <v>3126</v>
      </c>
      <c r="C472" s="10" t="s">
        <v>3127</v>
      </c>
    </row>
    <row r="473" spans="1:3" ht="79.2" x14ac:dyDescent="0.25">
      <c r="A473" s="9">
        <v>473</v>
      </c>
      <c r="B473" s="10" t="s">
        <v>3128</v>
      </c>
      <c r="C473" s="10" t="s">
        <v>3127</v>
      </c>
    </row>
    <row r="474" spans="1:3" ht="79.2" x14ac:dyDescent="0.25">
      <c r="A474" s="9">
        <v>474</v>
      </c>
      <c r="B474" s="10" t="s">
        <v>3129</v>
      </c>
      <c r="C474" s="10" t="s">
        <v>3127</v>
      </c>
    </row>
    <row r="475" spans="1:3" ht="39.6" x14ac:dyDescent="0.25">
      <c r="A475" s="9">
        <v>475</v>
      </c>
      <c r="B475" s="10" t="s">
        <v>3130</v>
      </c>
      <c r="C475" s="10" t="s">
        <v>3131</v>
      </c>
    </row>
    <row r="476" spans="1:3" ht="39.6" x14ac:dyDescent="0.25">
      <c r="A476" s="9">
        <v>476</v>
      </c>
      <c r="B476" s="10" t="s">
        <v>3132</v>
      </c>
      <c r="C476" s="10" t="s">
        <v>3131</v>
      </c>
    </row>
    <row r="477" spans="1:3" ht="118.8" x14ac:dyDescent="0.25">
      <c r="A477" s="9">
        <v>477</v>
      </c>
      <c r="B477" s="10" t="s">
        <v>3133</v>
      </c>
      <c r="C477" s="10" t="s">
        <v>3134</v>
      </c>
    </row>
    <row r="478" spans="1:3" ht="118.8" x14ac:dyDescent="0.25">
      <c r="A478" s="9">
        <v>478</v>
      </c>
      <c r="B478" s="10" t="s">
        <v>3135</v>
      </c>
      <c r="C478" s="10" t="s">
        <v>3134</v>
      </c>
    </row>
    <row r="479" spans="1:3" ht="118.8" x14ac:dyDescent="0.25">
      <c r="A479" s="9">
        <v>479</v>
      </c>
      <c r="B479" s="10" t="s">
        <v>3136</v>
      </c>
      <c r="C479" s="10" t="s">
        <v>3134</v>
      </c>
    </row>
    <row r="480" spans="1:3" ht="118.8" x14ac:dyDescent="0.25">
      <c r="A480" s="9">
        <v>480</v>
      </c>
      <c r="B480" s="10" t="s">
        <v>3137</v>
      </c>
      <c r="C480" s="10" t="s">
        <v>3134</v>
      </c>
    </row>
    <row r="481" spans="1:3" ht="118.8" x14ac:dyDescent="0.25">
      <c r="A481" s="9">
        <v>481</v>
      </c>
      <c r="B481" s="10" t="s">
        <v>3138</v>
      </c>
      <c r="C481" s="10" t="s">
        <v>3134</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81"/>
  <sheetViews>
    <sheetView zoomScaleNormal="100" workbookViewId="0"/>
  </sheetViews>
  <sheetFormatPr defaultColWidth="11.5546875" defaultRowHeight="13.2" x14ac:dyDescent="0.25"/>
  <cols>
    <col min="1" max="1" width="4.44140625" customWidth="1"/>
    <col min="2" max="2" width="51.109375" customWidth="1"/>
    <col min="3" max="3" width="19.44140625" customWidth="1"/>
  </cols>
  <sheetData>
    <row r="1" spans="1:4" ht="105.6" x14ac:dyDescent="0.25">
      <c r="A1" s="9">
        <v>461</v>
      </c>
      <c r="B1" s="10" t="s">
        <v>3112</v>
      </c>
      <c r="C1" s="10" t="s">
        <v>3109</v>
      </c>
      <c r="D1" s="4">
        <f t="shared" ref="D1:D64" ca="1" si="0">RAND()</f>
        <v>0.30685939044035138</v>
      </c>
    </row>
    <row r="2" spans="1:4" ht="79.2" x14ac:dyDescent="0.25">
      <c r="A2" s="9">
        <v>203</v>
      </c>
      <c r="B2" s="10" t="s">
        <v>2771</v>
      </c>
      <c r="C2" s="10" t="s">
        <v>2770</v>
      </c>
      <c r="D2" s="4">
        <f t="shared" ca="1" si="0"/>
        <v>7.7192717252184351E-2</v>
      </c>
    </row>
    <row r="3" spans="1:4" ht="79.2" x14ac:dyDescent="0.25">
      <c r="A3" s="9">
        <v>316</v>
      </c>
      <c r="B3" s="10" t="s">
        <v>2920</v>
      </c>
      <c r="C3" s="10" t="s">
        <v>2917</v>
      </c>
      <c r="D3" s="4">
        <f t="shared" ca="1" si="0"/>
        <v>0.81195274550312924</v>
      </c>
    </row>
    <row r="4" spans="1:4" ht="79.2" x14ac:dyDescent="0.25">
      <c r="A4" s="9">
        <v>251</v>
      </c>
      <c r="B4" s="10" t="s">
        <v>2836</v>
      </c>
      <c r="C4" s="10" t="s">
        <v>2835</v>
      </c>
      <c r="D4" s="4">
        <f t="shared" ca="1" si="0"/>
        <v>0.99969662169188434</v>
      </c>
    </row>
    <row r="5" spans="1:4" ht="29.55" customHeight="1" x14ac:dyDescent="0.25">
      <c r="A5" s="9">
        <v>454</v>
      </c>
      <c r="B5" s="10" t="s">
        <v>3103</v>
      </c>
      <c r="C5" s="10" t="s">
        <v>3104</v>
      </c>
      <c r="D5" s="4">
        <f t="shared" ca="1" si="0"/>
        <v>0.21185535101893738</v>
      </c>
    </row>
    <row r="6" spans="1:4" ht="145.19999999999999" x14ac:dyDescent="0.25">
      <c r="A6" s="9">
        <v>138</v>
      </c>
      <c r="B6" s="10" t="s">
        <v>2686</v>
      </c>
      <c r="C6" s="10" t="s">
        <v>2683</v>
      </c>
      <c r="D6" s="4">
        <f t="shared" ca="1" si="0"/>
        <v>5.6994524525475598E-2</v>
      </c>
    </row>
    <row r="7" spans="1:4" ht="36.75" customHeight="1" x14ac:dyDescent="0.25">
      <c r="A7" s="9">
        <v>396</v>
      </c>
      <c r="B7" s="10" t="s">
        <v>3025</v>
      </c>
      <c r="C7" s="10" t="s">
        <v>3023</v>
      </c>
      <c r="D7" s="4">
        <f t="shared" ca="1" si="0"/>
        <v>2.2073339841772732E-3</v>
      </c>
    </row>
    <row r="8" spans="1:4" ht="92.4" x14ac:dyDescent="0.25">
      <c r="A8" s="9">
        <v>233</v>
      </c>
      <c r="B8" s="10" t="s">
        <v>2811</v>
      </c>
      <c r="C8" s="10" t="s">
        <v>2812</v>
      </c>
      <c r="D8" s="4">
        <f t="shared" ca="1" si="0"/>
        <v>0.79166993027685861</v>
      </c>
    </row>
    <row r="9" spans="1:4" ht="158.4" x14ac:dyDescent="0.25">
      <c r="A9" s="9">
        <v>182</v>
      </c>
      <c r="B9" s="10" t="s">
        <v>2744</v>
      </c>
      <c r="C9" s="10" t="s">
        <v>2745</v>
      </c>
      <c r="D9" s="4">
        <f t="shared" ca="1" si="0"/>
        <v>0.12992781967292244</v>
      </c>
    </row>
    <row r="10" spans="1:4" ht="79.2" x14ac:dyDescent="0.25">
      <c r="A10" s="9">
        <v>393</v>
      </c>
      <c r="B10" s="10" t="s">
        <v>3021</v>
      </c>
      <c r="C10" s="10" t="s">
        <v>3020</v>
      </c>
      <c r="D10" s="4">
        <f t="shared" ca="1" si="0"/>
        <v>0.1214401868157059</v>
      </c>
    </row>
    <row r="11" spans="1:4" ht="39.6" x14ac:dyDescent="0.25">
      <c r="A11" s="9">
        <v>475</v>
      </c>
      <c r="B11" s="10" t="s">
        <v>3130</v>
      </c>
      <c r="C11" s="10" t="s">
        <v>3131</v>
      </c>
      <c r="D11" s="4">
        <f t="shared" ca="1" si="0"/>
        <v>4.9318946904824523E-2</v>
      </c>
    </row>
    <row r="12" spans="1:4" ht="105.6" x14ac:dyDescent="0.25">
      <c r="A12" s="9">
        <v>115</v>
      </c>
      <c r="B12" s="10" t="s">
        <v>2657</v>
      </c>
      <c r="C12" s="10" t="s">
        <v>2656</v>
      </c>
      <c r="D12" s="4">
        <f t="shared" ca="1" si="0"/>
        <v>0.93740173651728687</v>
      </c>
    </row>
    <row r="13" spans="1:4" ht="79.2" x14ac:dyDescent="0.25">
      <c r="A13" s="9">
        <v>180</v>
      </c>
      <c r="B13" s="10" t="s">
        <v>2742</v>
      </c>
      <c r="C13" s="10" t="s">
        <v>2741</v>
      </c>
      <c r="D13" s="4">
        <f t="shared" ca="1" si="0"/>
        <v>0.39880487954788679</v>
      </c>
    </row>
    <row r="14" spans="1:4" ht="79.2" x14ac:dyDescent="0.25">
      <c r="A14" s="9">
        <v>179</v>
      </c>
      <c r="B14" s="10" t="s">
        <v>2740</v>
      </c>
      <c r="C14" s="10" t="s">
        <v>2741</v>
      </c>
      <c r="D14" s="4">
        <f t="shared" ca="1" si="0"/>
        <v>0.11713880183867165</v>
      </c>
    </row>
    <row r="15" spans="1:4" ht="92.4" x14ac:dyDescent="0.25">
      <c r="A15" s="9">
        <v>50</v>
      </c>
      <c r="B15" s="10" t="s">
        <v>2571</v>
      </c>
      <c r="C15" s="10" t="s">
        <v>2570</v>
      </c>
      <c r="D15" s="4">
        <f t="shared" ca="1" si="0"/>
        <v>4.887908845996658E-3</v>
      </c>
    </row>
    <row r="16" spans="1:4" ht="118.8" x14ac:dyDescent="0.25">
      <c r="A16" s="9">
        <v>39</v>
      </c>
      <c r="B16" s="10" t="s">
        <v>2556</v>
      </c>
      <c r="C16" s="10" t="s">
        <v>2557</v>
      </c>
      <c r="D16" s="4">
        <f t="shared" ca="1" si="0"/>
        <v>0.84378220257564296</v>
      </c>
    </row>
    <row r="17" spans="1:4" ht="79.2" x14ac:dyDescent="0.25">
      <c r="A17" s="9">
        <v>221</v>
      </c>
      <c r="B17" s="10" t="s">
        <v>2794</v>
      </c>
      <c r="C17" s="10" t="s">
        <v>2795</v>
      </c>
      <c r="D17" s="4">
        <f t="shared" ca="1" si="0"/>
        <v>0.76801252826399713</v>
      </c>
    </row>
    <row r="18" spans="1:4" ht="92.4" x14ac:dyDescent="0.25">
      <c r="A18" s="9">
        <v>26</v>
      </c>
      <c r="B18" s="10" t="s">
        <v>2540</v>
      </c>
      <c r="C18" s="10" t="s">
        <v>2541</v>
      </c>
      <c r="D18" s="4">
        <f t="shared" ca="1" si="0"/>
        <v>0.22552401980469283</v>
      </c>
    </row>
    <row r="19" spans="1:4" ht="24.6" customHeight="1" x14ac:dyDescent="0.25">
      <c r="A19" s="9">
        <v>369</v>
      </c>
      <c r="B19" s="10" t="s">
        <v>2990</v>
      </c>
      <c r="C19" s="10" t="s">
        <v>2987</v>
      </c>
      <c r="D19" s="4">
        <f t="shared" ca="1" si="0"/>
        <v>0.31568199771394512</v>
      </c>
    </row>
    <row r="20" spans="1:4" ht="66" x14ac:dyDescent="0.25">
      <c r="A20" s="9">
        <v>104</v>
      </c>
      <c r="B20" s="10" t="s">
        <v>2643</v>
      </c>
      <c r="C20" s="10" t="s">
        <v>2642</v>
      </c>
      <c r="D20" s="4">
        <f t="shared" ca="1" si="0"/>
        <v>0.9493094748965708</v>
      </c>
    </row>
    <row r="21" spans="1:4" ht="24.6" customHeight="1" x14ac:dyDescent="0.25">
      <c r="A21" s="9">
        <v>274</v>
      </c>
      <c r="B21" s="10" t="s">
        <v>2867</v>
      </c>
      <c r="C21" s="10" t="s">
        <v>2866</v>
      </c>
      <c r="D21" s="4">
        <f t="shared" ca="1" si="0"/>
        <v>0.33066005803892162</v>
      </c>
    </row>
    <row r="22" spans="1:4" ht="92.4" x14ac:dyDescent="0.25">
      <c r="A22" s="9">
        <v>121</v>
      </c>
      <c r="B22" s="10" t="s">
        <v>2664</v>
      </c>
      <c r="C22" s="10" t="s">
        <v>2661</v>
      </c>
      <c r="D22" s="4">
        <f t="shared" ca="1" si="0"/>
        <v>0.2957448867990522</v>
      </c>
    </row>
    <row r="23" spans="1:4" ht="118.8" x14ac:dyDescent="0.25">
      <c r="A23" s="9">
        <v>350</v>
      </c>
      <c r="B23" s="10" t="s">
        <v>2964</v>
      </c>
      <c r="C23" s="10" t="s">
        <v>2965</v>
      </c>
      <c r="D23" s="4">
        <f t="shared" ca="1" si="0"/>
        <v>0.6307832971780315</v>
      </c>
    </row>
    <row r="24" spans="1:4" ht="79.2" x14ac:dyDescent="0.25">
      <c r="A24" s="9">
        <v>428</v>
      </c>
      <c r="B24" s="10" t="s">
        <v>3066</v>
      </c>
      <c r="C24" s="10" t="s">
        <v>3067</v>
      </c>
      <c r="D24" s="4">
        <f t="shared" ca="1" si="0"/>
        <v>0.37511998993924134</v>
      </c>
    </row>
    <row r="25" spans="1:4" ht="92.4" x14ac:dyDescent="0.25">
      <c r="A25" s="9">
        <v>228</v>
      </c>
      <c r="B25" s="10" t="s">
        <v>2804</v>
      </c>
      <c r="C25" s="10" t="s">
        <v>2805</v>
      </c>
      <c r="D25" s="4">
        <f t="shared" ca="1" si="0"/>
        <v>0.17773990117487048</v>
      </c>
    </row>
    <row r="26" spans="1:4" ht="79.2" x14ac:dyDescent="0.25">
      <c r="A26" s="9">
        <v>429</v>
      </c>
      <c r="B26" s="10" t="s">
        <v>3068</v>
      </c>
      <c r="C26" s="10" t="s">
        <v>3067</v>
      </c>
      <c r="D26" s="4">
        <f t="shared" ca="1" si="0"/>
        <v>0.50143959915894398</v>
      </c>
    </row>
    <row r="27" spans="1:4" ht="79.2" x14ac:dyDescent="0.25">
      <c r="A27" s="9">
        <v>441</v>
      </c>
      <c r="B27" s="10" t="s">
        <v>3083</v>
      </c>
      <c r="C27" s="10" t="s">
        <v>3084</v>
      </c>
      <c r="D27" s="4">
        <f t="shared" ca="1" si="0"/>
        <v>2.9293974560112512E-2</v>
      </c>
    </row>
    <row r="28" spans="1:4" ht="25.35" customHeight="1" x14ac:dyDescent="0.25">
      <c r="A28" s="9">
        <v>270</v>
      </c>
      <c r="B28" s="10" t="s">
        <v>2862</v>
      </c>
      <c r="C28" s="10" t="s">
        <v>2861</v>
      </c>
      <c r="D28" s="4">
        <f t="shared" ca="1" si="0"/>
        <v>0.27356055533933465</v>
      </c>
    </row>
    <row r="29" spans="1:4" ht="92.4" x14ac:dyDescent="0.25">
      <c r="A29" s="9">
        <v>84</v>
      </c>
      <c r="B29" s="10" t="s">
        <v>2616</v>
      </c>
      <c r="C29" s="10" t="s">
        <v>2617</v>
      </c>
      <c r="D29" s="4">
        <f t="shared" ca="1" si="0"/>
        <v>0.23403589669689528</v>
      </c>
    </row>
    <row r="30" spans="1:4" ht="92.4" x14ac:dyDescent="0.25">
      <c r="A30" s="9">
        <v>49</v>
      </c>
      <c r="B30" s="10" t="s">
        <v>2569</v>
      </c>
      <c r="C30" s="10" t="s">
        <v>2570</v>
      </c>
      <c r="D30" s="4">
        <f t="shared" ca="1" si="0"/>
        <v>0.70991894115547594</v>
      </c>
    </row>
    <row r="31" spans="1:4" ht="92.4" x14ac:dyDescent="0.25">
      <c r="A31" s="9">
        <v>119</v>
      </c>
      <c r="B31" s="10" t="s">
        <v>2662</v>
      </c>
      <c r="C31" s="10" t="s">
        <v>2661</v>
      </c>
      <c r="D31" s="4">
        <f t="shared" ca="1" si="0"/>
        <v>0.54870400948869114</v>
      </c>
    </row>
    <row r="32" spans="1:4" ht="92.4" x14ac:dyDescent="0.25">
      <c r="A32" s="9">
        <v>211</v>
      </c>
      <c r="B32" s="10" t="s">
        <v>2781</v>
      </c>
      <c r="C32" s="10" t="s">
        <v>2780</v>
      </c>
      <c r="D32" s="4">
        <f t="shared" ca="1" si="0"/>
        <v>3.4465922507109781E-3</v>
      </c>
    </row>
    <row r="33" spans="1:4" ht="25.35" customHeight="1" x14ac:dyDescent="0.25">
      <c r="A33" s="9">
        <v>325</v>
      </c>
      <c r="B33" s="10" t="s">
        <v>2931</v>
      </c>
      <c r="C33" s="10" t="s">
        <v>2932</v>
      </c>
      <c r="D33" s="4">
        <f t="shared" ca="1" si="0"/>
        <v>0.45277039050067303</v>
      </c>
    </row>
    <row r="34" spans="1:4" ht="118.8" x14ac:dyDescent="0.25">
      <c r="A34" s="9">
        <v>366</v>
      </c>
      <c r="B34" s="10" t="s">
        <v>2986</v>
      </c>
      <c r="C34" s="10" t="s">
        <v>2987</v>
      </c>
      <c r="D34" s="4">
        <f t="shared" ca="1" si="0"/>
        <v>9.878625135907726E-2</v>
      </c>
    </row>
    <row r="35" spans="1:4" ht="25.95" customHeight="1" x14ac:dyDescent="0.25">
      <c r="A35" s="9">
        <v>51</v>
      </c>
      <c r="B35" s="10" t="s">
        <v>2572</v>
      </c>
      <c r="C35" s="10" t="s">
        <v>2570</v>
      </c>
      <c r="D35" s="4">
        <f t="shared" ca="1" si="0"/>
        <v>0.92029082294502473</v>
      </c>
    </row>
    <row r="36" spans="1:4" ht="79.2" x14ac:dyDescent="0.25">
      <c r="A36" s="9">
        <v>314</v>
      </c>
      <c r="B36" s="10" t="s">
        <v>2918</v>
      </c>
      <c r="C36" s="10" t="s">
        <v>2917</v>
      </c>
      <c r="D36" s="4">
        <f t="shared" ca="1" si="0"/>
        <v>0.19490296006989172</v>
      </c>
    </row>
    <row r="37" spans="1:4" ht="52.8" x14ac:dyDescent="0.25">
      <c r="A37" s="9">
        <v>360</v>
      </c>
      <c r="B37" s="10" t="s">
        <v>2978</v>
      </c>
      <c r="C37" s="10" t="s">
        <v>2977</v>
      </c>
      <c r="D37" s="4">
        <f t="shared" ca="1" si="0"/>
        <v>0.69210388512243837</v>
      </c>
    </row>
    <row r="38" spans="1:4" ht="66" x14ac:dyDescent="0.25">
      <c r="A38" s="9">
        <v>162</v>
      </c>
      <c r="B38" s="10" t="s">
        <v>2717</v>
      </c>
      <c r="C38" s="10" t="s">
        <v>2718</v>
      </c>
      <c r="D38" s="4">
        <f t="shared" ca="1" si="0"/>
        <v>0.91407311753536147</v>
      </c>
    </row>
    <row r="39" spans="1:4" ht="92.4" x14ac:dyDescent="0.25">
      <c r="A39" s="9">
        <v>418</v>
      </c>
      <c r="B39" s="10" t="s">
        <v>3054</v>
      </c>
      <c r="C39" s="10" t="s">
        <v>3055</v>
      </c>
      <c r="D39" s="4">
        <f t="shared" ca="1" si="0"/>
        <v>0.96360141509594777</v>
      </c>
    </row>
    <row r="40" spans="1:4" ht="92.4" x14ac:dyDescent="0.25">
      <c r="A40" s="9">
        <v>141</v>
      </c>
      <c r="B40" s="10" t="s">
        <v>2690</v>
      </c>
      <c r="C40" s="10" t="s">
        <v>2689</v>
      </c>
      <c r="D40" s="4">
        <f t="shared" ca="1" si="0"/>
        <v>0.43105965571979366</v>
      </c>
    </row>
    <row r="41" spans="1:4" ht="52.8" x14ac:dyDescent="0.25">
      <c r="A41" s="9">
        <v>46</v>
      </c>
      <c r="B41" s="10" t="s">
        <v>2565</v>
      </c>
      <c r="C41" s="10" t="s">
        <v>2564</v>
      </c>
      <c r="D41" s="4">
        <f t="shared" ca="1" si="0"/>
        <v>0.15654039874260783</v>
      </c>
    </row>
    <row r="42" spans="1:4" ht="27.15" customHeight="1" x14ac:dyDescent="0.25">
      <c r="A42" s="9">
        <v>436</v>
      </c>
      <c r="B42" s="10" t="s">
        <v>3077</v>
      </c>
      <c r="C42" s="10" t="s">
        <v>3078</v>
      </c>
      <c r="D42" s="4">
        <f t="shared" ca="1" si="0"/>
        <v>0.42687493870636706</v>
      </c>
    </row>
    <row r="43" spans="1:4" ht="118.8" x14ac:dyDescent="0.25">
      <c r="A43" s="9">
        <v>479</v>
      </c>
      <c r="B43" s="10" t="s">
        <v>3136</v>
      </c>
      <c r="C43" s="10" t="s">
        <v>3134</v>
      </c>
      <c r="D43" s="4">
        <f t="shared" ca="1" si="0"/>
        <v>0.2142268555877741</v>
      </c>
    </row>
    <row r="44" spans="1:4" ht="66" x14ac:dyDescent="0.25">
      <c r="A44" s="9">
        <v>159</v>
      </c>
      <c r="B44" s="10" t="s">
        <v>2714</v>
      </c>
      <c r="C44" s="10" t="s">
        <v>2713</v>
      </c>
      <c r="D44" s="4">
        <f t="shared" ca="1" si="0"/>
        <v>0.33511205407623212</v>
      </c>
    </row>
    <row r="45" spans="1:4" ht="105.6" x14ac:dyDescent="0.25">
      <c r="A45" s="9">
        <v>66</v>
      </c>
      <c r="B45" s="10" t="s">
        <v>2592</v>
      </c>
      <c r="C45" s="10" t="s">
        <v>2591</v>
      </c>
      <c r="D45" s="4">
        <f t="shared" ca="1" si="0"/>
        <v>0.32755338356243402</v>
      </c>
    </row>
    <row r="46" spans="1:4" ht="52.8" x14ac:dyDescent="0.25">
      <c r="A46" s="9">
        <v>447</v>
      </c>
      <c r="B46" s="10" t="s">
        <v>3091</v>
      </c>
      <c r="C46" s="10" t="s">
        <v>3092</v>
      </c>
      <c r="D46" s="4">
        <f t="shared" ca="1" si="0"/>
        <v>9.3869184916958504E-2</v>
      </c>
    </row>
    <row r="47" spans="1:4" ht="118.8" x14ac:dyDescent="0.25">
      <c r="A47" s="9">
        <v>426</v>
      </c>
      <c r="B47" s="10" t="s">
        <v>3064</v>
      </c>
      <c r="C47" s="10" t="s">
        <v>3060</v>
      </c>
      <c r="D47" s="4">
        <f t="shared" ca="1" si="0"/>
        <v>0.38371499860584546</v>
      </c>
    </row>
    <row r="48" spans="1:4" ht="132" x14ac:dyDescent="0.25">
      <c r="A48" s="9">
        <v>145</v>
      </c>
      <c r="B48" s="10" t="s">
        <v>2695</v>
      </c>
      <c r="C48" s="10" t="s">
        <v>2696</v>
      </c>
      <c r="D48" s="4">
        <f t="shared" ca="1" si="0"/>
        <v>0.69982812738193179</v>
      </c>
    </row>
    <row r="49" spans="1:4" ht="79.2" x14ac:dyDescent="0.25">
      <c r="A49" s="9">
        <v>6</v>
      </c>
      <c r="B49" s="10" t="s">
        <v>2512</v>
      </c>
      <c r="C49" s="10" t="s">
        <v>2511</v>
      </c>
      <c r="D49" s="4">
        <f t="shared" ca="1" si="0"/>
        <v>0.54268672547341168</v>
      </c>
    </row>
    <row r="50" spans="1:4" ht="92.4" x14ac:dyDescent="0.25">
      <c r="A50" s="9">
        <v>354</v>
      </c>
      <c r="B50" s="10" t="s">
        <v>2969</v>
      </c>
      <c r="C50" s="10" t="s">
        <v>2970</v>
      </c>
      <c r="D50" s="4">
        <f t="shared" ca="1" si="0"/>
        <v>0.11013372964815726</v>
      </c>
    </row>
    <row r="51" spans="1:4" ht="132" x14ac:dyDescent="0.25">
      <c r="A51" s="9">
        <v>205</v>
      </c>
      <c r="B51" s="10" t="s">
        <v>2773</v>
      </c>
      <c r="C51" s="10" t="s">
        <v>2774</v>
      </c>
      <c r="D51" s="4">
        <f t="shared" ca="1" si="0"/>
        <v>2.6772013167929098E-2</v>
      </c>
    </row>
    <row r="52" spans="1:4" ht="27.75" customHeight="1" x14ac:dyDescent="0.25">
      <c r="A52" s="9">
        <v>390</v>
      </c>
      <c r="B52" s="10" t="s">
        <v>3017</v>
      </c>
      <c r="C52" s="10" t="s">
        <v>3015</v>
      </c>
      <c r="D52" s="4">
        <f t="shared" ca="1" si="0"/>
        <v>0.90489413135168772</v>
      </c>
    </row>
    <row r="53" spans="1:4" ht="92.4" x14ac:dyDescent="0.25">
      <c r="A53" s="9">
        <v>213</v>
      </c>
      <c r="B53" s="10" t="s">
        <v>2783</v>
      </c>
      <c r="C53" s="10" t="s">
        <v>2784</v>
      </c>
      <c r="D53" s="4">
        <f t="shared" ca="1" si="0"/>
        <v>0.97003290395509678</v>
      </c>
    </row>
    <row r="54" spans="1:4" ht="24" customHeight="1" x14ac:dyDescent="0.25">
      <c r="A54" s="9">
        <v>442</v>
      </c>
      <c r="B54" s="10" t="s">
        <v>3085</v>
      </c>
      <c r="C54" s="10" t="s">
        <v>3084</v>
      </c>
      <c r="D54" s="4">
        <f t="shared" ca="1" si="0"/>
        <v>0.2910698277277981</v>
      </c>
    </row>
    <row r="55" spans="1:4" ht="27.75" customHeight="1" x14ac:dyDescent="0.25">
      <c r="A55" s="9">
        <v>243</v>
      </c>
      <c r="B55" s="10" t="s">
        <v>2825</v>
      </c>
      <c r="C55" s="10" t="s">
        <v>2824</v>
      </c>
      <c r="D55" s="4">
        <f t="shared" ca="1" si="0"/>
        <v>6.9202488352582137E-2</v>
      </c>
    </row>
    <row r="56" spans="1:4" ht="79.2" x14ac:dyDescent="0.25">
      <c r="A56" s="9">
        <v>22</v>
      </c>
      <c r="B56" s="10" t="s">
        <v>2535</v>
      </c>
      <c r="C56" s="10" t="s">
        <v>2534</v>
      </c>
      <c r="D56" s="4">
        <f t="shared" ca="1" si="0"/>
        <v>0.2022716448040438</v>
      </c>
    </row>
    <row r="57" spans="1:4" ht="92.4" x14ac:dyDescent="0.25">
      <c r="A57" s="9">
        <v>452</v>
      </c>
      <c r="B57" s="10" t="s">
        <v>3100</v>
      </c>
      <c r="C57" s="10" t="s">
        <v>3101</v>
      </c>
      <c r="D57" s="4">
        <f t="shared" ca="1" si="0"/>
        <v>0.48329793624075867</v>
      </c>
    </row>
    <row r="58" spans="1:4" ht="92.4" x14ac:dyDescent="0.25">
      <c r="A58" s="9">
        <v>411</v>
      </c>
      <c r="B58" s="10" t="s">
        <v>3045</v>
      </c>
      <c r="C58" s="10" t="s">
        <v>3046</v>
      </c>
      <c r="D58" s="4">
        <f t="shared" ca="1" si="0"/>
        <v>0.21742664373323051</v>
      </c>
    </row>
    <row r="59" spans="1:4" ht="66" x14ac:dyDescent="0.25">
      <c r="A59" s="9">
        <v>158</v>
      </c>
      <c r="B59" s="10" t="s">
        <v>2712</v>
      </c>
      <c r="C59" s="10" t="s">
        <v>2713</v>
      </c>
      <c r="D59" s="4">
        <f t="shared" ca="1" si="0"/>
        <v>0.3198295619709931</v>
      </c>
    </row>
    <row r="60" spans="1:4" ht="92.4" x14ac:dyDescent="0.25">
      <c r="A60" s="9">
        <v>71</v>
      </c>
      <c r="B60" s="10" t="s">
        <v>2599</v>
      </c>
      <c r="C60" s="10" t="s">
        <v>2597</v>
      </c>
      <c r="D60" s="4">
        <f t="shared" ca="1" si="0"/>
        <v>0.29515711998521177</v>
      </c>
    </row>
    <row r="61" spans="1:4" ht="29.55" customHeight="1" x14ac:dyDescent="0.25">
      <c r="A61" s="9">
        <v>311</v>
      </c>
      <c r="B61" s="10" t="s">
        <v>2913</v>
      </c>
      <c r="C61" s="10" t="s">
        <v>2914</v>
      </c>
      <c r="D61" s="4">
        <f t="shared" ca="1" si="0"/>
        <v>0.75906942630551999</v>
      </c>
    </row>
    <row r="62" spans="1:4" ht="39.6" x14ac:dyDescent="0.25">
      <c r="A62" s="9">
        <v>476</v>
      </c>
      <c r="B62" s="10" t="s">
        <v>3132</v>
      </c>
      <c r="C62" s="10" t="s">
        <v>3131</v>
      </c>
      <c r="D62" s="4">
        <f t="shared" ca="1" si="0"/>
        <v>0.463593549834309</v>
      </c>
    </row>
    <row r="63" spans="1:4" ht="52.8" x14ac:dyDescent="0.25">
      <c r="A63" s="9">
        <v>172</v>
      </c>
      <c r="B63" s="10" t="s">
        <v>2731</v>
      </c>
      <c r="C63" s="10" t="s">
        <v>2729</v>
      </c>
      <c r="D63" s="4">
        <f t="shared" ca="1" si="0"/>
        <v>0.16394361077478392</v>
      </c>
    </row>
    <row r="64" spans="1:4" ht="25.95" customHeight="1" x14ac:dyDescent="0.25">
      <c r="A64" s="9">
        <v>128</v>
      </c>
      <c r="B64" s="10" t="s">
        <v>2673</v>
      </c>
      <c r="C64" s="10" t="s">
        <v>2670</v>
      </c>
      <c r="D64" s="4">
        <f t="shared" ca="1" si="0"/>
        <v>0.87925773127373774</v>
      </c>
    </row>
    <row r="65" spans="1:4" ht="92.4" x14ac:dyDescent="0.25">
      <c r="A65" s="9">
        <v>93</v>
      </c>
      <c r="B65" s="10" t="s">
        <v>2628</v>
      </c>
      <c r="C65" s="10" t="s">
        <v>2626</v>
      </c>
      <c r="D65" s="4">
        <f t="shared" ref="D65:D128" ca="1" si="1">RAND()</f>
        <v>0.46632336343694303</v>
      </c>
    </row>
    <row r="66" spans="1:4" ht="29.55" customHeight="1" x14ac:dyDescent="0.25">
      <c r="A66" s="9">
        <v>450</v>
      </c>
      <c r="B66" s="10" t="s">
        <v>3096</v>
      </c>
      <c r="C66" s="10" t="s">
        <v>3097</v>
      </c>
      <c r="D66" s="4">
        <f t="shared" ca="1" si="1"/>
        <v>0.10099716925840718</v>
      </c>
    </row>
    <row r="67" spans="1:4" ht="118.8" x14ac:dyDescent="0.25">
      <c r="A67" s="9">
        <v>263</v>
      </c>
      <c r="B67" s="10" t="s">
        <v>2852</v>
      </c>
      <c r="C67" s="10" t="s">
        <v>2853</v>
      </c>
      <c r="D67" s="4">
        <f t="shared" ca="1" si="1"/>
        <v>0.94731454473993837</v>
      </c>
    </row>
    <row r="68" spans="1:4" ht="118.8" x14ac:dyDescent="0.25">
      <c r="A68" s="9">
        <v>192</v>
      </c>
      <c r="B68" s="10" t="s">
        <v>2757</v>
      </c>
      <c r="C68" s="10" t="s">
        <v>2756</v>
      </c>
      <c r="D68" s="4">
        <f t="shared" ca="1" si="1"/>
        <v>0.54995297499111784</v>
      </c>
    </row>
    <row r="69" spans="1:4" ht="79.2" x14ac:dyDescent="0.25">
      <c r="A69" s="9">
        <v>407</v>
      </c>
      <c r="B69" s="10" t="s">
        <v>3039</v>
      </c>
      <c r="C69" s="10" t="s">
        <v>3040</v>
      </c>
      <c r="D69" s="4">
        <f t="shared" ca="1" si="1"/>
        <v>0.96277178496290849</v>
      </c>
    </row>
    <row r="70" spans="1:4" ht="66" x14ac:dyDescent="0.25">
      <c r="A70" s="9">
        <v>164</v>
      </c>
      <c r="B70" s="10" t="s">
        <v>2720</v>
      </c>
      <c r="C70" s="10" t="s">
        <v>2718</v>
      </c>
      <c r="D70" s="4">
        <f t="shared" ca="1" si="1"/>
        <v>0.36180619655895463</v>
      </c>
    </row>
    <row r="71" spans="1:4" ht="79.2" x14ac:dyDescent="0.25">
      <c r="A71" s="9">
        <v>371</v>
      </c>
      <c r="B71" s="10" t="s">
        <v>2993</v>
      </c>
      <c r="C71" s="10" t="s">
        <v>2992</v>
      </c>
      <c r="D71" s="4">
        <f t="shared" ca="1" si="1"/>
        <v>0.26175943087728304</v>
      </c>
    </row>
    <row r="72" spans="1:4" ht="52.8" x14ac:dyDescent="0.25">
      <c r="A72" s="9">
        <v>100</v>
      </c>
      <c r="B72" s="10" t="s">
        <v>2637</v>
      </c>
      <c r="C72" s="10" t="s">
        <v>2636</v>
      </c>
      <c r="D72" s="4">
        <f t="shared" ca="1" si="1"/>
        <v>0.55715488308872496</v>
      </c>
    </row>
    <row r="73" spans="1:4" ht="52.8" x14ac:dyDescent="0.25">
      <c r="A73" s="9">
        <v>449</v>
      </c>
      <c r="B73" s="10" t="s">
        <v>3094</v>
      </c>
      <c r="C73" s="10" t="s">
        <v>3095</v>
      </c>
      <c r="D73" s="4">
        <f t="shared" ca="1" si="1"/>
        <v>0.29565936151783023</v>
      </c>
    </row>
    <row r="74" spans="1:4" ht="118.8" x14ac:dyDescent="0.25">
      <c r="A74" s="9">
        <v>283</v>
      </c>
      <c r="B74" s="10" t="s">
        <v>2878</v>
      </c>
      <c r="C74" s="10" t="s">
        <v>2875</v>
      </c>
      <c r="D74" s="4">
        <f t="shared" ca="1" si="1"/>
        <v>0.33948537977879878</v>
      </c>
    </row>
    <row r="75" spans="1:4" ht="145.19999999999999" x14ac:dyDescent="0.25">
      <c r="A75" s="9">
        <v>136</v>
      </c>
      <c r="B75" s="10" t="s">
        <v>2684</v>
      </c>
      <c r="C75" s="10" t="s">
        <v>2683</v>
      </c>
      <c r="D75" s="4">
        <f t="shared" ca="1" si="1"/>
        <v>0.68933387740126684</v>
      </c>
    </row>
    <row r="76" spans="1:4" ht="118.8" x14ac:dyDescent="0.25">
      <c r="A76" s="9">
        <v>110</v>
      </c>
      <c r="B76" s="10" t="s">
        <v>2651</v>
      </c>
      <c r="C76" s="10" t="s">
        <v>2649</v>
      </c>
      <c r="D76" s="4">
        <f t="shared" ca="1" si="1"/>
        <v>0.74022453917364261</v>
      </c>
    </row>
    <row r="77" spans="1:4" ht="52.8" x14ac:dyDescent="0.25">
      <c r="A77" s="9">
        <v>45</v>
      </c>
      <c r="B77" s="10" t="s">
        <v>2563</v>
      </c>
      <c r="C77" s="10" t="s">
        <v>2564</v>
      </c>
      <c r="D77" s="4">
        <f t="shared" ca="1" si="1"/>
        <v>0.10083553054497041</v>
      </c>
    </row>
    <row r="78" spans="1:4" ht="39.6" x14ac:dyDescent="0.25">
      <c r="A78" s="9">
        <v>361</v>
      </c>
      <c r="B78" s="10" t="s">
        <v>2979</v>
      </c>
      <c r="C78" s="10" t="s">
        <v>2980</v>
      </c>
      <c r="D78" s="4">
        <f t="shared" ca="1" si="1"/>
        <v>0.49683243099354324</v>
      </c>
    </row>
    <row r="79" spans="1:4" ht="79.2" x14ac:dyDescent="0.25">
      <c r="A79" s="9">
        <v>250</v>
      </c>
      <c r="B79" s="10" t="s">
        <v>2834</v>
      </c>
      <c r="C79" s="10" t="s">
        <v>2835</v>
      </c>
      <c r="D79" s="4">
        <f t="shared" ca="1" si="1"/>
        <v>0.34551485908638602</v>
      </c>
    </row>
    <row r="80" spans="1:4" ht="118.8" x14ac:dyDescent="0.25">
      <c r="A80" s="9">
        <v>225</v>
      </c>
      <c r="B80" s="10" t="s">
        <v>2801</v>
      </c>
      <c r="C80" s="10" t="s">
        <v>2800</v>
      </c>
      <c r="D80" s="4">
        <f t="shared" ca="1" si="1"/>
        <v>0.49322501399779239</v>
      </c>
    </row>
    <row r="81" spans="1:4" ht="118.8" x14ac:dyDescent="0.25">
      <c r="A81" s="9">
        <v>112</v>
      </c>
      <c r="B81" s="10" t="s">
        <v>2653</v>
      </c>
      <c r="C81" s="10" t="s">
        <v>2649</v>
      </c>
      <c r="D81" s="4">
        <f t="shared" ca="1" si="1"/>
        <v>0.38012045597139088</v>
      </c>
    </row>
    <row r="82" spans="1:4" ht="118.8" x14ac:dyDescent="0.25">
      <c r="A82" s="9">
        <v>245</v>
      </c>
      <c r="B82" s="10" t="s">
        <v>2827</v>
      </c>
      <c r="C82" s="10" t="s">
        <v>2828</v>
      </c>
      <c r="D82" s="4">
        <f t="shared" ca="1" si="1"/>
        <v>0.44647870493366837</v>
      </c>
    </row>
    <row r="83" spans="1:4" ht="52.8" x14ac:dyDescent="0.25">
      <c r="A83" s="9">
        <v>68</v>
      </c>
      <c r="B83" s="10" t="s">
        <v>2594</v>
      </c>
      <c r="C83" s="10" t="s">
        <v>2595</v>
      </c>
      <c r="D83" s="4">
        <f t="shared" ca="1" si="1"/>
        <v>0.77053791116891646</v>
      </c>
    </row>
    <row r="84" spans="1:4" ht="118.8" x14ac:dyDescent="0.25">
      <c r="A84" s="9">
        <v>424</v>
      </c>
      <c r="B84" s="10" t="s">
        <v>3062</v>
      </c>
      <c r="C84" s="10" t="s">
        <v>3060</v>
      </c>
      <c r="D84" s="4">
        <f t="shared" ca="1" si="1"/>
        <v>0.59487010816319985</v>
      </c>
    </row>
    <row r="85" spans="1:4" ht="92.4" x14ac:dyDescent="0.25">
      <c r="A85" s="9">
        <v>61</v>
      </c>
      <c r="B85" s="10" t="s">
        <v>2585</v>
      </c>
      <c r="C85" s="10" t="s">
        <v>2582</v>
      </c>
      <c r="D85" s="4">
        <f t="shared" ca="1" si="1"/>
        <v>0.88764343776873322</v>
      </c>
    </row>
    <row r="86" spans="1:4" ht="92.4" x14ac:dyDescent="0.25">
      <c r="A86" s="9">
        <v>306</v>
      </c>
      <c r="B86" s="10" t="s">
        <v>2907</v>
      </c>
      <c r="C86" s="10" t="s">
        <v>2905</v>
      </c>
      <c r="D86" s="4">
        <f t="shared" ca="1" si="1"/>
        <v>0.22312465128237646</v>
      </c>
    </row>
    <row r="87" spans="1:4" ht="105.6" x14ac:dyDescent="0.25">
      <c r="A87" s="9">
        <v>33</v>
      </c>
      <c r="B87" s="10" t="s">
        <v>2549</v>
      </c>
      <c r="C87" s="10" t="s">
        <v>2545</v>
      </c>
      <c r="D87" s="4">
        <f t="shared" ca="1" si="1"/>
        <v>0.70369770705652401</v>
      </c>
    </row>
    <row r="88" spans="1:4" ht="79.2" x14ac:dyDescent="0.25">
      <c r="A88" s="9">
        <v>220</v>
      </c>
      <c r="B88" s="10" t="s">
        <v>2793</v>
      </c>
      <c r="C88" s="10" t="s">
        <v>2791</v>
      </c>
      <c r="D88" s="4">
        <f t="shared" ca="1" si="1"/>
        <v>0.38191362895572012</v>
      </c>
    </row>
    <row r="89" spans="1:4" ht="26.55" customHeight="1" x14ac:dyDescent="0.25">
      <c r="A89" s="9">
        <v>88</v>
      </c>
      <c r="B89" s="10" t="s">
        <v>2621</v>
      </c>
      <c r="C89" s="10" t="s">
        <v>2622</v>
      </c>
      <c r="D89" s="4">
        <f t="shared" ca="1" si="1"/>
        <v>0.44815565561242621</v>
      </c>
    </row>
    <row r="90" spans="1:4" ht="26.55" customHeight="1" x14ac:dyDescent="0.25">
      <c r="A90" s="9">
        <v>327</v>
      </c>
      <c r="B90" s="10" t="s">
        <v>2934</v>
      </c>
      <c r="C90" s="10" t="s">
        <v>2935</v>
      </c>
      <c r="D90" s="4">
        <f t="shared" ca="1" si="1"/>
        <v>0.25078265272695055</v>
      </c>
    </row>
    <row r="91" spans="1:4" ht="92.4" x14ac:dyDescent="0.25">
      <c r="A91" s="9">
        <v>287</v>
      </c>
      <c r="B91" s="10" t="s">
        <v>2883</v>
      </c>
      <c r="C91" s="10" t="s">
        <v>2881</v>
      </c>
      <c r="D91" s="4">
        <f t="shared" ca="1" si="1"/>
        <v>0.41186954784515528</v>
      </c>
    </row>
    <row r="92" spans="1:4" ht="118.8" x14ac:dyDescent="0.25">
      <c r="A92" s="9">
        <v>249</v>
      </c>
      <c r="B92" s="10" t="s">
        <v>2833</v>
      </c>
      <c r="C92" s="10" t="s">
        <v>2831</v>
      </c>
      <c r="D92" s="4">
        <f t="shared" ca="1" si="1"/>
        <v>0.56729760245683714</v>
      </c>
    </row>
    <row r="93" spans="1:4" ht="36.75" customHeight="1" x14ac:dyDescent="0.25">
      <c r="A93" s="9">
        <v>372</v>
      </c>
      <c r="B93" s="10" t="s">
        <v>2994</v>
      </c>
      <c r="C93" s="10" t="s">
        <v>2992</v>
      </c>
      <c r="D93" s="4">
        <f t="shared" ca="1" si="1"/>
        <v>0.67224117539013106</v>
      </c>
    </row>
    <row r="94" spans="1:4" ht="118.8" x14ac:dyDescent="0.25">
      <c r="A94" s="9">
        <v>352</v>
      </c>
      <c r="B94" s="10" t="s">
        <v>2967</v>
      </c>
      <c r="C94" s="10" t="s">
        <v>2965</v>
      </c>
      <c r="D94" s="4">
        <f t="shared" ca="1" si="1"/>
        <v>0.71453768127399664</v>
      </c>
    </row>
    <row r="95" spans="1:4" ht="145.19999999999999" x14ac:dyDescent="0.25">
      <c r="A95" s="9">
        <v>240</v>
      </c>
      <c r="B95" s="10" t="s">
        <v>2821</v>
      </c>
      <c r="C95" s="10" t="s">
        <v>2818</v>
      </c>
      <c r="D95" s="4">
        <f t="shared" ca="1" si="1"/>
        <v>9.4002347101100669E-2</v>
      </c>
    </row>
    <row r="96" spans="1:4" ht="66" x14ac:dyDescent="0.25">
      <c r="A96" s="9">
        <v>102</v>
      </c>
      <c r="B96" s="10" t="s">
        <v>2640</v>
      </c>
      <c r="C96" s="10" t="s">
        <v>2639</v>
      </c>
      <c r="D96" s="4">
        <f t="shared" ca="1" si="1"/>
        <v>7.8556229307462422E-2</v>
      </c>
    </row>
    <row r="97" spans="1:4" ht="118.8" x14ac:dyDescent="0.25">
      <c r="A97" s="9">
        <v>42</v>
      </c>
      <c r="B97" s="10" t="s">
        <v>2560</v>
      </c>
      <c r="C97" s="10" t="s">
        <v>2557</v>
      </c>
      <c r="D97" s="4">
        <f t="shared" ca="1" si="1"/>
        <v>0.61391156695999261</v>
      </c>
    </row>
    <row r="98" spans="1:4" ht="79.2" x14ac:dyDescent="0.25">
      <c r="A98" s="9">
        <v>21</v>
      </c>
      <c r="B98" s="10" t="s">
        <v>2533</v>
      </c>
      <c r="C98" s="10" t="s">
        <v>2534</v>
      </c>
      <c r="D98" s="4">
        <f t="shared" ca="1" si="1"/>
        <v>0.14432709743625638</v>
      </c>
    </row>
    <row r="99" spans="1:4" ht="105.6" x14ac:dyDescent="0.25">
      <c r="A99" s="9">
        <v>174</v>
      </c>
      <c r="B99" s="10" t="s">
        <v>2734</v>
      </c>
      <c r="C99" s="10" t="s">
        <v>2733</v>
      </c>
      <c r="D99" s="4">
        <f t="shared" ca="1" si="1"/>
        <v>5.5082643200024983E-2</v>
      </c>
    </row>
    <row r="100" spans="1:4" ht="105.6" x14ac:dyDescent="0.25">
      <c r="A100" s="9">
        <v>310</v>
      </c>
      <c r="B100" s="10" t="s">
        <v>2912</v>
      </c>
      <c r="C100" s="10" t="s">
        <v>2910</v>
      </c>
      <c r="D100" s="4">
        <f t="shared" ca="1" si="1"/>
        <v>4.4911879729258364E-2</v>
      </c>
    </row>
    <row r="101" spans="1:4" ht="27.15" customHeight="1" x14ac:dyDescent="0.25">
      <c r="A101" s="9">
        <v>38</v>
      </c>
      <c r="B101" s="10" t="s">
        <v>2555</v>
      </c>
      <c r="C101" s="10" t="s">
        <v>2551</v>
      </c>
      <c r="D101" s="4">
        <f t="shared" ca="1" si="1"/>
        <v>0.30008606907768665</v>
      </c>
    </row>
    <row r="102" spans="1:4" ht="92.4" x14ac:dyDescent="0.25">
      <c r="A102" s="9">
        <v>74</v>
      </c>
      <c r="B102" s="10" t="s">
        <v>2603</v>
      </c>
      <c r="C102" s="10" t="s">
        <v>2602</v>
      </c>
      <c r="D102" s="4">
        <f t="shared" ca="1" si="1"/>
        <v>0.96915303566430078</v>
      </c>
    </row>
    <row r="103" spans="1:4" ht="145.19999999999999" x14ac:dyDescent="0.25">
      <c r="A103" s="9">
        <v>95</v>
      </c>
      <c r="B103" s="10" t="s">
        <v>2631</v>
      </c>
      <c r="C103" s="10" t="s">
        <v>2630</v>
      </c>
      <c r="D103" s="4">
        <f t="shared" ca="1" si="1"/>
        <v>0.5869635752753124</v>
      </c>
    </row>
    <row r="104" spans="1:4" ht="132" x14ac:dyDescent="0.25">
      <c r="A104" s="9">
        <v>331</v>
      </c>
      <c r="B104" s="10" t="s">
        <v>2939</v>
      </c>
      <c r="C104" s="10" t="s">
        <v>2935</v>
      </c>
      <c r="D104" s="4">
        <f t="shared" ca="1" si="1"/>
        <v>0.23603603174609578</v>
      </c>
    </row>
    <row r="105" spans="1:4" ht="92.4" x14ac:dyDescent="0.25">
      <c r="A105" s="9">
        <v>301</v>
      </c>
      <c r="B105" s="10" t="s">
        <v>2901</v>
      </c>
      <c r="C105" s="10" t="s">
        <v>2900</v>
      </c>
      <c r="D105" s="4">
        <f t="shared" ca="1" si="1"/>
        <v>0.74701610334638047</v>
      </c>
    </row>
    <row r="106" spans="1:4" ht="92.4" x14ac:dyDescent="0.25">
      <c r="A106" s="9">
        <v>144</v>
      </c>
      <c r="B106" s="10" t="s">
        <v>2694</v>
      </c>
      <c r="C106" s="10" t="s">
        <v>2692</v>
      </c>
      <c r="D106" s="4">
        <f t="shared" ca="1" si="1"/>
        <v>0.36543533071434797</v>
      </c>
    </row>
    <row r="107" spans="1:4" ht="52.8" x14ac:dyDescent="0.25">
      <c r="A107" s="9">
        <v>404</v>
      </c>
      <c r="B107" s="10" t="s">
        <v>3035</v>
      </c>
      <c r="C107" s="10" t="s">
        <v>3034</v>
      </c>
      <c r="D107" s="4">
        <f t="shared" ca="1" si="1"/>
        <v>0.42961188628703995</v>
      </c>
    </row>
    <row r="108" spans="1:4" ht="92.4" x14ac:dyDescent="0.25">
      <c r="A108" s="9">
        <v>91</v>
      </c>
      <c r="B108" s="10" t="s">
        <v>2625</v>
      </c>
      <c r="C108" s="10" t="s">
        <v>2626</v>
      </c>
      <c r="D108" s="4">
        <f t="shared" ca="1" si="1"/>
        <v>0.62805240259844797</v>
      </c>
    </row>
    <row r="109" spans="1:4" ht="145.19999999999999" x14ac:dyDescent="0.25">
      <c r="A109" s="9">
        <v>135</v>
      </c>
      <c r="B109" s="10" t="s">
        <v>2682</v>
      </c>
      <c r="C109" s="10" t="s">
        <v>2683</v>
      </c>
      <c r="D109" s="4">
        <f t="shared" ca="1" si="1"/>
        <v>0.524874089512815</v>
      </c>
    </row>
    <row r="110" spans="1:4" ht="66" x14ac:dyDescent="0.25">
      <c r="A110" s="9">
        <v>163</v>
      </c>
      <c r="B110" s="10" t="s">
        <v>2719</v>
      </c>
      <c r="C110" s="10" t="s">
        <v>2718</v>
      </c>
      <c r="D110" s="4">
        <f t="shared" ca="1" si="1"/>
        <v>0.13918192315044653</v>
      </c>
    </row>
    <row r="111" spans="1:4" ht="36.75" customHeight="1" x14ac:dyDescent="0.25">
      <c r="A111" s="9">
        <v>65</v>
      </c>
      <c r="B111" s="10" t="s">
        <v>2590</v>
      </c>
      <c r="C111" s="10" t="s">
        <v>2591</v>
      </c>
      <c r="D111" s="4">
        <f t="shared" ca="1" si="1"/>
        <v>6.7263370387367072E-3</v>
      </c>
    </row>
    <row r="112" spans="1:4" ht="105.6" x14ac:dyDescent="0.25">
      <c r="A112" s="9">
        <v>405</v>
      </c>
      <c r="B112" s="10" t="s">
        <v>3036</v>
      </c>
      <c r="C112" s="10" t="s">
        <v>3037</v>
      </c>
      <c r="D112" s="4">
        <f t="shared" ca="1" si="1"/>
        <v>0.52171012589774179</v>
      </c>
    </row>
    <row r="113" spans="1:4" ht="105.6" x14ac:dyDescent="0.25">
      <c r="A113" s="9">
        <v>29</v>
      </c>
      <c r="B113" s="10" t="s">
        <v>2544</v>
      </c>
      <c r="C113" s="10" t="s">
        <v>2545</v>
      </c>
      <c r="D113" s="4">
        <f t="shared" ca="1" si="1"/>
        <v>0.3635230502138751</v>
      </c>
    </row>
    <row r="114" spans="1:4" ht="158.4" x14ac:dyDescent="0.25">
      <c r="A114" s="9">
        <v>397</v>
      </c>
      <c r="B114" s="10" t="s">
        <v>3026</v>
      </c>
      <c r="C114" s="10" t="s">
        <v>3023</v>
      </c>
      <c r="D114" s="4">
        <f t="shared" ca="1" si="1"/>
        <v>0.23946080614737286</v>
      </c>
    </row>
    <row r="115" spans="1:4" ht="145.19999999999999" x14ac:dyDescent="0.25">
      <c r="A115" s="9">
        <v>379</v>
      </c>
      <c r="B115" s="10" t="s">
        <v>3003</v>
      </c>
      <c r="C115" s="10" t="s">
        <v>2999</v>
      </c>
      <c r="D115" s="4">
        <f t="shared" ca="1" si="1"/>
        <v>0.75111800058308498</v>
      </c>
    </row>
    <row r="116" spans="1:4" ht="105.6" x14ac:dyDescent="0.25">
      <c r="A116" s="9">
        <v>388</v>
      </c>
      <c r="B116" s="10" t="s">
        <v>3014</v>
      </c>
      <c r="C116" s="10" t="s">
        <v>3015</v>
      </c>
      <c r="D116" s="4">
        <f t="shared" ca="1" si="1"/>
        <v>0.97212737733971677</v>
      </c>
    </row>
    <row r="117" spans="1:4" ht="66" x14ac:dyDescent="0.25">
      <c r="A117" s="9">
        <v>2</v>
      </c>
      <c r="B117" s="10" t="s">
        <v>2506</v>
      </c>
      <c r="C117" s="10" t="s">
        <v>2505</v>
      </c>
      <c r="D117" s="4">
        <f t="shared" ca="1" si="1"/>
        <v>0.84763162275186776</v>
      </c>
    </row>
    <row r="118" spans="1:4" ht="52.8" x14ac:dyDescent="0.25">
      <c r="A118" s="9">
        <v>12</v>
      </c>
      <c r="B118" s="10" t="s">
        <v>2521</v>
      </c>
      <c r="C118" s="10" t="s">
        <v>2520</v>
      </c>
      <c r="D118" s="4">
        <f t="shared" ca="1" si="1"/>
        <v>0.82449985847704033</v>
      </c>
    </row>
    <row r="119" spans="1:4" ht="132" x14ac:dyDescent="0.25">
      <c r="A119" s="9">
        <v>206</v>
      </c>
      <c r="B119" s="10" t="s">
        <v>2775</v>
      </c>
      <c r="C119" s="10" t="s">
        <v>2774</v>
      </c>
      <c r="D119" s="4">
        <f t="shared" ca="1" si="1"/>
        <v>0.17430224584774145</v>
      </c>
    </row>
    <row r="120" spans="1:4" ht="105.6" x14ac:dyDescent="0.25">
      <c r="A120" s="9">
        <v>415</v>
      </c>
      <c r="B120" s="10" t="s">
        <v>3051</v>
      </c>
      <c r="C120" s="10" t="s">
        <v>3049</v>
      </c>
      <c r="D120" s="4">
        <f t="shared" ca="1" si="1"/>
        <v>0.92685023791394983</v>
      </c>
    </row>
    <row r="121" spans="1:4" ht="92.4" x14ac:dyDescent="0.25">
      <c r="A121" s="9">
        <v>285</v>
      </c>
      <c r="B121" s="10" t="s">
        <v>2880</v>
      </c>
      <c r="C121" s="10" t="s">
        <v>2881</v>
      </c>
      <c r="D121" s="4">
        <f t="shared" ca="1" si="1"/>
        <v>0.20341995469134355</v>
      </c>
    </row>
    <row r="122" spans="1:4" ht="79.2" x14ac:dyDescent="0.25">
      <c r="A122" s="9">
        <v>20</v>
      </c>
      <c r="B122" s="10" t="s">
        <v>2532</v>
      </c>
      <c r="C122" s="10" t="s">
        <v>2530</v>
      </c>
      <c r="D122" s="4">
        <f t="shared" ca="1" si="1"/>
        <v>0.83990996008398755</v>
      </c>
    </row>
    <row r="123" spans="1:4" ht="105.6" x14ac:dyDescent="0.25">
      <c r="A123" s="9">
        <v>63</v>
      </c>
      <c r="B123" s="10" t="s">
        <v>2588</v>
      </c>
      <c r="C123" s="10" t="s">
        <v>2587</v>
      </c>
      <c r="D123" s="4">
        <f t="shared" ca="1" si="1"/>
        <v>0.78205416827179763</v>
      </c>
    </row>
    <row r="124" spans="1:4" ht="92.4" x14ac:dyDescent="0.25">
      <c r="A124" s="9">
        <v>326</v>
      </c>
      <c r="B124" s="10" t="s">
        <v>2933</v>
      </c>
      <c r="C124" s="10" t="s">
        <v>2932</v>
      </c>
      <c r="D124" s="4">
        <f t="shared" ca="1" si="1"/>
        <v>1.3882696674528239E-2</v>
      </c>
    </row>
    <row r="125" spans="1:4" ht="92.4" x14ac:dyDescent="0.25">
      <c r="A125" s="9">
        <v>210</v>
      </c>
      <c r="B125" s="10" t="s">
        <v>2779</v>
      </c>
      <c r="C125" s="10" t="s">
        <v>2780</v>
      </c>
      <c r="D125" s="4">
        <f t="shared" ca="1" si="1"/>
        <v>0.70505432277925695</v>
      </c>
    </row>
    <row r="126" spans="1:4" ht="118.8" x14ac:dyDescent="0.25">
      <c r="A126" s="9">
        <v>422</v>
      </c>
      <c r="B126" s="10" t="s">
        <v>3059</v>
      </c>
      <c r="C126" s="10" t="s">
        <v>3060</v>
      </c>
      <c r="D126" s="4">
        <f t="shared" ca="1" si="1"/>
        <v>0.65181004128543574</v>
      </c>
    </row>
    <row r="127" spans="1:4" ht="79.2" x14ac:dyDescent="0.25">
      <c r="A127" s="9">
        <v>278</v>
      </c>
      <c r="B127" s="10" t="s">
        <v>2872</v>
      </c>
      <c r="C127" s="10" t="s">
        <v>2871</v>
      </c>
      <c r="D127" s="4">
        <f t="shared" ca="1" si="1"/>
        <v>0.81557020017505477</v>
      </c>
    </row>
    <row r="128" spans="1:4" ht="118.8" x14ac:dyDescent="0.25">
      <c r="A128" s="9">
        <v>477</v>
      </c>
      <c r="B128" s="10" t="s">
        <v>3133</v>
      </c>
      <c r="C128" s="10" t="s">
        <v>3134</v>
      </c>
      <c r="D128" s="4">
        <f t="shared" ca="1" si="1"/>
        <v>0.49530061458606023</v>
      </c>
    </row>
    <row r="129" spans="1:4" ht="92.4" x14ac:dyDescent="0.25">
      <c r="A129" s="9">
        <v>69</v>
      </c>
      <c r="B129" s="10" t="s">
        <v>2596</v>
      </c>
      <c r="C129" s="10" t="s">
        <v>2597</v>
      </c>
      <c r="D129" s="4">
        <f t="shared" ref="D129:D192" ca="1" si="2">RAND()</f>
        <v>0.66857817967420752</v>
      </c>
    </row>
    <row r="130" spans="1:4" ht="132" x14ac:dyDescent="0.25">
      <c r="A130" s="9">
        <v>320</v>
      </c>
      <c r="B130" s="10" t="s">
        <v>2925</v>
      </c>
      <c r="C130" s="10" t="s">
        <v>2922</v>
      </c>
      <c r="D130" s="4">
        <f t="shared" ca="1" si="2"/>
        <v>0.49778773943510979</v>
      </c>
    </row>
    <row r="131" spans="1:4" ht="79.2" x14ac:dyDescent="0.25">
      <c r="A131" s="9">
        <v>408</v>
      </c>
      <c r="B131" s="10" t="s">
        <v>3041</v>
      </c>
      <c r="C131" s="10" t="s">
        <v>3040</v>
      </c>
      <c r="D131" s="4">
        <f t="shared" ca="1" si="2"/>
        <v>0.26617647869964323</v>
      </c>
    </row>
    <row r="132" spans="1:4" ht="158.4" x14ac:dyDescent="0.25">
      <c r="A132" s="9">
        <v>186</v>
      </c>
      <c r="B132" s="10" t="s">
        <v>2749</v>
      </c>
      <c r="C132" s="10" t="s">
        <v>2745</v>
      </c>
      <c r="D132" s="4">
        <f t="shared" ca="1" si="2"/>
        <v>0.22899418240174052</v>
      </c>
    </row>
    <row r="133" spans="1:4" ht="79.2" x14ac:dyDescent="0.25">
      <c r="A133" s="9">
        <v>181</v>
      </c>
      <c r="B133" s="10" t="s">
        <v>2743</v>
      </c>
      <c r="C133" s="10" t="s">
        <v>2741</v>
      </c>
      <c r="D133" s="4">
        <f t="shared" ca="1" si="2"/>
        <v>0.85592315878267822</v>
      </c>
    </row>
    <row r="134" spans="1:4" ht="39.6" x14ac:dyDescent="0.25">
      <c r="A134" s="9">
        <v>332</v>
      </c>
      <c r="B134" s="10" t="s">
        <v>2940</v>
      </c>
      <c r="C134" s="10" t="s">
        <v>2941</v>
      </c>
      <c r="D134" s="4">
        <f t="shared" ca="1" si="2"/>
        <v>0.94705285560163499</v>
      </c>
    </row>
    <row r="135" spans="1:4" ht="79.2" x14ac:dyDescent="0.25">
      <c r="A135" s="9">
        <v>445</v>
      </c>
      <c r="B135" s="10" t="s">
        <v>3089</v>
      </c>
      <c r="C135" s="10" t="s">
        <v>3088</v>
      </c>
      <c r="D135" s="4">
        <f t="shared" ca="1" si="2"/>
        <v>0.25374670528631849</v>
      </c>
    </row>
    <row r="136" spans="1:4" ht="79.2" x14ac:dyDescent="0.25">
      <c r="A136" s="9">
        <v>370</v>
      </c>
      <c r="B136" s="10" t="s">
        <v>2991</v>
      </c>
      <c r="C136" s="10" t="s">
        <v>2992</v>
      </c>
      <c r="D136" s="4">
        <f t="shared" ca="1" si="2"/>
        <v>0.52989589000950899</v>
      </c>
    </row>
    <row r="137" spans="1:4" ht="132" x14ac:dyDescent="0.25">
      <c r="A137" s="9">
        <v>321</v>
      </c>
      <c r="B137" s="10" t="s">
        <v>2926</v>
      </c>
      <c r="C137" s="10" t="s">
        <v>2922</v>
      </c>
      <c r="D137" s="4">
        <f t="shared" ca="1" si="2"/>
        <v>0.37662956808366521</v>
      </c>
    </row>
    <row r="138" spans="1:4" ht="132" x14ac:dyDescent="0.25">
      <c r="A138" s="9">
        <v>382</v>
      </c>
      <c r="B138" s="10" t="s">
        <v>3007</v>
      </c>
      <c r="C138" s="10" t="s">
        <v>3005</v>
      </c>
      <c r="D138" s="4">
        <f t="shared" ca="1" si="2"/>
        <v>0.21417461538890992</v>
      </c>
    </row>
    <row r="139" spans="1:4" ht="118.8" x14ac:dyDescent="0.25">
      <c r="A139" s="9">
        <v>290</v>
      </c>
      <c r="B139" s="10" t="s">
        <v>2887</v>
      </c>
      <c r="C139" s="10" t="s">
        <v>2885</v>
      </c>
      <c r="D139" s="4">
        <f t="shared" ca="1" si="2"/>
        <v>0.27384120279936441</v>
      </c>
    </row>
    <row r="140" spans="1:4" ht="92.4" x14ac:dyDescent="0.25">
      <c r="A140" s="9">
        <v>132</v>
      </c>
      <c r="B140" s="10" t="s">
        <v>2678</v>
      </c>
      <c r="C140" s="10" t="s">
        <v>2676</v>
      </c>
      <c r="D140" s="4">
        <f t="shared" ca="1" si="2"/>
        <v>0.63782537334305667</v>
      </c>
    </row>
    <row r="141" spans="1:4" ht="66" x14ac:dyDescent="0.25">
      <c r="A141" s="9">
        <v>451</v>
      </c>
      <c r="B141" s="10" t="s">
        <v>3098</v>
      </c>
      <c r="C141" s="10" t="s">
        <v>3099</v>
      </c>
      <c r="D141" s="4">
        <f t="shared" ca="1" si="2"/>
        <v>0.62018465296594816</v>
      </c>
    </row>
    <row r="142" spans="1:4" ht="92.4" x14ac:dyDescent="0.25">
      <c r="A142" s="9">
        <v>142</v>
      </c>
      <c r="B142" s="10" t="s">
        <v>2691</v>
      </c>
      <c r="C142" s="10" t="s">
        <v>2692</v>
      </c>
      <c r="D142" s="4">
        <f t="shared" ca="1" si="2"/>
        <v>0.26446538263403541</v>
      </c>
    </row>
    <row r="143" spans="1:4" ht="79.2" x14ac:dyDescent="0.25">
      <c r="A143" s="9">
        <v>472</v>
      </c>
      <c r="B143" s="10" t="s">
        <v>3126</v>
      </c>
      <c r="C143" s="10" t="s">
        <v>3127</v>
      </c>
      <c r="D143" s="4">
        <f t="shared" ca="1" si="2"/>
        <v>0.50261915931735268</v>
      </c>
    </row>
    <row r="144" spans="1:4" ht="118.8" x14ac:dyDescent="0.25">
      <c r="A144" s="9">
        <v>193</v>
      </c>
      <c r="B144" s="10" t="s">
        <v>2758</v>
      </c>
      <c r="C144" s="10" t="s">
        <v>2756</v>
      </c>
      <c r="D144" s="4">
        <f t="shared" ca="1" si="2"/>
        <v>0.80297935949591082</v>
      </c>
    </row>
    <row r="145" spans="1:4" ht="66" x14ac:dyDescent="0.25">
      <c r="A145" s="9">
        <v>261</v>
      </c>
      <c r="B145" s="10" t="s">
        <v>2850</v>
      </c>
      <c r="C145" s="10" t="s">
        <v>2849</v>
      </c>
      <c r="D145" s="4">
        <f t="shared" ca="1" si="2"/>
        <v>0.94609121432698429</v>
      </c>
    </row>
    <row r="146" spans="1:4" ht="79.2" x14ac:dyDescent="0.25">
      <c r="A146" s="9">
        <v>298</v>
      </c>
      <c r="B146" s="10" t="s">
        <v>2897</v>
      </c>
      <c r="C146" s="10" t="s">
        <v>2895</v>
      </c>
      <c r="D146" s="4">
        <f t="shared" ca="1" si="2"/>
        <v>0.7787668112916768</v>
      </c>
    </row>
    <row r="147" spans="1:4" ht="105.6" x14ac:dyDescent="0.25">
      <c r="A147" s="9">
        <v>402</v>
      </c>
      <c r="B147" s="10" t="s">
        <v>3032</v>
      </c>
      <c r="C147" s="10" t="s">
        <v>3030</v>
      </c>
      <c r="D147" s="4">
        <f t="shared" ca="1" si="2"/>
        <v>0.858274834794851</v>
      </c>
    </row>
    <row r="148" spans="1:4" ht="118.8" x14ac:dyDescent="0.25">
      <c r="A148" s="9">
        <v>289</v>
      </c>
      <c r="B148" s="10" t="s">
        <v>2886</v>
      </c>
      <c r="C148" s="10" t="s">
        <v>2885</v>
      </c>
      <c r="D148" s="4">
        <f t="shared" ca="1" si="2"/>
        <v>0.71890326700861196</v>
      </c>
    </row>
    <row r="149" spans="1:4" ht="118.8" x14ac:dyDescent="0.25">
      <c r="A149" s="9">
        <v>248</v>
      </c>
      <c r="B149" s="10" t="s">
        <v>2832</v>
      </c>
      <c r="C149" s="10" t="s">
        <v>2831</v>
      </c>
      <c r="D149" s="4">
        <f t="shared" ca="1" si="2"/>
        <v>0.41443778941907705</v>
      </c>
    </row>
    <row r="150" spans="1:4" ht="105.6" x14ac:dyDescent="0.25">
      <c r="A150" s="9">
        <v>271</v>
      </c>
      <c r="B150" s="10" t="s">
        <v>2863</v>
      </c>
      <c r="C150" s="10" t="s">
        <v>2861</v>
      </c>
      <c r="D150" s="4">
        <f t="shared" ca="1" si="2"/>
        <v>0.39360774188476089</v>
      </c>
    </row>
    <row r="151" spans="1:4" ht="52.8" x14ac:dyDescent="0.25">
      <c r="A151" s="9">
        <v>80</v>
      </c>
      <c r="B151" s="10" t="s">
        <v>2611</v>
      </c>
      <c r="C151" s="10" t="s">
        <v>2610</v>
      </c>
      <c r="D151" s="4">
        <f t="shared" ca="1" si="2"/>
        <v>0.48249678192806433</v>
      </c>
    </row>
    <row r="152" spans="1:4" ht="118.8" x14ac:dyDescent="0.25">
      <c r="A152" s="9">
        <v>266</v>
      </c>
      <c r="B152" s="10" t="s">
        <v>2856</v>
      </c>
      <c r="C152" s="10" t="s">
        <v>2857</v>
      </c>
      <c r="D152" s="4">
        <f t="shared" ca="1" si="2"/>
        <v>0.10484721241566231</v>
      </c>
    </row>
    <row r="153" spans="1:4" ht="66" x14ac:dyDescent="0.25">
      <c r="A153" s="9">
        <v>178</v>
      </c>
      <c r="B153" s="10" t="s">
        <v>2739</v>
      </c>
      <c r="C153" s="10" t="s">
        <v>2738</v>
      </c>
      <c r="D153" s="4">
        <f t="shared" ca="1" si="2"/>
        <v>3.9469415430985588E-2</v>
      </c>
    </row>
    <row r="154" spans="1:4" ht="105.6" x14ac:dyDescent="0.25">
      <c r="A154" s="9">
        <v>462</v>
      </c>
      <c r="B154" s="10" t="s">
        <v>3113</v>
      </c>
      <c r="C154" s="10" t="s">
        <v>3109</v>
      </c>
      <c r="D154" s="4">
        <f t="shared" ca="1" si="2"/>
        <v>0.23129770616722223</v>
      </c>
    </row>
    <row r="155" spans="1:4" ht="132" x14ac:dyDescent="0.25">
      <c r="A155" s="9">
        <v>208</v>
      </c>
      <c r="B155" s="10" t="s">
        <v>2777</v>
      </c>
      <c r="C155" s="10" t="s">
        <v>2774</v>
      </c>
      <c r="D155" s="4">
        <f t="shared" ca="1" si="2"/>
        <v>0.67160830286735496</v>
      </c>
    </row>
    <row r="156" spans="1:4" ht="79.2" x14ac:dyDescent="0.25">
      <c r="A156" s="9">
        <v>273</v>
      </c>
      <c r="B156" s="10" t="s">
        <v>2865</v>
      </c>
      <c r="C156" s="10" t="s">
        <v>2866</v>
      </c>
      <c r="D156" s="4">
        <f t="shared" ca="1" si="2"/>
        <v>0.67967003997627995</v>
      </c>
    </row>
    <row r="157" spans="1:4" ht="52.8" x14ac:dyDescent="0.25">
      <c r="A157" s="9">
        <v>435</v>
      </c>
      <c r="B157" s="10" t="s">
        <v>3075</v>
      </c>
      <c r="C157" s="10" t="s">
        <v>3076</v>
      </c>
      <c r="D157" s="4">
        <f t="shared" ca="1" si="2"/>
        <v>0.17416812185817521</v>
      </c>
    </row>
    <row r="158" spans="1:4" ht="118.8" x14ac:dyDescent="0.25">
      <c r="A158" s="9">
        <v>152</v>
      </c>
      <c r="B158" s="10" t="s">
        <v>2705</v>
      </c>
      <c r="C158" s="10" t="s">
        <v>2704</v>
      </c>
      <c r="D158" s="4">
        <f t="shared" ca="1" si="2"/>
        <v>0.69510594201063836</v>
      </c>
    </row>
    <row r="159" spans="1:4" ht="92.4" x14ac:dyDescent="0.25">
      <c r="A159" s="9">
        <v>286</v>
      </c>
      <c r="B159" s="10" t="s">
        <v>2882</v>
      </c>
      <c r="C159" s="10" t="s">
        <v>2881</v>
      </c>
      <c r="D159" s="4">
        <f t="shared" ca="1" si="2"/>
        <v>0.2232694941785518</v>
      </c>
    </row>
    <row r="160" spans="1:4" ht="118.8" x14ac:dyDescent="0.25">
      <c r="A160" s="9">
        <v>368</v>
      </c>
      <c r="B160" s="10" t="s">
        <v>2989</v>
      </c>
      <c r="C160" s="10" t="s">
        <v>2987</v>
      </c>
      <c r="D160" s="4">
        <f t="shared" ca="1" si="2"/>
        <v>0.30867799496265869</v>
      </c>
    </row>
    <row r="161" spans="1:4" ht="92.4" x14ac:dyDescent="0.25">
      <c r="A161" s="9">
        <v>214</v>
      </c>
      <c r="B161" s="10" t="s">
        <v>2785</v>
      </c>
      <c r="C161" s="10" t="s">
        <v>2784</v>
      </c>
      <c r="D161" s="4">
        <f t="shared" ca="1" si="2"/>
        <v>0.58791696752674838</v>
      </c>
    </row>
    <row r="162" spans="1:4" ht="92.4" x14ac:dyDescent="0.25">
      <c r="A162" s="9">
        <v>305</v>
      </c>
      <c r="B162" s="10" t="s">
        <v>2906</v>
      </c>
      <c r="C162" s="10" t="s">
        <v>2905</v>
      </c>
      <c r="D162" s="4">
        <f t="shared" ca="1" si="2"/>
        <v>0.89055789293144394</v>
      </c>
    </row>
    <row r="163" spans="1:4" ht="105.6" x14ac:dyDescent="0.25">
      <c r="A163" s="9">
        <v>55</v>
      </c>
      <c r="B163" s="10" t="s">
        <v>2577</v>
      </c>
      <c r="C163" s="10" t="s">
        <v>2575</v>
      </c>
      <c r="D163" s="4">
        <f t="shared" ca="1" si="2"/>
        <v>0.34279936694511604</v>
      </c>
    </row>
    <row r="164" spans="1:4" ht="118.8" x14ac:dyDescent="0.25">
      <c r="A164" s="9">
        <v>433</v>
      </c>
      <c r="B164" s="10" t="s">
        <v>3073</v>
      </c>
      <c r="C164" s="10" t="s">
        <v>3071</v>
      </c>
      <c r="D164" s="4">
        <f t="shared" ca="1" si="2"/>
        <v>0.77296682076377321</v>
      </c>
    </row>
    <row r="165" spans="1:4" ht="92.4" x14ac:dyDescent="0.25">
      <c r="A165" s="9">
        <v>140</v>
      </c>
      <c r="B165" s="10" t="s">
        <v>2688</v>
      </c>
      <c r="C165" s="10" t="s">
        <v>2689</v>
      </c>
      <c r="D165" s="4">
        <f t="shared" ca="1" si="2"/>
        <v>0.58683674471308933</v>
      </c>
    </row>
    <row r="166" spans="1:4" ht="118.8" x14ac:dyDescent="0.25">
      <c r="A166" s="9">
        <v>247</v>
      </c>
      <c r="B166" s="10" t="s">
        <v>2830</v>
      </c>
      <c r="C166" s="10" t="s">
        <v>2831</v>
      </c>
      <c r="D166" s="4">
        <f t="shared" ca="1" si="2"/>
        <v>0.87061341376004053</v>
      </c>
    </row>
    <row r="167" spans="1:4" ht="118.8" x14ac:dyDescent="0.25">
      <c r="A167" s="9">
        <v>423</v>
      </c>
      <c r="B167" s="10" t="s">
        <v>3061</v>
      </c>
      <c r="C167" s="10" t="s">
        <v>3060</v>
      </c>
      <c r="D167" s="4">
        <f t="shared" ca="1" si="2"/>
        <v>7.722266108400111E-2</v>
      </c>
    </row>
    <row r="168" spans="1:4" ht="118.8" x14ac:dyDescent="0.25">
      <c r="A168" s="9">
        <v>191</v>
      </c>
      <c r="B168" s="10" t="s">
        <v>2755</v>
      </c>
      <c r="C168" s="10" t="s">
        <v>2756</v>
      </c>
      <c r="D168" s="4">
        <f t="shared" ca="1" si="2"/>
        <v>0.93156277620477201</v>
      </c>
    </row>
    <row r="169" spans="1:4" ht="132" x14ac:dyDescent="0.25">
      <c r="A169" s="9">
        <v>156</v>
      </c>
      <c r="B169" s="10" t="s">
        <v>2710</v>
      </c>
      <c r="C169" s="10" t="s">
        <v>2708</v>
      </c>
      <c r="D169" s="4">
        <f t="shared" ca="1" si="2"/>
        <v>0.52119901680088054</v>
      </c>
    </row>
    <row r="170" spans="1:4" ht="145.19999999999999" x14ac:dyDescent="0.25">
      <c r="A170" s="9">
        <v>139</v>
      </c>
      <c r="B170" s="10" t="s">
        <v>2687</v>
      </c>
      <c r="C170" s="10" t="s">
        <v>2683</v>
      </c>
      <c r="D170" s="4">
        <f t="shared" ca="1" si="2"/>
        <v>0.65050252598139502</v>
      </c>
    </row>
    <row r="171" spans="1:4" ht="52.8" x14ac:dyDescent="0.25">
      <c r="A171" s="9">
        <v>99</v>
      </c>
      <c r="B171" s="10" t="s">
        <v>2635</v>
      </c>
      <c r="C171" s="10" t="s">
        <v>2636</v>
      </c>
      <c r="D171" s="4">
        <f t="shared" ca="1" si="2"/>
        <v>0.39674614049104606</v>
      </c>
    </row>
    <row r="172" spans="1:4" ht="118.8" x14ac:dyDescent="0.25">
      <c r="A172" s="9">
        <v>265</v>
      </c>
      <c r="B172" s="10" t="s">
        <v>2855</v>
      </c>
      <c r="C172" s="10" t="s">
        <v>2853</v>
      </c>
      <c r="D172" s="4">
        <f t="shared" ca="1" si="2"/>
        <v>0.3141093247445389</v>
      </c>
    </row>
    <row r="173" spans="1:4" ht="66" x14ac:dyDescent="0.25">
      <c r="A173" s="9">
        <v>373</v>
      </c>
      <c r="B173" s="10" t="s">
        <v>2995</v>
      </c>
      <c r="C173" s="10" t="s">
        <v>2996</v>
      </c>
      <c r="D173" s="4">
        <f t="shared" ca="1" si="2"/>
        <v>0.30000287624180777</v>
      </c>
    </row>
    <row r="174" spans="1:4" ht="52.8" x14ac:dyDescent="0.25">
      <c r="A174" s="9">
        <v>8</v>
      </c>
      <c r="B174" s="10" t="s">
        <v>2515</v>
      </c>
      <c r="C174" s="10" t="s">
        <v>2514</v>
      </c>
      <c r="D174" s="4">
        <f t="shared" ca="1" si="2"/>
        <v>0.89508610621565232</v>
      </c>
    </row>
    <row r="175" spans="1:4" ht="105.6" x14ac:dyDescent="0.25">
      <c r="A175" s="9">
        <v>389</v>
      </c>
      <c r="B175" s="10" t="s">
        <v>3016</v>
      </c>
      <c r="C175" s="10" t="s">
        <v>3015</v>
      </c>
      <c r="D175" s="4">
        <f t="shared" ca="1" si="2"/>
        <v>0.31247041797510533</v>
      </c>
    </row>
    <row r="176" spans="1:4" ht="105.6" x14ac:dyDescent="0.25">
      <c r="A176" s="9">
        <v>400</v>
      </c>
      <c r="B176" s="10" t="s">
        <v>3029</v>
      </c>
      <c r="C176" s="10" t="s">
        <v>3030</v>
      </c>
      <c r="D176" s="4">
        <f t="shared" ca="1" si="2"/>
        <v>1.8299307901371575E-3</v>
      </c>
    </row>
    <row r="177" spans="1:4" ht="79.2" x14ac:dyDescent="0.25">
      <c r="A177" s="9">
        <v>47</v>
      </c>
      <c r="B177" s="10" t="s">
        <v>2566</v>
      </c>
      <c r="C177" s="10" t="s">
        <v>2567</v>
      </c>
      <c r="D177" s="4">
        <f t="shared" ca="1" si="2"/>
        <v>0.20929934453057941</v>
      </c>
    </row>
    <row r="178" spans="1:4" ht="105.6" x14ac:dyDescent="0.25">
      <c r="A178" s="9">
        <v>469</v>
      </c>
      <c r="B178" s="10" t="s">
        <v>3122</v>
      </c>
      <c r="C178" s="10" t="s">
        <v>3123</v>
      </c>
      <c r="D178" s="4">
        <f t="shared" ca="1" si="2"/>
        <v>1.2185876567333276E-2</v>
      </c>
    </row>
    <row r="179" spans="1:4" ht="145.19999999999999" x14ac:dyDescent="0.25">
      <c r="A179" s="9">
        <v>375</v>
      </c>
      <c r="B179" s="10" t="s">
        <v>2998</v>
      </c>
      <c r="C179" s="10" t="s">
        <v>2999</v>
      </c>
      <c r="D179" s="4">
        <f t="shared" ca="1" si="2"/>
        <v>0.58131485241992109</v>
      </c>
    </row>
    <row r="180" spans="1:4" ht="52.8" x14ac:dyDescent="0.25">
      <c r="A180" s="9">
        <v>170</v>
      </c>
      <c r="B180" s="10" t="s">
        <v>2728</v>
      </c>
      <c r="C180" s="10" t="s">
        <v>2729</v>
      </c>
      <c r="D180" s="4">
        <f t="shared" ca="1" si="2"/>
        <v>0.97950120056154566</v>
      </c>
    </row>
    <row r="181" spans="1:4" ht="132" x14ac:dyDescent="0.25">
      <c r="A181" s="9">
        <v>209</v>
      </c>
      <c r="B181" s="10" t="s">
        <v>2778</v>
      </c>
      <c r="C181" s="10" t="s">
        <v>2774</v>
      </c>
      <c r="D181" s="4">
        <f t="shared" ca="1" si="2"/>
        <v>0.39690266536203278</v>
      </c>
    </row>
    <row r="182" spans="1:4" ht="105.6" x14ac:dyDescent="0.25">
      <c r="A182" s="9">
        <v>401</v>
      </c>
      <c r="B182" s="10" t="s">
        <v>3031</v>
      </c>
      <c r="C182" s="10" t="s">
        <v>3030</v>
      </c>
      <c r="D182" s="4">
        <f t="shared" ca="1" si="2"/>
        <v>0.24757682469071152</v>
      </c>
    </row>
    <row r="183" spans="1:4" ht="52.8" x14ac:dyDescent="0.25">
      <c r="A183" s="9">
        <v>344</v>
      </c>
      <c r="B183" s="10" t="s">
        <v>2955</v>
      </c>
      <c r="C183" s="10" t="s">
        <v>2956</v>
      </c>
      <c r="D183" s="4">
        <f t="shared" ca="1" si="2"/>
        <v>0.63960805214152272</v>
      </c>
    </row>
    <row r="184" spans="1:4" ht="158.4" x14ac:dyDescent="0.25">
      <c r="A184" s="9">
        <v>184</v>
      </c>
      <c r="B184" s="10" t="s">
        <v>2747</v>
      </c>
      <c r="C184" s="10" t="s">
        <v>2745</v>
      </c>
      <c r="D184" s="4">
        <f t="shared" ca="1" si="2"/>
        <v>0.15632416094765655</v>
      </c>
    </row>
    <row r="185" spans="1:4" ht="132" x14ac:dyDescent="0.25">
      <c r="A185" s="9">
        <v>148</v>
      </c>
      <c r="B185" s="10" t="s">
        <v>2699</v>
      </c>
      <c r="C185" s="10" t="s">
        <v>2696</v>
      </c>
      <c r="D185" s="4">
        <f t="shared" ca="1" si="2"/>
        <v>0.16463003807953558</v>
      </c>
    </row>
    <row r="186" spans="1:4" ht="145.19999999999999" x14ac:dyDescent="0.25">
      <c r="A186" s="9">
        <v>241</v>
      </c>
      <c r="B186" s="10" t="s">
        <v>2822</v>
      </c>
      <c r="C186" s="10" t="s">
        <v>2818</v>
      </c>
      <c r="D186" s="4">
        <f t="shared" ca="1" si="2"/>
        <v>0.52246291406221623</v>
      </c>
    </row>
    <row r="187" spans="1:4" ht="158.4" x14ac:dyDescent="0.25">
      <c r="A187" s="9">
        <v>399</v>
      </c>
      <c r="B187" s="10" t="s">
        <v>3028</v>
      </c>
      <c r="C187" s="10" t="s">
        <v>3023</v>
      </c>
      <c r="D187" s="4">
        <f t="shared" ca="1" si="2"/>
        <v>0.56538312716791905</v>
      </c>
    </row>
    <row r="188" spans="1:4" ht="66" x14ac:dyDescent="0.25">
      <c r="A188" s="9">
        <v>103</v>
      </c>
      <c r="B188" s="10" t="s">
        <v>2641</v>
      </c>
      <c r="C188" s="10" t="s">
        <v>2642</v>
      </c>
      <c r="D188" s="4">
        <f t="shared" ca="1" si="2"/>
        <v>0.98790825806846316</v>
      </c>
    </row>
    <row r="189" spans="1:4" ht="52.8" x14ac:dyDescent="0.25">
      <c r="A189" s="9">
        <v>464</v>
      </c>
      <c r="B189" s="10" t="s">
        <v>3116</v>
      </c>
      <c r="C189" s="10" t="s">
        <v>3115</v>
      </c>
      <c r="D189" s="4">
        <f t="shared" ca="1" si="2"/>
        <v>5.6452646410601548E-2</v>
      </c>
    </row>
    <row r="190" spans="1:4" ht="79.2" x14ac:dyDescent="0.25">
      <c r="A190" s="9">
        <v>346</v>
      </c>
      <c r="B190" s="10" t="s">
        <v>2958</v>
      </c>
      <c r="C190" s="10" t="s">
        <v>2959</v>
      </c>
      <c r="D190" s="4">
        <f t="shared" ca="1" si="2"/>
        <v>0.86983148801689791</v>
      </c>
    </row>
    <row r="191" spans="1:4" ht="118.8" x14ac:dyDescent="0.25">
      <c r="A191" s="9">
        <v>108</v>
      </c>
      <c r="B191" s="10" t="s">
        <v>2648</v>
      </c>
      <c r="C191" s="10" t="s">
        <v>2649</v>
      </c>
      <c r="D191" s="4">
        <f t="shared" ca="1" si="2"/>
        <v>0.34946285801740418</v>
      </c>
    </row>
    <row r="192" spans="1:4" ht="132" x14ac:dyDescent="0.25">
      <c r="A192" s="9">
        <v>146</v>
      </c>
      <c r="B192" s="10" t="s">
        <v>2697</v>
      </c>
      <c r="C192" s="10" t="s">
        <v>2696</v>
      </c>
      <c r="D192" s="4">
        <f t="shared" ca="1" si="2"/>
        <v>0.60247565246029589</v>
      </c>
    </row>
    <row r="193" spans="1:4" ht="92.4" x14ac:dyDescent="0.25">
      <c r="A193" s="9">
        <v>230</v>
      </c>
      <c r="B193" s="10" t="s">
        <v>2807</v>
      </c>
      <c r="C193" s="10" t="s">
        <v>2805</v>
      </c>
      <c r="D193" s="4">
        <f t="shared" ref="D193:D256" ca="1" si="3">RAND()</f>
        <v>0.88283663665178735</v>
      </c>
    </row>
    <row r="194" spans="1:4" ht="79.2" x14ac:dyDescent="0.25">
      <c r="A194" s="9">
        <v>253</v>
      </c>
      <c r="B194" s="10" t="s">
        <v>2839</v>
      </c>
      <c r="C194" s="10" t="s">
        <v>2838</v>
      </c>
      <c r="D194" s="4">
        <f t="shared" ca="1" si="3"/>
        <v>0.33627981697411313</v>
      </c>
    </row>
    <row r="195" spans="1:4" ht="118.8" x14ac:dyDescent="0.25">
      <c r="A195" s="9">
        <v>281</v>
      </c>
      <c r="B195" s="10" t="s">
        <v>2876</v>
      </c>
      <c r="C195" s="10" t="s">
        <v>2875</v>
      </c>
      <c r="D195" s="4">
        <f t="shared" ca="1" si="3"/>
        <v>0.84168461117320792</v>
      </c>
    </row>
    <row r="196" spans="1:4" ht="118.8" x14ac:dyDescent="0.25">
      <c r="A196" s="9">
        <v>280</v>
      </c>
      <c r="B196" s="10" t="s">
        <v>2874</v>
      </c>
      <c r="C196" s="10" t="s">
        <v>2875</v>
      </c>
      <c r="D196" s="4">
        <f t="shared" ca="1" si="3"/>
        <v>0.70799377134316654</v>
      </c>
    </row>
    <row r="197" spans="1:4" ht="118.8" x14ac:dyDescent="0.25">
      <c r="A197" s="9">
        <v>432</v>
      </c>
      <c r="B197" s="10" t="s">
        <v>3072</v>
      </c>
      <c r="C197" s="10" t="s">
        <v>3071</v>
      </c>
      <c r="D197" s="4">
        <f t="shared" ca="1" si="3"/>
        <v>0.23444870897282477</v>
      </c>
    </row>
    <row r="198" spans="1:4" ht="92.4" x14ac:dyDescent="0.25">
      <c r="A198" s="9">
        <v>85</v>
      </c>
      <c r="B198" s="10" t="s">
        <v>2618</v>
      </c>
      <c r="C198" s="10" t="s">
        <v>2617</v>
      </c>
      <c r="D198" s="4">
        <f t="shared" ca="1" si="3"/>
        <v>0.31644226420542698</v>
      </c>
    </row>
    <row r="199" spans="1:4" ht="92.4" x14ac:dyDescent="0.25">
      <c r="A199" s="9">
        <v>72</v>
      </c>
      <c r="B199" s="10" t="s">
        <v>2600</v>
      </c>
      <c r="C199" s="10" t="s">
        <v>2597</v>
      </c>
      <c r="D199" s="4">
        <f t="shared" ca="1" si="3"/>
        <v>0.37754614555843224</v>
      </c>
    </row>
    <row r="200" spans="1:4" ht="105.6" x14ac:dyDescent="0.25">
      <c r="A200" s="9">
        <v>53</v>
      </c>
      <c r="B200" s="10" t="s">
        <v>2574</v>
      </c>
      <c r="C200" s="10" t="s">
        <v>2575</v>
      </c>
      <c r="D200" s="4">
        <f t="shared" ca="1" si="3"/>
        <v>0.16997295042254335</v>
      </c>
    </row>
    <row r="201" spans="1:4" ht="105.6" x14ac:dyDescent="0.25">
      <c r="A201" s="9">
        <v>391</v>
      </c>
      <c r="B201" s="10" t="s">
        <v>3018</v>
      </c>
      <c r="C201" s="10" t="s">
        <v>3015</v>
      </c>
      <c r="D201" s="4">
        <f t="shared" ca="1" si="3"/>
        <v>0.40738516237462519</v>
      </c>
    </row>
    <row r="202" spans="1:4" ht="118.8" x14ac:dyDescent="0.25">
      <c r="A202" s="9">
        <v>293</v>
      </c>
      <c r="B202" s="10" t="s">
        <v>2891</v>
      </c>
      <c r="C202" s="10" t="s">
        <v>2890</v>
      </c>
      <c r="D202" s="4">
        <f t="shared" ca="1" si="3"/>
        <v>0.40991086539661847</v>
      </c>
    </row>
    <row r="203" spans="1:4" ht="92.4" x14ac:dyDescent="0.25">
      <c r="A203" s="9">
        <v>229</v>
      </c>
      <c r="B203" s="10" t="s">
        <v>2806</v>
      </c>
      <c r="C203" s="10" t="s">
        <v>2805</v>
      </c>
      <c r="D203" s="4">
        <f t="shared" ca="1" si="3"/>
        <v>0.31901683461481922</v>
      </c>
    </row>
    <row r="204" spans="1:4" ht="105.6" x14ac:dyDescent="0.25">
      <c r="A204" s="9">
        <v>269</v>
      </c>
      <c r="B204" s="10" t="s">
        <v>2860</v>
      </c>
      <c r="C204" s="10" t="s">
        <v>2861</v>
      </c>
      <c r="D204" s="4">
        <f t="shared" ca="1" si="3"/>
        <v>0.70849636620864309</v>
      </c>
    </row>
    <row r="205" spans="1:4" ht="105.6" x14ac:dyDescent="0.25">
      <c r="A205" s="9">
        <v>385</v>
      </c>
      <c r="B205" s="10" t="s">
        <v>3011</v>
      </c>
      <c r="C205" s="10" t="s">
        <v>3010</v>
      </c>
      <c r="D205" s="4">
        <f t="shared" ca="1" si="3"/>
        <v>0.64825307088748585</v>
      </c>
    </row>
    <row r="206" spans="1:4" ht="105.6" x14ac:dyDescent="0.25">
      <c r="A206" s="9">
        <v>460</v>
      </c>
      <c r="B206" s="10" t="s">
        <v>3111</v>
      </c>
      <c r="C206" s="10" t="s">
        <v>3109</v>
      </c>
      <c r="D206" s="4">
        <f t="shared" ca="1" si="3"/>
        <v>0.44458940364619304</v>
      </c>
    </row>
    <row r="207" spans="1:4" ht="52.8" x14ac:dyDescent="0.25">
      <c r="A207" s="9">
        <v>231</v>
      </c>
      <c r="B207" s="10" t="s">
        <v>2808</v>
      </c>
      <c r="C207" s="10" t="s">
        <v>2809</v>
      </c>
      <c r="D207" s="4">
        <f t="shared" ca="1" si="3"/>
        <v>0.47641242939298623</v>
      </c>
    </row>
    <row r="208" spans="1:4" ht="118.8" x14ac:dyDescent="0.25">
      <c r="A208" s="9">
        <v>36</v>
      </c>
      <c r="B208" s="10" t="s">
        <v>2553</v>
      </c>
      <c r="C208" s="10" t="s">
        <v>2551</v>
      </c>
      <c r="D208" s="4">
        <f t="shared" ca="1" si="3"/>
        <v>0.37192346497326334</v>
      </c>
    </row>
    <row r="209" spans="1:4" ht="79.2" x14ac:dyDescent="0.25">
      <c r="A209" s="9">
        <v>296</v>
      </c>
      <c r="B209" s="10" t="s">
        <v>2894</v>
      </c>
      <c r="C209" s="10" t="s">
        <v>2895</v>
      </c>
      <c r="D209" s="4">
        <f t="shared" ca="1" si="3"/>
        <v>0.15301015647919991</v>
      </c>
    </row>
    <row r="210" spans="1:4" ht="79.2" x14ac:dyDescent="0.25">
      <c r="A210" s="9">
        <v>23</v>
      </c>
      <c r="B210" s="10" t="s">
        <v>2536</v>
      </c>
      <c r="C210" s="10" t="s">
        <v>2534</v>
      </c>
      <c r="D210" s="4">
        <f t="shared" ca="1" si="3"/>
        <v>0.56296241771051614</v>
      </c>
    </row>
    <row r="211" spans="1:4" ht="92.4" x14ac:dyDescent="0.25">
      <c r="A211" s="9">
        <v>303</v>
      </c>
      <c r="B211" s="10" t="s">
        <v>2903</v>
      </c>
      <c r="C211" s="10" t="s">
        <v>2900</v>
      </c>
      <c r="D211" s="4">
        <f t="shared" ca="1" si="3"/>
        <v>3.4755156827386613E-2</v>
      </c>
    </row>
    <row r="212" spans="1:4" ht="79.2" x14ac:dyDescent="0.25">
      <c r="A212" s="9">
        <v>297</v>
      </c>
      <c r="B212" s="10" t="s">
        <v>2896</v>
      </c>
      <c r="C212" s="10" t="s">
        <v>2895</v>
      </c>
      <c r="D212" s="4">
        <f t="shared" ca="1" si="3"/>
        <v>0.62195608936872071</v>
      </c>
    </row>
    <row r="213" spans="1:4" ht="118.8" x14ac:dyDescent="0.25">
      <c r="A213" s="9">
        <v>244</v>
      </c>
      <c r="B213" s="10" t="s">
        <v>2826</v>
      </c>
      <c r="C213" s="10" t="s">
        <v>2824</v>
      </c>
      <c r="D213" s="4">
        <f t="shared" ca="1" si="3"/>
        <v>0.71300042189399093</v>
      </c>
    </row>
    <row r="214" spans="1:4" ht="66" x14ac:dyDescent="0.25">
      <c r="A214" s="9">
        <v>160</v>
      </c>
      <c r="B214" s="10" t="s">
        <v>2715</v>
      </c>
      <c r="C214" s="10" t="s">
        <v>2713</v>
      </c>
      <c r="D214" s="4">
        <f t="shared" ca="1" si="3"/>
        <v>0.24954846402990483</v>
      </c>
    </row>
    <row r="215" spans="1:4" ht="52.8" x14ac:dyDescent="0.25">
      <c r="A215" s="9">
        <v>448</v>
      </c>
      <c r="B215" s="10" t="s">
        <v>3093</v>
      </c>
      <c r="C215" s="10" t="s">
        <v>3092</v>
      </c>
      <c r="D215" s="4">
        <f t="shared" ca="1" si="3"/>
        <v>0.75241488572016568</v>
      </c>
    </row>
    <row r="216" spans="1:4" ht="79.2" x14ac:dyDescent="0.25">
      <c r="A216" s="9">
        <v>236</v>
      </c>
      <c r="B216" s="10" t="s">
        <v>2816</v>
      </c>
      <c r="C216" s="10" t="s">
        <v>2815</v>
      </c>
      <c r="D216" s="4">
        <f t="shared" ca="1" si="3"/>
        <v>0.25114562441654731</v>
      </c>
    </row>
    <row r="217" spans="1:4" ht="118.8" x14ac:dyDescent="0.25">
      <c r="A217" s="9">
        <v>226</v>
      </c>
      <c r="B217" s="10" t="s">
        <v>2802</v>
      </c>
      <c r="C217" s="10" t="s">
        <v>2800</v>
      </c>
      <c r="D217" s="4">
        <f t="shared" ca="1" si="3"/>
        <v>0.63368726498629047</v>
      </c>
    </row>
    <row r="218" spans="1:4" ht="118.8" x14ac:dyDescent="0.25">
      <c r="A218" s="9">
        <v>227</v>
      </c>
      <c r="B218" s="10" t="s">
        <v>2803</v>
      </c>
      <c r="C218" s="10" t="s">
        <v>2800</v>
      </c>
      <c r="D218" s="4">
        <f t="shared" ca="1" si="3"/>
        <v>0.16386167804273355</v>
      </c>
    </row>
    <row r="219" spans="1:4" ht="132" x14ac:dyDescent="0.25">
      <c r="A219" s="9">
        <v>187</v>
      </c>
      <c r="B219" s="10" t="s">
        <v>2750</v>
      </c>
      <c r="C219" s="10" t="s">
        <v>2751</v>
      </c>
      <c r="D219" s="4">
        <f t="shared" ca="1" si="3"/>
        <v>0.61853511773006442</v>
      </c>
    </row>
    <row r="220" spans="1:4" ht="158.4" x14ac:dyDescent="0.25">
      <c r="A220" s="9">
        <v>395</v>
      </c>
      <c r="B220" s="10" t="s">
        <v>3024</v>
      </c>
      <c r="C220" s="10" t="s">
        <v>3023</v>
      </c>
      <c r="D220" s="4">
        <f t="shared" ca="1" si="3"/>
        <v>0.46946861005885065</v>
      </c>
    </row>
    <row r="221" spans="1:4" ht="79.2" x14ac:dyDescent="0.25">
      <c r="A221" s="9">
        <v>168</v>
      </c>
      <c r="B221" s="10" t="s">
        <v>2725</v>
      </c>
      <c r="C221" s="10" t="s">
        <v>2726</v>
      </c>
      <c r="D221" s="4">
        <f t="shared" ca="1" si="3"/>
        <v>0.29586811738392516</v>
      </c>
    </row>
    <row r="222" spans="1:4" ht="92.4" x14ac:dyDescent="0.25">
      <c r="A222" s="9">
        <v>304</v>
      </c>
      <c r="B222" s="10" t="s">
        <v>2904</v>
      </c>
      <c r="C222" s="10" t="s">
        <v>2905</v>
      </c>
      <c r="D222" s="4">
        <f t="shared" ca="1" si="3"/>
        <v>0.53312014941095698</v>
      </c>
    </row>
    <row r="223" spans="1:4" ht="118.8" x14ac:dyDescent="0.25">
      <c r="A223" s="9">
        <v>339</v>
      </c>
      <c r="B223" s="10" t="s">
        <v>2949</v>
      </c>
      <c r="C223" s="10" t="s">
        <v>2944</v>
      </c>
      <c r="D223" s="4">
        <f t="shared" ca="1" si="3"/>
        <v>0.65227903964116551</v>
      </c>
    </row>
    <row r="224" spans="1:4" ht="118.8" x14ac:dyDescent="0.25">
      <c r="A224" s="9">
        <v>481</v>
      </c>
      <c r="B224" s="10" t="s">
        <v>3138</v>
      </c>
      <c r="C224" s="10" t="s">
        <v>3134</v>
      </c>
      <c r="D224" s="4">
        <f t="shared" ca="1" si="3"/>
        <v>0.92966764700937521</v>
      </c>
    </row>
    <row r="225" spans="1:4" ht="132" x14ac:dyDescent="0.25">
      <c r="A225" s="9">
        <v>190</v>
      </c>
      <c r="B225" s="10" t="s">
        <v>2754</v>
      </c>
      <c r="C225" s="10" t="s">
        <v>2751</v>
      </c>
      <c r="D225" s="4">
        <f t="shared" ca="1" si="3"/>
        <v>0.76207617866763044</v>
      </c>
    </row>
    <row r="226" spans="1:4" ht="66" x14ac:dyDescent="0.25">
      <c r="A226" s="9">
        <v>9</v>
      </c>
      <c r="B226" s="10" t="s">
        <v>2516</v>
      </c>
      <c r="C226" s="10" t="s">
        <v>2517</v>
      </c>
      <c r="D226" s="4">
        <f t="shared" ca="1" si="3"/>
        <v>6.0549566755892292E-2</v>
      </c>
    </row>
    <row r="227" spans="1:4" ht="118.8" x14ac:dyDescent="0.25">
      <c r="A227" s="9">
        <v>41</v>
      </c>
      <c r="B227" s="10" t="s">
        <v>2559</v>
      </c>
      <c r="C227" s="10" t="s">
        <v>2557</v>
      </c>
      <c r="D227" s="4">
        <f t="shared" ca="1" si="3"/>
        <v>0.8968926084194162</v>
      </c>
    </row>
    <row r="228" spans="1:4" ht="92.4" x14ac:dyDescent="0.25">
      <c r="A228" s="9">
        <v>129</v>
      </c>
      <c r="B228" s="10" t="s">
        <v>2674</v>
      </c>
      <c r="C228" s="10" t="s">
        <v>2670</v>
      </c>
      <c r="D228" s="4">
        <f t="shared" ca="1" si="3"/>
        <v>0.62368932026746537</v>
      </c>
    </row>
    <row r="229" spans="1:4" ht="118.8" x14ac:dyDescent="0.25">
      <c r="A229" s="9">
        <v>153</v>
      </c>
      <c r="B229" s="10" t="s">
        <v>2706</v>
      </c>
      <c r="C229" s="10" t="s">
        <v>2704</v>
      </c>
      <c r="D229" s="4">
        <f t="shared" ca="1" si="3"/>
        <v>0.60658023406073835</v>
      </c>
    </row>
    <row r="230" spans="1:4" ht="132" x14ac:dyDescent="0.25">
      <c r="A230" s="9">
        <v>207</v>
      </c>
      <c r="B230" s="10" t="s">
        <v>2776</v>
      </c>
      <c r="C230" s="10" t="s">
        <v>2774</v>
      </c>
      <c r="D230" s="4">
        <f t="shared" ca="1" si="3"/>
        <v>0.28979620979014975</v>
      </c>
    </row>
    <row r="231" spans="1:4" ht="145.19999999999999" x14ac:dyDescent="0.25">
      <c r="A231" s="9">
        <v>378</v>
      </c>
      <c r="B231" s="10" t="s">
        <v>3002</v>
      </c>
      <c r="C231" s="10" t="s">
        <v>2999</v>
      </c>
      <c r="D231" s="4">
        <f t="shared" ca="1" si="3"/>
        <v>0.62716929738909144</v>
      </c>
    </row>
    <row r="232" spans="1:4" ht="92.4" x14ac:dyDescent="0.25">
      <c r="A232" s="9">
        <v>82</v>
      </c>
      <c r="B232" s="10" t="s">
        <v>2614</v>
      </c>
      <c r="C232" s="10" t="s">
        <v>2613</v>
      </c>
      <c r="D232" s="4">
        <f t="shared" ca="1" si="3"/>
        <v>0.86600810400624895</v>
      </c>
    </row>
    <row r="233" spans="1:4" ht="145.19999999999999" x14ac:dyDescent="0.25">
      <c r="A233" s="9">
        <v>98</v>
      </c>
      <c r="B233" s="10" t="s">
        <v>2634</v>
      </c>
      <c r="C233" s="10" t="s">
        <v>2630</v>
      </c>
      <c r="D233" s="4">
        <f t="shared" ca="1" si="3"/>
        <v>0.70312502390367049</v>
      </c>
    </row>
    <row r="234" spans="1:4" ht="79.2" x14ac:dyDescent="0.25">
      <c r="A234" s="9">
        <v>219</v>
      </c>
      <c r="B234" s="10" t="s">
        <v>2792</v>
      </c>
      <c r="C234" s="10" t="s">
        <v>2791</v>
      </c>
      <c r="D234" s="4">
        <f t="shared" ca="1" si="3"/>
        <v>0.87419974108385046</v>
      </c>
    </row>
    <row r="235" spans="1:4" ht="118.8" x14ac:dyDescent="0.25">
      <c r="A235" s="9">
        <v>224</v>
      </c>
      <c r="B235" s="10" t="s">
        <v>2799</v>
      </c>
      <c r="C235" s="10" t="s">
        <v>2800</v>
      </c>
      <c r="D235" s="4">
        <f t="shared" ca="1" si="3"/>
        <v>5.2013334867943795E-2</v>
      </c>
    </row>
    <row r="236" spans="1:4" ht="105.6" x14ac:dyDescent="0.25">
      <c r="A236" s="9">
        <v>195</v>
      </c>
      <c r="B236" s="10" t="s">
        <v>2761</v>
      </c>
      <c r="C236" s="10" t="s">
        <v>2760</v>
      </c>
      <c r="D236" s="4">
        <f t="shared" ca="1" si="3"/>
        <v>0.53233342801971506</v>
      </c>
    </row>
    <row r="237" spans="1:4" ht="105.6" x14ac:dyDescent="0.25">
      <c r="A237" s="9">
        <v>467</v>
      </c>
      <c r="B237" s="10" t="s">
        <v>3120</v>
      </c>
      <c r="C237" s="10" t="s">
        <v>3118</v>
      </c>
      <c r="D237" s="4">
        <f t="shared" ca="1" si="3"/>
        <v>4.289017038699261E-2</v>
      </c>
    </row>
    <row r="238" spans="1:4" ht="145.19999999999999" x14ac:dyDescent="0.25">
      <c r="A238" s="9">
        <v>237</v>
      </c>
      <c r="B238" s="10" t="s">
        <v>2817</v>
      </c>
      <c r="C238" s="10" t="s">
        <v>2818</v>
      </c>
      <c r="D238" s="4">
        <f t="shared" ca="1" si="3"/>
        <v>0.95178969411252523</v>
      </c>
    </row>
    <row r="239" spans="1:4" ht="132" x14ac:dyDescent="0.25">
      <c r="A239" s="9">
        <v>319</v>
      </c>
      <c r="B239" s="10" t="s">
        <v>2924</v>
      </c>
      <c r="C239" s="10" t="s">
        <v>2922</v>
      </c>
      <c r="D239" s="4">
        <f t="shared" ca="1" si="3"/>
        <v>0.97923718343387933</v>
      </c>
    </row>
    <row r="240" spans="1:4" ht="79.2" x14ac:dyDescent="0.25">
      <c r="A240" s="9">
        <v>392</v>
      </c>
      <c r="B240" s="10" t="s">
        <v>3019</v>
      </c>
      <c r="C240" s="10" t="s">
        <v>3020</v>
      </c>
      <c r="D240" s="4">
        <f t="shared" ca="1" si="3"/>
        <v>4.6445337747611837E-2</v>
      </c>
    </row>
    <row r="241" spans="1:4" ht="105.6" x14ac:dyDescent="0.25">
      <c r="A241" s="9">
        <v>414</v>
      </c>
      <c r="B241" s="10" t="s">
        <v>3050</v>
      </c>
      <c r="C241" s="10" t="s">
        <v>3049</v>
      </c>
      <c r="D241" s="4">
        <f t="shared" ca="1" si="3"/>
        <v>0.66599874864781883</v>
      </c>
    </row>
    <row r="242" spans="1:4" ht="52.8" x14ac:dyDescent="0.25">
      <c r="A242" s="9">
        <v>24</v>
      </c>
      <c r="B242" s="10" t="s">
        <v>2537</v>
      </c>
      <c r="C242" s="10" t="s">
        <v>2538</v>
      </c>
      <c r="D242" s="4">
        <f t="shared" ca="1" si="3"/>
        <v>0.17583015055910445</v>
      </c>
    </row>
    <row r="243" spans="1:4" ht="105.6" x14ac:dyDescent="0.25">
      <c r="A243" s="9">
        <v>272</v>
      </c>
      <c r="B243" s="10" t="s">
        <v>2864</v>
      </c>
      <c r="C243" s="10" t="s">
        <v>2861</v>
      </c>
      <c r="D243" s="4">
        <f t="shared" ca="1" si="3"/>
        <v>0.19413447001839201</v>
      </c>
    </row>
    <row r="244" spans="1:4" ht="92.4" x14ac:dyDescent="0.25">
      <c r="A244" s="9">
        <v>324</v>
      </c>
      <c r="B244" s="10" t="s">
        <v>2930</v>
      </c>
      <c r="C244" s="10" t="s">
        <v>2928</v>
      </c>
      <c r="D244" s="4">
        <f t="shared" ca="1" si="3"/>
        <v>0.30850395785561857</v>
      </c>
    </row>
    <row r="245" spans="1:4" ht="52.8" x14ac:dyDescent="0.25">
      <c r="A245" s="9">
        <v>403</v>
      </c>
      <c r="B245" s="10" t="s">
        <v>3033</v>
      </c>
      <c r="C245" s="10" t="s">
        <v>3034</v>
      </c>
      <c r="D245" s="4">
        <f t="shared" ca="1" si="3"/>
        <v>4.7676234422474595E-2</v>
      </c>
    </row>
    <row r="246" spans="1:4" ht="105.6" x14ac:dyDescent="0.25">
      <c r="A246" s="9">
        <v>32</v>
      </c>
      <c r="B246" s="10" t="s">
        <v>2548</v>
      </c>
      <c r="C246" s="10" t="s">
        <v>2545</v>
      </c>
      <c r="D246" s="4">
        <f t="shared" ca="1" si="3"/>
        <v>0.61292096603422774</v>
      </c>
    </row>
    <row r="247" spans="1:4" ht="118.8" x14ac:dyDescent="0.25">
      <c r="A247" s="9">
        <v>267</v>
      </c>
      <c r="B247" s="10" t="s">
        <v>2858</v>
      </c>
      <c r="C247" s="10" t="s">
        <v>2857</v>
      </c>
      <c r="D247" s="4">
        <f t="shared" ca="1" si="3"/>
        <v>0.24704495394480019</v>
      </c>
    </row>
    <row r="248" spans="1:4" ht="92.4" x14ac:dyDescent="0.25">
      <c r="A248" s="9">
        <v>300</v>
      </c>
      <c r="B248" s="10" t="s">
        <v>2899</v>
      </c>
      <c r="C248" s="10" t="s">
        <v>2900</v>
      </c>
      <c r="D248" s="4">
        <f t="shared" ca="1" si="3"/>
        <v>0.39793068292306855</v>
      </c>
    </row>
    <row r="249" spans="1:4" ht="105.6" x14ac:dyDescent="0.25">
      <c r="A249" s="9">
        <v>194</v>
      </c>
      <c r="B249" s="10" t="s">
        <v>2759</v>
      </c>
      <c r="C249" s="10" t="s">
        <v>2760</v>
      </c>
      <c r="D249" s="4">
        <f t="shared" ca="1" si="3"/>
        <v>0.33846074615393218</v>
      </c>
    </row>
    <row r="250" spans="1:4" ht="92.4" x14ac:dyDescent="0.25">
      <c r="A250" s="9">
        <v>127</v>
      </c>
      <c r="B250" s="10" t="s">
        <v>2672</v>
      </c>
      <c r="C250" s="10" t="s">
        <v>2670</v>
      </c>
      <c r="D250" s="4">
        <f t="shared" ca="1" si="3"/>
        <v>0.4821036967147394</v>
      </c>
    </row>
    <row r="251" spans="1:4" ht="66" x14ac:dyDescent="0.25">
      <c r="A251" s="9">
        <v>259</v>
      </c>
      <c r="B251" s="10" t="s">
        <v>2847</v>
      </c>
      <c r="C251" s="10" t="s">
        <v>2846</v>
      </c>
      <c r="D251" s="4">
        <f t="shared" ca="1" si="3"/>
        <v>0.82346316084007232</v>
      </c>
    </row>
    <row r="252" spans="1:4" ht="105.6" x14ac:dyDescent="0.25">
      <c r="A252" s="9">
        <v>470</v>
      </c>
      <c r="B252" s="10" t="s">
        <v>3124</v>
      </c>
      <c r="C252" s="10" t="s">
        <v>3123</v>
      </c>
      <c r="D252" s="4">
        <f t="shared" ca="1" si="3"/>
        <v>0.50470108780944634</v>
      </c>
    </row>
    <row r="253" spans="1:4" ht="66" x14ac:dyDescent="0.25">
      <c r="A253" s="9">
        <v>105</v>
      </c>
      <c r="B253" s="10" t="s">
        <v>2644</v>
      </c>
      <c r="C253" s="10" t="s">
        <v>2642</v>
      </c>
      <c r="D253" s="4">
        <f t="shared" ca="1" si="3"/>
        <v>7.3900676131807064E-2</v>
      </c>
    </row>
    <row r="254" spans="1:4" ht="92.4" x14ac:dyDescent="0.25">
      <c r="A254" s="9">
        <v>212</v>
      </c>
      <c r="B254" s="10" t="s">
        <v>2782</v>
      </c>
      <c r="C254" s="10" t="s">
        <v>2780</v>
      </c>
      <c r="D254" s="4">
        <f t="shared" ca="1" si="3"/>
        <v>2.1206046096147291E-2</v>
      </c>
    </row>
    <row r="255" spans="1:4" ht="92.4" x14ac:dyDescent="0.25">
      <c r="A255" s="9">
        <v>83</v>
      </c>
      <c r="B255" s="10" t="s">
        <v>2615</v>
      </c>
      <c r="C255" s="10" t="s">
        <v>2613</v>
      </c>
      <c r="D255" s="4">
        <f t="shared" ca="1" si="3"/>
        <v>0.97121545636092532</v>
      </c>
    </row>
    <row r="256" spans="1:4" ht="92.4" x14ac:dyDescent="0.25">
      <c r="A256" s="9">
        <v>356</v>
      </c>
      <c r="B256" s="10" t="s">
        <v>2972</v>
      </c>
      <c r="C256" s="10" t="s">
        <v>2970</v>
      </c>
      <c r="D256" s="4">
        <f t="shared" ca="1" si="3"/>
        <v>0.47710640230785362</v>
      </c>
    </row>
    <row r="257" spans="1:4" ht="92.4" x14ac:dyDescent="0.25">
      <c r="A257" s="9">
        <v>453</v>
      </c>
      <c r="B257" s="10" t="s">
        <v>3102</v>
      </c>
      <c r="C257" s="10" t="s">
        <v>3101</v>
      </c>
      <c r="D257" s="4">
        <f t="shared" ref="D257:D320" ca="1" si="4">RAND()</f>
        <v>7.8727091334365062E-2</v>
      </c>
    </row>
    <row r="258" spans="1:4" ht="105.6" x14ac:dyDescent="0.25">
      <c r="A258" s="9">
        <v>173</v>
      </c>
      <c r="B258" s="10" t="s">
        <v>2732</v>
      </c>
      <c r="C258" s="10" t="s">
        <v>2733</v>
      </c>
      <c r="D258" s="4">
        <f t="shared" ca="1" si="4"/>
        <v>0.6633438332533913</v>
      </c>
    </row>
    <row r="259" spans="1:4" ht="92.4" x14ac:dyDescent="0.25">
      <c r="A259" s="9">
        <v>323</v>
      </c>
      <c r="B259" s="10" t="s">
        <v>2929</v>
      </c>
      <c r="C259" s="10" t="s">
        <v>2928</v>
      </c>
      <c r="D259" s="4">
        <f t="shared" ca="1" si="4"/>
        <v>0.58642202016079126</v>
      </c>
    </row>
    <row r="260" spans="1:4" ht="118.8" x14ac:dyDescent="0.25">
      <c r="A260" s="9">
        <v>480</v>
      </c>
      <c r="B260" s="10" t="s">
        <v>3137</v>
      </c>
      <c r="C260" s="10" t="s">
        <v>3134</v>
      </c>
      <c r="D260" s="4">
        <f t="shared" ca="1" si="4"/>
        <v>0.11181515855415947</v>
      </c>
    </row>
    <row r="261" spans="1:4" ht="79.2" x14ac:dyDescent="0.25">
      <c r="A261" s="9">
        <v>276</v>
      </c>
      <c r="B261" s="10" t="s">
        <v>2869</v>
      </c>
      <c r="C261" s="10" t="s">
        <v>2866</v>
      </c>
      <c r="D261" s="4">
        <f t="shared" ca="1" si="4"/>
        <v>0.63122590952665536</v>
      </c>
    </row>
    <row r="262" spans="1:4" ht="105.6" x14ac:dyDescent="0.25">
      <c r="A262" s="9">
        <v>30</v>
      </c>
      <c r="B262" s="10" t="s">
        <v>2546</v>
      </c>
      <c r="C262" s="10" t="s">
        <v>2545</v>
      </c>
      <c r="D262" s="4">
        <f t="shared" ca="1" si="4"/>
        <v>0.90552839792935391</v>
      </c>
    </row>
    <row r="263" spans="1:4" ht="52.8" x14ac:dyDescent="0.25">
      <c r="A263" s="9">
        <v>107</v>
      </c>
      <c r="B263" s="10" t="s">
        <v>2647</v>
      </c>
      <c r="C263" s="10" t="s">
        <v>2646</v>
      </c>
      <c r="D263" s="4">
        <f t="shared" ca="1" si="4"/>
        <v>0.29634221384271242</v>
      </c>
    </row>
    <row r="264" spans="1:4" ht="105.6" x14ac:dyDescent="0.25">
      <c r="A264" s="9">
        <v>417</v>
      </c>
      <c r="B264" s="10" t="s">
        <v>3053</v>
      </c>
      <c r="C264" s="10" t="s">
        <v>3049</v>
      </c>
      <c r="D264" s="4">
        <f t="shared" ca="1" si="4"/>
        <v>0.19355644634888369</v>
      </c>
    </row>
    <row r="265" spans="1:4" ht="92.4" x14ac:dyDescent="0.25">
      <c r="A265" s="9">
        <v>58</v>
      </c>
      <c r="B265" s="10" t="s">
        <v>2581</v>
      </c>
      <c r="C265" s="10" t="s">
        <v>2582</v>
      </c>
      <c r="D265" s="4">
        <f t="shared" ca="1" si="4"/>
        <v>0.73241758040730598</v>
      </c>
    </row>
    <row r="266" spans="1:4" ht="105.6" x14ac:dyDescent="0.25">
      <c r="A266" s="9">
        <v>386</v>
      </c>
      <c r="B266" s="10" t="s">
        <v>3012</v>
      </c>
      <c r="C266" s="10" t="s">
        <v>3010</v>
      </c>
      <c r="D266" s="4">
        <f t="shared" ca="1" si="4"/>
        <v>0.58281236875552345</v>
      </c>
    </row>
    <row r="267" spans="1:4" ht="132" x14ac:dyDescent="0.25">
      <c r="A267" s="9">
        <v>330</v>
      </c>
      <c r="B267" s="10" t="s">
        <v>2938</v>
      </c>
      <c r="C267" s="10" t="s">
        <v>2935</v>
      </c>
      <c r="D267" s="4">
        <f t="shared" ca="1" si="4"/>
        <v>0.57032163493205579</v>
      </c>
    </row>
    <row r="268" spans="1:4" ht="105.6" x14ac:dyDescent="0.25">
      <c r="A268" s="9">
        <v>416</v>
      </c>
      <c r="B268" s="10" t="s">
        <v>3052</v>
      </c>
      <c r="C268" s="10" t="s">
        <v>3049</v>
      </c>
      <c r="D268" s="4">
        <f t="shared" ca="1" si="4"/>
        <v>0.59416683607758691</v>
      </c>
    </row>
    <row r="269" spans="1:4" ht="66" x14ac:dyDescent="0.25">
      <c r="A269" s="9">
        <v>101</v>
      </c>
      <c r="B269" s="10" t="s">
        <v>2638</v>
      </c>
      <c r="C269" s="10" t="s">
        <v>2639</v>
      </c>
      <c r="D269" s="4">
        <f t="shared" ca="1" si="4"/>
        <v>0.78844231761742467</v>
      </c>
    </row>
    <row r="270" spans="1:4" ht="92.4" x14ac:dyDescent="0.25">
      <c r="A270" s="9">
        <v>143</v>
      </c>
      <c r="B270" s="10" t="s">
        <v>2693</v>
      </c>
      <c r="C270" s="10" t="s">
        <v>2692</v>
      </c>
      <c r="D270" s="4">
        <f t="shared" ca="1" si="4"/>
        <v>0.86849414295972349</v>
      </c>
    </row>
    <row r="271" spans="1:4" ht="145.19999999999999" x14ac:dyDescent="0.25">
      <c r="A271" s="9">
        <v>239</v>
      </c>
      <c r="B271" s="10" t="s">
        <v>2820</v>
      </c>
      <c r="C271" s="10" t="s">
        <v>2818</v>
      </c>
      <c r="D271" s="4">
        <f t="shared" ca="1" si="4"/>
        <v>0.86332536867049425</v>
      </c>
    </row>
    <row r="272" spans="1:4" ht="66" x14ac:dyDescent="0.25">
      <c r="A272" s="9">
        <v>16</v>
      </c>
      <c r="B272" s="10" t="s">
        <v>2526</v>
      </c>
      <c r="C272" s="10" t="s">
        <v>2527</v>
      </c>
      <c r="D272" s="4">
        <f t="shared" ca="1" si="4"/>
        <v>0.45352273482944672</v>
      </c>
    </row>
    <row r="273" spans="1:4" ht="79.2" x14ac:dyDescent="0.25">
      <c r="A273" s="9">
        <v>5</v>
      </c>
      <c r="B273" s="10" t="s">
        <v>2510</v>
      </c>
      <c r="C273" s="10" t="s">
        <v>2511</v>
      </c>
      <c r="D273" s="4">
        <f t="shared" ca="1" si="4"/>
        <v>0.51028997106861718</v>
      </c>
    </row>
    <row r="274" spans="1:4" ht="132" x14ac:dyDescent="0.25">
      <c r="A274" s="9">
        <v>188</v>
      </c>
      <c r="B274" s="10" t="s">
        <v>2752</v>
      </c>
      <c r="C274" s="10" t="s">
        <v>2751</v>
      </c>
      <c r="D274" s="4">
        <f t="shared" ca="1" si="4"/>
        <v>0.72529619783982668</v>
      </c>
    </row>
    <row r="275" spans="1:4" ht="66" x14ac:dyDescent="0.25">
      <c r="A275" s="9">
        <v>56</v>
      </c>
      <c r="B275" s="10" t="s">
        <v>2578</v>
      </c>
      <c r="C275" s="10" t="s">
        <v>2579</v>
      </c>
      <c r="D275" s="4">
        <f t="shared" ca="1" si="4"/>
        <v>0.7174585108924898</v>
      </c>
    </row>
    <row r="276" spans="1:4" ht="105.6" x14ac:dyDescent="0.25">
      <c r="A276" s="9">
        <v>466</v>
      </c>
      <c r="B276" s="10" t="s">
        <v>3119</v>
      </c>
      <c r="C276" s="10" t="s">
        <v>3118</v>
      </c>
      <c r="D276" s="4">
        <f t="shared" ca="1" si="4"/>
        <v>0.46673943904055804</v>
      </c>
    </row>
    <row r="277" spans="1:4" ht="105.6" x14ac:dyDescent="0.25">
      <c r="A277" s="9">
        <v>117</v>
      </c>
      <c r="B277" s="10" t="s">
        <v>2659</v>
      </c>
      <c r="C277" s="10" t="s">
        <v>2656</v>
      </c>
      <c r="D277" s="4">
        <f t="shared" ca="1" si="4"/>
        <v>0.63263978841050394</v>
      </c>
    </row>
    <row r="278" spans="1:4" ht="39.6" x14ac:dyDescent="0.25">
      <c r="A278" s="9">
        <v>4</v>
      </c>
      <c r="B278" s="10" t="s">
        <v>2508</v>
      </c>
      <c r="C278" s="10" t="s">
        <v>2509</v>
      </c>
      <c r="D278" s="4">
        <f t="shared" ca="1" si="4"/>
        <v>0.13212980903369276</v>
      </c>
    </row>
    <row r="279" spans="1:4" ht="79.2" x14ac:dyDescent="0.25">
      <c r="A279" s="9">
        <v>474</v>
      </c>
      <c r="B279" s="10" t="s">
        <v>3129</v>
      </c>
      <c r="C279" s="10" t="s">
        <v>3127</v>
      </c>
      <c r="D279" s="4">
        <f t="shared" ca="1" si="4"/>
        <v>0.65772754948145817</v>
      </c>
    </row>
    <row r="280" spans="1:4" ht="92.4" x14ac:dyDescent="0.25">
      <c r="A280" s="9">
        <v>59</v>
      </c>
      <c r="B280" s="10" t="s">
        <v>2583</v>
      </c>
      <c r="C280" s="10" t="s">
        <v>2582</v>
      </c>
      <c r="D280" s="4">
        <f t="shared" ca="1" si="4"/>
        <v>0.887585232506785</v>
      </c>
    </row>
    <row r="281" spans="1:4" ht="92.4" x14ac:dyDescent="0.25">
      <c r="A281" s="9">
        <v>118</v>
      </c>
      <c r="B281" s="10" t="s">
        <v>2660</v>
      </c>
      <c r="C281" s="10" t="s">
        <v>2661</v>
      </c>
      <c r="D281" s="4">
        <f t="shared" ca="1" si="4"/>
        <v>8.0570472869987531E-2</v>
      </c>
    </row>
    <row r="282" spans="1:4" ht="105.6" x14ac:dyDescent="0.25">
      <c r="A282" s="9">
        <v>114</v>
      </c>
      <c r="B282" s="10" t="s">
        <v>2655</v>
      </c>
      <c r="C282" s="10" t="s">
        <v>2656</v>
      </c>
      <c r="D282" s="4">
        <f t="shared" ca="1" si="4"/>
        <v>0.36982910738619634</v>
      </c>
    </row>
    <row r="283" spans="1:4" ht="79.2" x14ac:dyDescent="0.25">
      <c r="A283" s="9">
        <v>444</v>
      </c>
      <c r="B283" s="10" t="s">
        <v>3087</v>
      </c>
      <c r="C283" s="10" t="s">
        <v>3088</v>
      </c>
      <c r="D283" s="4">
        <f t="shared" ca="1" si="4"/>
        <v>0.32951790642137813</v>
      </c>
    </row>
    <row r="284" spans="1:4" ht="158.4" x14ac:dyDescent="0.25">
      <c r="A284" s="9">
        <v>185</v>
      </c>
      <c r="B284" s="10" t="s">
        <v>2748</v>
      </c>
      <c r="C284" s="10" t="s">
        <v>2745</v>
      </c>
      <c r="D284" s="4">
        <f t="shared" ca="1" si="4"/>
        <v>0.72593111417252032</v>
      </c>
    </row>
    <row r="285" spans="1:4" ht="118.8" x14ac:dyDescent="0.25">
      <c r="A285" s="9">
        <v>334</v>
      </c>
      <c r="B285" s="10" t="s">
        <v>2943</v>
      </c>
      <c r="C285" s="10" t="s">
        <v>2944</v>
      </c>
      <c r="D285" s="4">
        <f t="shared" ca="1" si="4"/>
        <v>0.90156869744422152</v>
      </c>
    </row>
    <row r="286" spans="1:4" ht="92.4" x14ac:dyDescent="0.25">
      <c r="A286" s="9">
        <v>365</v>
      </c>
      <c r="B286" s="10" t="s">
        <v>2985</v>
      </c>
      <c r="C286" s="10" t="s">
        <v>2982</v>
      </c>
      <c r="D286" s="4">
        <f t="shared" ca="1" si="4"/>
        <v>0.29028469512116195</v>
      </c>
    </row>
    <row r="287" spans="1:4" ht="118.8" x14ac:dyDescent="0.25">
      <c r="A287" s="9">
        <v>367</v>
      </c>
      <c r="B287" s="10" t="s">
        <v>2988</v>
      </c>
      <c r="C287" s="10" t="s">
        <v>2987</v>
      </c>
      <c r="D287" s="4">
        <f t="shared" ca="1" si="4"/>
        <v>0.32977364850327584</v>
      </c>
    </row>
    <row r="288" spans="1:4" ht="66" x14ac:dyDescent="0.25">
      <c r="A288" s="9">
        <v>358</v>
      </c>
      <c r="B288" s="10" t="s">
        <v>2975</v>
      </c>
      <c r="C288" s="10" t="s">
        <v>2974</v>
      </c>
      <c r="D288" s="4">
        <f t="shared" ca="1" si="4"/>
        <v>0.15048412391259647</v>
      </c>
    </row>
    <row r="289" spans="1:4" ht="79.2" x14ac:dyDescent="0.25">
      <c r="A289" s="9">
        <v>443</v>
      </c>
      <c r="B289" s="10" t="s">
        <v>3086</v>
      </c>
      <c r="C289" s="10" t="s">
        <v>3084</v>
      </c>
      <c r="D289" s="4">
        <f t="shared" ca="1" si="4"/>
        <v>0.69342673053427506</v>
      </c>
    </row>
    <row r="290" spans="1:4" ht="79.2" x14ac:dyDescent="0.25">
      <c r="A290" s="9">
        <v>275</v>
      </c>
      <c r="B290" s="10" t="s">
        <v>2868</v>
      </c>
      <c r="C290" s="10" t="s">
        <v>2866</v>
      </c>
      <c r="D290" s="4">
        <f t="shared" ca="1" si="4"/>
        <v>0.38719147782498653</v>
      </c>
    </row>
    <row r="291" spans="1:4" ht="118.8" x14ac:dyDescent="0.25">
      <c r="A291" s="9">
        <v>268</v>
      </c>
      <c r="B291" s="10" t="s">
        <v>2859</v>
      </c>
      <c r="C291" s="10" t="s">
        <v>2857</v>
      </c>
      <c r="D291" s="4">
        <f t="shared" ca="1" si="4"/>
        <v>7.6401852798185566E-2</v>
      </c>
    </row>
    <row r="292" spans="1:4" ht="105.6" x14ac:dyDescent="0.25">
      <c r="A292" s="9">
        <v>471</v>
      </c>
      <c r="B292" s="10" t="s">
        <v>3125</v>
      </c>
      <c r="C292" s="10" t="s">
        <v>3123</v>
      </c>
      <c r="D292" s="4">
        <f t="shared" ca="1" si="4"/>
        <v>0.10360505509563434</v>
      </c>
    </row>
    <row r="293" spans="1:4" ht="118.8" x14ac:dyDescent="0.25">
      <c r="A293" s="9">
        <v>242</v>
      </c>
      <c r="B293" s="10" t="s">
        <v>2823</v>
      </c>
      <c r="C293" s="10" t="s">
        <v>2824</v>
      </c>
      <c r="D293" s="4">
        <f t="shared" ca="1" si="4"/>
        <v>0.45570692270402202</v>
      </c>
    </row>
    <row r="294" spans="1:4" ht="79.2" x14ac:dyDescent="0.25">
      <c r="A294" s="9">
        <v>315</v>
      </c>
      <c r="B294" s="10" t="s">
        <v>2919</v>
      </c>
      <c r="C294" s="10" t="s">
        <v>2917</v>
      </c>
      <c r="D294" s="4">
        <f t="shared" ca="1" si="4"/>
        <v>0.40257983756064752</v>
      </c>
    </row>
    <row r="295" spans="1:4" ht="118.8" x14ac:dyDescent="0.25">
      <c r="A295" s="9">
        <v>457</v>
      </c>
      <c r="B295" s="10" t="s">
        <v>3107</v>
      </c>
      <c r="C295" s="10" t="s">
        <v>3104</v>
      </c>
      <c r="D295" s="4">
        <f t="shared" ca="1" si="4"/>
        <v>0.27043842074127855</v>
      </c>
    </row>
    <row r="296" spans="1:4" ht="92.4" x14ac:dyDescent="0.25">
      <c r="A296" s="9">
        <v>28</v>
      </c>
      <c r="B296" s="10" t="s">
        <v>2543</v>
      </c>
      <c r="C296" s="10" t="s">
        <v>2541</v>
      </c>
      <c r="D296" s="4">
        <f t="shared" ca="1" si="4"/>
        <v>0.62986939902757899</v>
      </c>
    </row>
    <row r="297" spans="1:4" ht="118.8" x14ac:dyDescent="0.25">
      <c r="A297" s="9">
        <v>440</v>
      </c>
      <c r="B297" s="10" t="s">
        <v>3082</v>
      </c>
      <c r="C297" s="10" t="s">
        <v>3078</v>
      </c>
      <c r="D297" s="4">
        <f t="shared" ca="1" si="4"/>
        <v>0.18534162862156167</v>
      </c>
    </row>
    <row r="298" spans="1:4" ht="132" x14ac:dyDescent="0.25">
      <c r="A298" s="9">
        <v>147</v>
      </c>
      <c r="B298" s="10" t="s">
        <v>2698</v>
      </c>
      <c r="C298" s="10" t="s">
        <v>2696</v>
      </c>
      <c r="D298" s="4">
        <f t="shared" ca="1" si="4"/>
        <v>0.36705791179567204</v>
      </c>
    </row>
    <row r="299" spans="1:4" ht="118.8" x14ac:dyDescent="0.25">
      <c r="A299" s="9">
        <v>37</v>
      </c>
      <c r="B299" s="10" t="s">
        <v>2554</v>
      </c>
      <c r="C299" s="10" t="s">
        <v>2551</v>
      </c>
      <c r="D299" s="4">
        <f t="shared" ca="1" si="4"/>
        <v>0.23355329999039631</v>
      </c>
    </row>
    <row r="300" spans="1:4" ht="92.4" x14ac:dyDescent="0.25">
      <c r="A300" s="9">
        <v>75</v>
      </c>
      <c r="B300" s="10" t="s">
        <v>2604</v>
      </c>
      <c r="C300" s="10" t="s">
        <v>2602</v>
      </c>
      <c r="D300" s="4">
        <f t="shared" ca="1" si="4"/>
        <v>0.4104153185017142</v>
      </c>
    </row>
    <row r="301" spans="1:4" ht="92.4" x14ac:dyDescent="0.25">
      <c r="A301" s="9">
        <v>215</v>
      </c>
      <c r="B301" s="10" t="s">
        <v>2786</v>
      </c>
      <c r="C301" s="10" t="s">
        <v>2787</v>
      </c>
      <c r="D301" s="4">
        <f t="shared" ca="1" si="4"/>
        <v>0.27926165037468054</v>
      </c>
    </row>
    <row r="302" spans="1:4" ht="79.2" x14ac:dyDescent="0.25">
      <c r="A302" s="9">
        <v>235</v>
      </c>
      <c r="B302" s="10" t="s">
        <v>2814</v>
      </c>
      <c r="C302" s="10" t="s">
        <v>2815</v>
      </c>
      <c r="D302" s="4">
        <f t="shared" ca="1" si="4"/>
        <v>4.5281481246436384E-3</v>
      </c>
    </row>
    <row r="303" spans="1:4" ht="79.2" x14ac:dyDescent="0.25">
      <c r="A303" s="9">
        <v>409</v>
      </c>
      <c r="B303" s="10" t="s">
        <v>3042</v>
      </c>
      <c r="C303" s="10" t="s">
        <v>3040</v>
      </c>
      <c r="D303" s="4">
        <f t="shared" ca="1" si="4"/>
        <v>0.33731054948062322</v>
      </c>
    </row>
    <row r="304" spans="1:4" ht="66" x14ac:dyDescent="0.25">
      <c r="A304" s="9">
        <v>133</v>
      </c>
      <c r="B304" s="10" t="s">
        <v>2679</v>
      </c>
      <c r="C304" s="10" t="s">
        <v>2680</v>
      </c>
      <c r="D304" s="4">
        <f t="shared" ca="1" si="4"/>
        <v>0.30341899791618809</v>
      </c>
    </row>
    <row r="305" spans="1:4" ht="79.2" x14ac:dyDescent="0.25">
      <c r="A305" s="9">
        <v>252</v>
      </c>
      <c r="B305" s="10" t="s">
        <v>2837</v>
      </c>
      <c r="C305" s="10" t="s">
        <v>2838</v>
      </c>
      <c r="D305" s="4">
        <f t="shared" ca="1" si="4"/>
        <v>0.98628570493569656</v>
      </c>
    </row>
    <row r="306" spans="1:4" ht="132" x14ac:dyDescent="0.25">
      <c r="A306" s="9">
        <v>381</v>
      </c>
      <c r="B306" s="10" t="s">
        <v>3006</v>
      </c>
      <c r="C306" s="10" t="s">
        <v>3005</v>
      </c>
      <c r="D306" s="4">
        <f t="shared" ca="1" si="4"/>
        <v>0.89432520212620892</v>
      </c>
    </row>
    <row r="307" spans="1:4" ht="105.6" x14ac:dyDescent="0.25">
      <c r="A307" s="9">
        <v>384</v>
      </c>
      <c r="B307" s="10" t="s">
        <v>3009</v>
      </c>
      <c r="C307" s="10" t="s">
        <v>3010</v>
      </c>
      <c r="D307" s="4">
        <f t="shared" ca="1" si="4"/>
        <v>0.51745399844341144</v>
      </c>
    </row>
    <row r="308" spans="1:4" ht="92.4" x14ac:dyDescent="0.25">
      <c r="A308" s="9">
        <v>364</v>
      </c>
      <c r="B308" s="10" t="s">
        <v>2984</v>
      </c>
      <c r="C308" s="10" t="s">
        <v>2982</v>
      </c>
      <c r="D308" s="4">
        <f t="shared" ca="1" si="4"/>
        <v>0.47427523152829598</v>
      </c>
    </row>
    <row r="309" spans="1:4" ht="118.8" x14ac:dyDescent="0.25">
      <c r="A309" s="9">
        <v>256</v>
      </c>
      <c r="B309" s="10" t="s">
        <v>2843</v>
      </c>
      <c r="C309" s="10" t="s">
        <v>2841</v>
      </c>
      <c r="D309" s="4">
        <f t="shared" ca="1" si="4"/>
        <v>0.34624001764485979</v>
      </c>
    </row>
    <row r="310" spans="1:4" ht="92.4" x14ac:dyDescent="0.25">
      <c r="A310" s="9">
        <v>420</v>
      </c>
      <c r="B310" s="10" t="s">
        <v>3057</v>
      </c>
      <c r="C310" s="10" t="s">
        <v>3055</v>
      </c>
      <c r="D310" s="4">
        <f t="shared" ca="1" si="4"/>
        <v>0.87915962190655372</v>
      </c>
    </row>
    <row r="311" spans="1:4" ht="92.4" x14ac:dyDescent="0.25">
      <c r="A311" s="9">
        <v>73</v>
      </c>
      <c r="B311" s="10" t="s">
        <v>2601</v>
      </c>
      <c r="C311" s="10" t="s">
        <v>2602</v>
      </c>
      <c r="D311" s="4">
        <f t="shared" ca="1" si="4"/>
        <v>0.21665321500120138</v>
      </c>
    </row>
    <row r="312" spans="1:4" ht="79.2" x14ac:dyDescent="0.25">
      <c r="A312" s="9">
        <v>149</v>
      </c>
      <c r="B312" s="10" t="s">
        <v>2700</v>
      </c>
      <c r="C312" s="10" t="s">
        <v>2701</v>
      </c>
      <c r="D312" s="4">
        <f t="shared" ca="1" si="4"/>
        <v>0.38933622256063449</v>
      </c>
    </row>
    <row r="313" spans="1:4" ht="92.4" x14ac:dyDescent="0.25">
      <c r="A313" s="9">
        <v>363</v>
      </c>
      <c r="B313" s="10" t="s">
        <v>2983</v>
      </c>
      <c r="C313" s="10" t="s">
        <v>2982</v>
      </c>
      <c r="D313" s="4">
        <f t="shared" ca="1" si="4"/>
        <v>0.38971161953852662</v>
      </c>
    </row>
    <row r="314" spans="1:4" ht="105.6" x14ac:dyDescent="0.25">
      <c r="A314" s="9">
        <v>31</v>
      </c>
      <c r="B314" s="10" t="s">
        <v>2547</v>
      </c>
      <c r="C314" s="10" t="s">
        <v>2545</v>
      </c>
      <c r="D314" s="4">
        <f t="shared" ca="1" si="4"/>
        <v>0.66396457989365165</v>
      </c>
    </row>
    <row r="315" spans="1:4" ht="118.8" x14ac:dyDescent="0.25">
      <c r="A315" s="9">
        <v>456</v>
      </c>
      <c r="B315" s="10" t="s">
        <v>3106</v>
      </c>
      <c r="C315" s="10" t="s">
        <v>3104</v>
      </c>
      <c r="D315" s="4">
        <f t="shared" ca="1" si="4"/>
        <v>0.80692495920704321</v>
      </c>
    </row>
    <row r="316" spans="1:4" ht="118.8" x14ac:dyDescent="0.25">
      <c r="A316" s="9">
        <v>353</v>
      </c>
      <c r="B316" s="10" t="s">
        <v>2968</v>
      </c>
      <c r="C316" s="10" t="s">
        <v>2965</v>
      </c>
      <c r="D316" s="4">
        <f t="shared" ca="1" si="4"/>
        <v>0.71254735689946336</v>
      </c>
    </row>
    <row r="317" spans="1:4" ht="79.2" x14ac:dyDescent="0.25">
      <c r="A317" s="9">
        <v>19</v>
      </c>
      <c r="B317" s="10" t="s">
        <v>2531</v>
      </c>
      <c r="C317" s="10" t="s">
        <v>2530</v>
      </c>
      <c r="D317" s="4">
        <f t="shared" ca="1" si="4"/>
        <v>0.30091933120298264</v>
      </c>
    </row>
    <row r="318" spans="1:4" ht="79.2" x14ac:dyDescent="0.25">
      <c r="A318" s="9">
        <v>48</v>
      </c>
      <c r="B318" s="10" t="s">
        <v>2568</v>
      </c>
      <c r="C318" s="10" t="s">
        <v>2567</v>
      </c>
      <c r="D318" s="4">
        <f t="shared" ca="1" si="4"/>
        <v>0.61406656365909529</v>
      </c>
    </row>
    <row r="319" spans="1:4" ht="105.6" x14ac:dyDescent="0.25">
      <c r="A319" s="9">
        <v>198</v>
      </c>
      <c r="B319" s="10" t="s">
        <v>2764</v>
      </c>
      <c r="C319" s="10" t="s">
        <v>2760</v>
      </c>
      <c r="D319" s="4">
        <f t="shared" ca="1" si="4"/>
        <v>0.53291167560659936</v>
      </c>
    </row>
    <row r="320" spans="1:4" ht="145.19999999999999" x14ac:dyDescent="0.25">
      <c r="A320" s="9">
        <v>97</v>
      </c>
      <c r="B320" s="10" t="s">
        <v>2633</v>
      </c>
      <c r="C320" s="10" t="s">
        <v>2630</v>
      </c>
      <c r="D320" s="4">
        <f t="shared" ca="1" si="4"/>
        <v>0.9398119098025568</v>
      </c>
    </row>
    <row r="321" spans="1:4" ht="118.8" x14ac:dyDescent="0.25">
      <c r="A321" s="9">
        <v>438</v>
      </c>
      <c r="B321" s="10" t="s">
        <v>3080</v>
      </c>
      <c r="C321" s="10" t="s">
        <v>3078</v>
      </c>
      <c r="D321" s="4">
        <f t="shared" ref="D321:D384" ca="1" si="5">RAND()</f>
        <v>0.93684051737786322</v>
      </c>
    </row>
    <row r="322" spans="1:4" ht="118.8" x14ac:dyDescent="0.25">
      <c r="A322" s="9">
        <v>431</v>
      </c>
      <c r="B322" s="10" t="s">
        <v>3070</v>
      </c>
      <c r="C322" s="10" t="s">
        <v>3071</v>
      </c>
      <c r="D322" s="4">
        <f t="shared" ca="1" si="5"/>
        <v>0.67700162648963824</v>
      </c>
    </row>
    <row r="323" spans="1:4" ht="92.4" x14ac:dyDescent="0.25">
      <c r="A323" s="9">
        <v>421</v>
      </c>
      <c r="B323" s="10" t="s">
        <v>3058</v>
      </c>
      <c r="C323" s="10" t="s">
        <v>3055</v>
      </c>
      <c r="D323" s="4">
        <f t="shared" ca="1" si="5"/>
        <v>0.83310134313251094</v>
      </c>
    </row>
    <row r="324" spans="1:4" ht="118.8" x14ac:dyDescent="0.25">
      <c r="A324" s="9">
        <v>284</v>
      </c>
      <c r="B324" s="10" t="s">
        <v>2879</v>
      </c>
      <c r="C324" s="10" t="s">
        <v>2875</v>
      </c>
      <c r="D324" s="4">
        <f t="shared" ca="1" si="5"/>
        <v>0.93899366206738311</v>
      </c>
    </row>
    <row r="325" spans="1:4" ht="92.4" x14ac:dyDescent="0.25">
      <c r="A325" s="9">
        <v>89</v>
      </c>
      <c r="B325" s="10" t="s">
        <v>2623</v>
      </c>
      <c r="C325" s="10" t="s">
        <v>2622</v>
      </c>
      <c r="D325" s="4">
        <f t="shared" ca="1" si="5"/>
        <v>0.1451303187264974</v>
      </c>
    </row>
    <row r="326" spans="1:4" ht="92.4" x14ac:dyDescent="0.25">
      <c r="A326" s="9">
        <v>307</v>
      </c>
      <c r="B326" s="10" t="s">
        <v>2908</v>
      </c>
      <c r="C326" s="10" t="s">
        <v>2905</v>
      </c>
      <c r="D326" s="4">
        <f t="shared" ca="1" si="5"/>
        <v>0.97770539612439744</v>
      </c>
    </row>
    <row r="327" spans="1:4" ht="105.6" x14ac:dyDescent="0.25">
      <c r="A327" s="9">
        <v>67</v>
      </c>
      <c r="B327" s="10" t="s">
        <v>2593</v>
      </c>
      <c r="C327" s="10" t="s">
        <v>2591</v>
      </c>
      <c r="D327" s="4">
        <f t="shared" ca="1" si="5"/>
        <v>0.19731225400861052</v>
      </c>
    </row>
    <row r="328" spans="1:4" ht="105.6" x14ac:dyDescent="0.25">
      <c r="A328" s="9">
        <v>309</v>
      </c>
      <c r="B328" s="10" t="s">
        <v>2911</v>
      </c>
      <c r="C328" s="10" t="s">
        <v>2910</v>
      </c>
      <c r="D328" s="4">
        <f t="shared" ca="1" si="5"/>
        <v>0.86568291283414422</v>
      </c>
    </row>
    <row r="329" spans="1:4" ht="79.2" x14ac:dyDescent="0.25">
      <c r="A329" s="9">
        <v>14</v>
      </c>
      <c r="B329" s="10" t="s">
        <v>2524</v>
      </c>
      <c r="C329" s="10" t="s">
        <v>2523</v>
      </c>
      <c r="D329" s="4">
        <f t="shared" ca="1" si="5"/>
        <v>0.59529746899412495</v>
      </c>
    </row>
    <row r="330" spans="1:4" ht="118.8" x14ac:dyDescent="0.25">
      <c r="A330" s="9">
        <v>257</v>
      </c>
      <c r="B330" s="10" t="s">
        <v>2844</v>
      </c>
      <c r="C330" s="10" t="s">
        <v>2841</v>
      </c>
      <c r="D330" s="4">
        <f t="shared" ca="1" si="5"/>
        <v>0.99537771542703535</v>
      </c>
    </row>
    <row r="331" spans="1:4" ht="118.8" x14ac:dyDescent="0.25">
      <c r="A331" s="9">
        <v>40</v>
      </c>
      <c r="B331" s="10" t="s">
        <v>2558</v>
      </c>
      <c r="C331" s="10" t="s">
        <v>2557</v>
      </c>
      <c r="D331" s="4">
        <f t="shared" ca="1" si="5"/>
        <v>0.29466015249569477</v>
      </c>
    </row>
    <row r="332" spans="1:4" ht="92.4" x14ac:dyDescent="0.25">
      <c r="A332" s="9">
        <v>87</v>
      </c>
      <c r="B332" s="10" t="s">
        <v>2620</v>
      </c>
      <c r="C332" s="10" t="s">
        <v>2617</v>
      </c>
      <c r="D332" s="4">
        <f t="shared" ca="1" si="5"/>
        <v>0.16157116659500581</v>
      </c>
    </row>
    <row r="333" spans="1:4" ht="118.8" x14ac:dyDescent="0.25">
      <c r="A333" s="9">
        <v>264</v>
      </c>
      <c r="B333" s="10" t="s">
        <v>2854</v>
      </c>
      <c r="C333" s="10" t="s">
        <v>2853</v>
      </c>
      <c r="D333" s="4">
        <f t="shared" ca="1" si="5"/>
        <v>0.55089656090170447</v>
      </c>
    </row>
    <row r="334" spans="1:4" ht="66" x14ac:dyDescent="0.25">
      <c r="A334" s="9">
        <v>177</v>
      </c>
      <c r="B334" s="10" t="s">
        <v>2737</v>
      </c>
      <c r="C334" s="10" t="s">
        <v>2738</v>
      </c>
      <c r="D334" s="4">
        <f t="shared" ca="1" si="5"/>
        <v>0.17266951928168395</v>
      </c>
    </row>
    <row r="335" spans="1:4" ht="92.4" x14ac:dyDescent="0.25">
      <c r="A335" s="9">
        <v>52</v>
      </c>
      <c r="B335" s="10" t="s">
        <v>2573</v>
      </c>
      <c r="C335" s="10" t="s">
        <v>2570</v>
      </c>
      <c r="D335" s="4">
        <f t="shared" ca="1" si="5"/>
        <v>0.46253873112715671</v>
      </c>
    </row>
    <row r="336" spans="1:4" ht="52.8" x14ac:dyDescent="0.25">
      <c r="A336" s="9">
        <v>7</v>
      </c>
      <c r="B336" s="10" t="s">
        <v>2513</v>
      </c>
      <c r="C336" s="10" t="s">
        <v>2514</v>
      </c>
      <c r="D336" s="4">
        <f t="shared" ca="1" si="5"/>
        <v>0.39145886444156353</v>
      </c>
    </row>
    <row r="337" spans="1:4" ht="105.6" x14ac:dyDescent="0.25">
      <c r="A337" s="9">
        <v>64</v>
      </c>
      <c r="B337" s="10" t="s">
        <v>2589</v>
      </c>
      <c r="C337" s="10" t="s">
        <v>2587</v>
      </c>
      <c r="D337" s="4">
        <f t="shared" ca="1" si="5"/>
        <v>0.76610053579582194</v>
      </c>
    </row>
    <row r="338" spans="1:4" ht="105.6" x14ac:dyDescent="0.25">
      <c r="A338" s="9">
        <v>387</v>
      </c>
      <c r="B338" s="10" t="s">
        <v>3013</v>
      </c>
      <c r="C338" s="10" t="s">
        <v>3010</v>
      </c>
      <c r="D338" s="4">
        <f t="shared" ca="1" si="5"/>
        <v>1.960593454493853E-2</v>
      </c>
    </row>
    <row r="339" spans="1:4" ht="66" x14ac:dyDescent="0.25">
      <c r="A339" s="9">
        <v>134</v>
      </c>
      <c r="B339" s="10" t="s">
        <v>2681</v>
      </c>
      <c r="C339" s="10" t="s">
        <v>2680</v>
      </c>
      <c r="D339" s="4">
        <f t="shared" ca="1" si="5"/>
        <v>0.17960530316247592</v>
      </c>
    </row>
    <row r="340" spans="1:4" ht="118.8" x14ac:dyDescent="0.25">
      <c r="A340" s="9">
        <v>437</v>
      </c>
      <c r="B340" s="10" t="s">
        <v>3079</v>
      </c>
      <c r="C340" s="10" t="s">
        <v>3078</v>
      </c>
      <c r="D340" s="4">
        <f t="shared" ca="1" si="5"/>
        <v>0.81254231619345918</v>
      </c>
    </row>
    <row r="341" spans="1:4" ht="92.4" x14ac:dyDescent="0.25">
      <c r="A341" s="9">
        <v>125</v>
      </c>
      <c r="B341" s="10" t="s">
        <v>2669</v>
      </c>
      <c r="C341" s="10" t="s">
        <v>2670</v>
      </c>
      <c r="D341" s="4">
        <f t="shared" ca="1" si="5"/>
        <v>0.19518222722136602</v>
      </c>
    </row>
    <row r="342" spans="1:4" ht="66" x14ac:dyDescent="0.25">
      <c r="A342" s="9">
        <v>200</v>
      </c>
      <c r="B342" s="10" t="s">
        <v>2766</v>
      </c>
      <c r="C342" s="10" t="s">
        <v>2767</v>
      </c>
      <c r="D342" s="4">
        <f t="shared" ca="1" si="5"/>
        <v>0.55719776967130541</v>
      </c>
    </row>
    <row r="343" spans="1:4" ht="118.8" x14ac:dyDescent="0.25">
      <c r="A343" s="9">
        <v>425</v>
      </c>
      <c r="B343" s="10" t="s">
        <v>3063</v>
      </c>
      <c r="C343" s="10" t="s">
        <v>3060</v>
      </c>
      <c r="D343" s="4">
        <f t="shared" ca="1" si="5"/>
        <v>3.5160870215740214E-3</v>
      </c>
    </row>
    <row r="344" spans="1:4" ht="79.2" x14ac:dyDescent="0.25">
      <c r="A344" s="9">
        <v>150</v>
      </c>
      <c r="B344" s="10" t="s">
        <v>2702</v>
      </c>
      <c r="C344" s="10" t="s">
        <v>2701</v>
      </c>
      <c r="D344" s="4">
        <f t="shared" ca="1" si="5"/>
        <v>0.12187777295445978</v>
      </c>
    </row>
    <row r="345" spans="1:4" ht="132" x14ac:dyDescent="0.25">
      <c r="A345" s="9">
        <v>317</v>
      </c>
      <c r="B345" s="10" t="s">
        <v>2921</v>
      </c>
      <c r="C345" s="10" t="s">
        <v>2922</v>
      </c>
      <c r="D345" s="4">
        <f t="shared" ca="1" si="5"/>
        <v>0.33233775903660356</v>
      </c>
    </row>
    <row r="346" spans="1:4" ht="79.2" x14ac:dyDescent="0.25">
      <c r="A346" s="9">
        <v>222</v>
      </c>
      <c r="B346" s="10" t="s">
        <v>2796</v>
      </c>
      <c r="C346" s="10" t="s">
        <v>2795</v>
      </c>
      <c r="D346" s="4">
        <f t="shared" ca="1" si="5"/>
        <v>0.74248061542328692</v>
      </c>
    </row>
    <row r="347" spans="1:4" ht="79.2" x14ac:dyDescent="0.25">
      <c r="A347" s="9">
        <v>473</v>
      </c>
      <c r="B347" s="10" t="s">
        <v>3128</v>
      </c>
      <c r="C347" s="10" t="s">
        <v>3127</v>
      </c>
      <c r="D347" s="4">
        <f t="shared" ca="1" si="5"/>
        <v>0.76437519706968071</v>
      </c>
    </row>
    <row r="348" spans="1:4" ht="92.4" x14ac:dyDescent="0.25">
      <c r="A348" s="9">
        <v>86</v>
      </c>
      <c r="B348" s="10" t="s">
        <v>2619</v>
      </c>
      <c r="C348" s="10" t="s">
        <v>2617</v>
      </c>
      <c r="D348" s="4">
        <f t="shared" ca="1" si="5"/>
        <v>0.97910126492705152</v>
      </c>
    </row>
    <row r="349" spans="1:4" ht="105.6" x14ac:dyDescent="0.25">
      <c r="A349" s="9">
        <v>77</v>
      </c>
      <c r="B349" s="10" t="s">
        <v>2607</v>
      </c>
      <c r="C349" s="10" t="s">
        <v>2606</v>
      </c>
      <c r="D349" s="4">
        <f t="shared" ca="1" si="5"/>
        <v>0.22923176005511536</v>
      </c>
    </row>
    <row r="350" spans="1:4" ht="66" x14ac:dyDescent="0.25">
      <c r="A350" s="9">
        <v>374</v>
      </c>
      <c r="B350" s="10" t="s">
        <v>2997</v>
      </c>
      <c r="C350" s="10" t="s">
        <v>2996</v>
      </c>
      <c r="D350" s="4">
        <f t="shared" ca="1" si="5"/>
        <v>0.45889697374895222</v>
      </c>
    </row>
    <row r="351" spans="1:4" ht="79.2" x14ac:dyDescent="0.25">
      <c r="A351" s="9">
        <v>202</v>
      </c>
      <c r="B351" s="10" t="s">
        <v>2769</v>
      </c>
      <c r="C351" s="10" t="s">
        <v>2770</v>
      </c>
      <c r="D351" s="4">
        <f t="shared" ca="1" si="5"/>
        <v>0.56326239493953145</v>
      </c>
    </row>
    <row r="352" spans="1:4" ht="92.4" x14ac:dyDescent="0.25">
      <c r="A352" s="9">
        <v>217</v>
      </c>
      <c r="B352" s="10" t="s">
        <v>2789</v>
      </c>
      <c r="C352" s="10" t="s">
        <v>2787</v>
      </c>
      <c r="D352" s="4">
        <f t="shared" ca="1" si="5"/>
        <v>0.80195797712751471</v>
      </c>
    </row>
    <row r="353" spans="1:4" ht="66" x14ac:dyDescent="0.25">
      <c r="A353" s="9">
        <v>201</v>
      </c>
      <c r="B353" s="10" t="s">
        <v>2768</v>
      </c>
      <c r="C353" s="10" t="s">
        <v>2767</v>
      </c>
      <c r="D353" s="4">
        <f t="shared" ca="1" si="5"/>
        <v>0.73090575420459336</v>
      </c>
    </row>
    <row r="354" spans="1:4" ht="132" x14ac:dyDescent="0.25">
      <c r="A354" s="9">
        <v>154</v>
      </c>
      <c r="B354" s="10" t="s">
        <v>2707</v>
      </c>
      <c r="C354" s="10" t="s">
        <v>2708</v>
      </c>
      <c r="D354" s="4">
        <f t="shared" ca="1" si="5"/>
        <v>0.4204356346739192</v>
      </c>
    </row>
    <row r="355" spans="1:4" ht="105.6" x14ac:dyDescent="0.25">
      <c r="A355" s="9">
        <v>458</v>
      </c>
      <c r="B355" s="10" t="s">
        <v>3108</v>
      </c>
      <c r="C355" s="10" t="s">
        <v>3109</v>
      </c>
      <c r="D355" s="4">
        <f t="shared" ca="1" si="5"/>
        <v>0.60490552077191706</v>
      </c>
    </row>
    <row r="356" spans="1:4" ht="105.6" x14ac:dyDescent="0.25">
      <c r="A356" s="9">
        <v>413</v>
      </c>
      <c r="B356" s="10" t="s">
        <v>3048</v>
      </c>
      <c r="C356" s="10" t="s">
        <v>3049</v>
      </c>
      <c r="D356" s="4">
        <f t="shared" ca="1" si="5"/>
        <v>0.30345177328557127</v>
      </c>
    </row>
    <row r="357" spans="1:4" ht="105.6" x14ac:dyDescent="0.25">
      <c r="A357" s="9">
        <v>78</v>
      </c>
      <c r="B357" s="10" t="s">
        <v>2608</v>
      </c>
      <c r="C357" s="10" t="s">
        <v>2606</v>
      </c>
      <c r="D357" s="4">
        <f t="shared" ca="1" si="5"/>
        <v>0.78900970089448297</v>
      </c>
    </row>
    <row r="358" spans="1:4" ht="66" x14ac:dyDescent="0.25">
      <c r="A358" s="9">
        <v>161</v>
      </c>
      <c r="B358" s="10" t="s">
        <v>2716</v>
      </c>
      <c r="C358" s="10" t="s">
        <v>2713</v>
      </c>
      <c r="D358" s="4">
        <f t="shared" ca="1" si="5"/>
        <v>0.59224745095704101</v>
      </c>
    </row>
    <row r="359" spans="1:4" ht="79.2" x14ac:dyDescent="0.25">
      <c r="A359" s="9">
        <v>277</v>
      </c>
      <c r="B359" s="10" t="s">
        <v>2870</v>
      </c>
      <c r="C359" s="10" t="s">
        <v>2871</v>
      </c>
      <c r="D359" s="4">
        <f t="shared" ca="1" si="5"/>
        <v>0.37201589924457057</v>
      </c>
    </row>
    <row r="360" spans="1:4" ht="118.8" x14ac:dyDescent="0.25">
      <c r="A360" s="9">
        <v>113</v>
      </c>
      <c r="B360" s="10" t="s">
        <v>2654</v>
      </c>
      <c r="C360" s="10" t="s">
        <v>2649</v>
      </c>
      <c r="D360" s="4">
        <f t="shared" ca="1" si="5"/>
        <v>0.80703525763191508</v>
      </c>
    </row>
    <row r="361" spans="1:4" ht="118.8" x14ac:dyDescent="0.25">
      <c r="A361" s="9">
        <v>43</v>
      </c>
      <c r="B361" s="10" t="s">
        <v>2561</v>
      </c>
      <c r="C361" s="10" t="s">
        <v>2557</v>
      </c>
      <c r="D361" s="4">
        <f t="shared" ca="1" si="5"/>
        <v>0.60539467518226886</v>
      </c>
    </row>
    <row r="362" spans="1:4" ht="118.8" x14ac:dyDescent="0.25">
      <c r="A362" s="9">
        <v>434</v>
      </c>
      <c r="B362" s="10" t="s">
        <v>3074</v>
      </c>
      <c r="C362" s="10" t="s">
        <v>3071</v>
      </c>
      <c r="D362" s="4">
        <f t="shared" ca="1" si="5"/>
        <v>0.64735332993845851</v>
      </c>
    </row>
    <row r="363" spans="1:4" ht="118.8" x14ac:dyDescent="0.25">
      <c r="A363" s="9">
        <v>295</v>
      </c>
      <c r="B363" s="10" t="s">
        <v>2893</v>
      </c>
      <c r="C363" s="10" t="s">
        <v>2890</v>
      </c>
      <c r="D363" s="4">
        <f t="shared" ca="1" si="5"/>
        <v>0.29189619207940964</v>
      </c>
    </row>
    <row r="364" spans="1:4" ht="79.2" x14ac:dyDescent="0.25">
      <c r="A364" s="9">
        <v>169</v>
      </c>
      <c r="B364" s="10" t="s">
        <v>2727</v>
      </c>
      <c r="C364" s="10" t="s">
        <v>2726</v>
      </c>
      <c r="D364" s="4">
        <f t="shared" ca="1" si="5"/>
        <v>9.4033881310673806E-2</v>
      </c>
    </row>
    <row r="365" spans="1:4" ht="118.8" x14ac:dyDescent="0.25">
      <c r="A365" s="9">
        <v>122</v>
      </c>
      <c r="B365" s="10" t="s">
        <v>2665</v>
      </c>
      <c r="C365" s="10" t="s">
        <v>2666</v>
      </c>
      <c r="D365" s="4">
        <f t="shared" ca="1" si="5"/>
        <v>0.68343727245994357</v>
      </c>
    </row>
    <row r="366" spans="1:4" ht="118.8" x14ac:dyDescent="0.25">
      <c r="A366" s="9">
        <v>151</v>
      </c>
      <c r="B366" s="10" t="s">
        <v>2703</v>
      </c>
      <c r="C366" s="10" t="s">
        <v>2704</v>
      </c>
      <c r="D366" s="4">
        <f t="shared" ca="1" si="5"/>
        <v>0.72540478905600714</v>
      </c>
    </row>
    <row r="367" spans="1:4" ht="79.2" x14ac:dyDescent="0.25">
      <c r="A367" s="9">
        <v>446</v>
      </c>
      <c r="B367" s="10" t="s">
        <v>3090</v>
      </c>
      <c r="C367" s="10" t="s">
        <v>3088</v>
      </c>
      <c r="D367" s="4">
        <f t="shared" ca="1" si="5"/>
        <v>7.0599691790137475E-2</v>
      </c>
    </row>
    <row r="368" spans="1:4" ht="79.2" x14ac:dyDescent="0.25">
      <c r="A368" s="9">
        <v>218</v>
      </c>
      <c r="B368" s="10" t="s">
        <v>2790</v>
      </c>
      <c r="C368" s="10" t="s">
        <v>2791</v>
      </c>
      <c r="D368" s="4">
        <f t="shared" ca="1" si="5"/>
        <v>0.47572330594839574</v>
      </c>
    </row>
    <row r="369" spans="1:4" ht="66" x14ac:dyDescent="0.25">
      <c r="A369" s="9">
        <v>260</v>
      </c>
      <c r="B369" s="10" t="s">
        <v>2848</v>
      </c>
      <c r="C369" s="10" t="s">
        <v>2849</v>
      </c>
      <c r="D369" s="4">
        <f t="shared" ca="1" si="5"/>
        <v>0.97395327354652828</v>
      </c>
    </row>
    <row r="370" spans="1:4" ht="66" x14ac:dyDescent="0.25">
      <c r="A370" s="9">
        <v>57</v>
      </c>
      <c r="B370" s="10" t="s">
        <v>2580</v>
      </c>
      <c r="C370" s="10" t="s">
        <v>2579</v>
      </c>
      <c r="D370" s="4">
        <f t="shared" ca="1" si="5"/>
        <v>0.29219689575630647</v>
      </c>
    </row>
    <row r="371" spans="1:4" ht="118.8" x14ac:dyDescent="0.25">
      <c r="A371" s="9">
        <v>427</v>
      </c>
      <c r="B371" s="10" t="s">
        <v>3065</v>
      </c>
      <c r="C371" s="10" t="s">
        <v>3060</v>
      </c>
      <c r="D371" s="4">
        <f t="shared" ca="1" si="5"/>
        <v>0.16039239711420672</v>
      </c>
    </row>
    <row r="372" spans="1:4" ht="118.8" x14ac:dyDescent="0.25">
      <c r="A372" s="9">
        <v>111</v>
      </c>
      <c r="B372" s="10" t="s">
        <v>2652</v>
      </c>
      <c r="C372" s="10" t="s">
        <v>2649</v>
      </c>
      <c r="D372" s="4">
        <f t="shared" ca="1" si="5"/>
        <v>0.44160186596024864</v>
      </c>
    </row>
    <row r="373" spans="1:4" ht="132" x14ac:dyDescent="0.25">
      <c r="A373" s="9">
        <v>189</v>
      </c>
      <c r="B373" s="10" t="s">
        <v>2753</v>
      </c>
      <c r="C373" s="10" t="s">
        <v>2751</v>
      </c>
      <c r="D373" s="4">
        <f t="shared" ca="1" si="5"/>
        <v>2.2018229482903551E-2</v>
      </c>
    </row>
    <row r="374" spans="1:4" ht="158.4" x14ac:dyDescent="0.25">
      <c r="A374" s="9">
        <v>394</v>
      </c>
      <c r="B374" s="10" t="s">
        <v>3022</v>
      </c>
      <c r="C374" s="10" t="s">
        <v>3023</v>
      </c>
      <c r="D374" s="4">
        <f t="shared" ca="1" si="5"/>
        <v>0.36209637612768186</v>
      </c>
    </row>
    <row r="375" spans="1:4" ht="92.4" x14ac:dyDescent="0.25">
      <c r="A375" s="9">
        <v>216</v>
      </c>
      <c r="B375" s="10" t="s">
        <v>2788</v>
      </c>
      <c r="C375" s="10" t="s">
        <v>2787</v>
      </c>
      <c r="D375" s="4">
        <f t="shared" ca="1" si="5"/>
        <v>4.0340042435349499E-3</v>
      </c>
    </row>
    <row r="376" spans="1:4" ht="66" x14ac:dyDescent="0.25">
      <c r="A376" s="9">
        <v>3</v>
      </c>
      <c r="B376" s="10" t="s">
        <v>2507</v>
      </c>
      <c r="C376" s="10" t="s">
        <v>2505</v>
      </c>
      <c r="D376" s="4">
        <f t="shared" ca="1" si="5"/>
        <v>0.70161076840558545</v>
      </c>
    </row>
    <row r="377" spans="1:4" ht="118.8" x14ac:dyDescent="0.25">
      <c r="A377" s="9">
        <v>338</v>
      </c>
      <c r="B377" s="10" t="s">
        <v>2948</v>
      </c>
      <c r="C377" s="10" t="s">
        <v>2944</v>
      </c>
      <c r="D377" s="4">
        <f t="shared" ca="1" si="5"/>
        <v>0.25032687622800853</v>
      </c>
    </row>
    <row r="378" spans="1:4" ht="132" x14ac:dyDescent="0.25">
      <c r="A378" s="9">
        <v>328</v>
      </c>
      <c r="B378" s="10" t="s">
        <v>2936</v>
      </c>
      <c r="C378" s="10" t="s">
        <v>2935</v>
      </c>
      <c r="D378" s="4">
        <f t="shared" ca="1" si="5"/>
        <v>0.58621075596978534</v>
      </c>
    </row>
    <row r="379" spans="1:4" ht="66" x14ac:dyDescent="0.25">
      <c r="A379" s="9">
        <v>343</v>
      </c>
      <c r="B379" s="10" t="s">
        <v>2954</v>
      </c>
      <c r="C379" s="10" t="s">
        <v>2952</v>
      </c>
      <c r="D379" s="4">
        <f t="shared" ca="1" si="5"/>
        <v>0.50041615307429721</v>
      </c>
    </row>
    <row r="380" spans="1:4" ht="66" x14ac:dyDescent="0.25">
      <c r="A380" s="9">
        <v>349</v>
      </c>
      <c r="B380" s="10" t="s">
        <v>2963</v>
      </c>
      <c r="C380" s="10" t="s">
        <v>2962</v>
      </c>
      <c r="D380" s="4">
        <f t="shared" ca="1" si="5"/>
        <v>0.6015774204333606</v>
      </c>
    </row>
    <row r="381" spans="1:4" ht="118.8" x14ac:dyDescent="0.25">
      <c r="A381" s="9">
        <v>255</v>
      </c>
      <c r="B381" s="10" t="s">
        <v>2842</v>
      </c>
      <c r="C381" s="10" t="s">
        <v>2841</v>
      </c>
      <c r="D381" s="4">
        <f t="shared" ca="1" si="5"/>
        <v>0.5892624656894313</v>
      </c>
    </row>
    <row r="382" spans="1:4" ht="118.8" x14ac:dyDescent="0.25">
      <c r="A382" s="9">
        <v>340</v>
      </c>
      <c r="B382" s="10" t="s">
        <v>2950</v>
      </c>
      <c r="C382" s="10" t="s">
        <v>2944</v>
      </c>
      <c r="D382" s="4">
        <f t="shared" ca="1" si="5"/>
        <v>0.90012616038280513</v>
      </c>
    </row>
    <row r="383" spans="1:4" ht="66" x14ac:dyDescent="0.25">
      <c r="A383" s="9">
        <v>262</v>
      </c>
      <c r="B383" s="10" t="s">
        <v>2851</v>
      </c>
      <c r="C383" s="10" t="s">
        <v>2849</v>
      </c>
      <c r="D383" s="4">
        <f t="shared" ca="1" si="5"/>
        <v>0.34955468748916352</v>
      </c>
    </row>
    <row r="384" spans="1:4" ht="132" x14ac:dyDescent="0.25">
      <c r="A384" s="9">
        <v>318</v>
      </c>
      <c r="B384" s="10" t="s">
        <v>2923</v>
      </c>
      <c r="C384" s="10" t="s">
        <v>2922</v>
      </c>
      <c r="D384" s="4">
        <f t="shared" ca="1" si="5"/>
        <v>0.12644278472152581</v>
      </c>
    </row>
    <row r="385" spans="1:4" ht="118.8" x14ac:dyDescent="0.25">
      <c r="A385" s="9">
        <v>351</v>
      </c>
      <c r="B385" s="10" t="s">
        <v>2966</v>
      </c>
      <c r="C385" s="10" t="s">
        <v>2965</v>
      </c>
      <c r="D385" s="4">
        <f t="shared" ref="D385:D448" ca="1" si="6">RAND()</f>
        <v>0.90585050591721095</v>
      </c>
    </row>
    <row r="386" spans="1:4" ht="66" x14ac:dyDescent="0.25">
      <c r="A386" s="9">
        <v>357</v>
      </c>
      <c r="B386" s="10" t="s">
        <v>2973</v>
      </c>
      <c r="C386" s="10" t="s">
        <v>2974</v>
      </c>
      <c r="D386" s="4">
        <f t="shared" ca="1" si="6"/>
        <v>0.5846820903364256</v>
      </c>
    </row>
    <row r="387" spans="1:4" ht="132" x14ac:dyDescent="0.25">
      <c r="A387" s="9">
        <v>329</v>
      </c>
      <c r="B387" s="10" t="s">
        <v>2937</v>
      </c>
      <c r="C387" s="10" t="s">
        <v>2935</v>
      </c>
      <c r="D387" s="4">
        <f t="shared" ca="1" si="6"/>
        <v>0.79636308465773809</v>
      </c>
    </row>
    <row r="388" spans="1:4" ht="118.8" x14ac:dyDescent="0.25">
      <c r="A388" s="9">
        <v>337</v>
      </c>
      <c r="B388" s="10" t="s">
        <v>2947</v>
      </c>
      <c r="C388" s="10" t="s">
        <v>2944</v>
      </c>
      <c r="D388" s="4">
        <f t="shared" ca="1" si="6"/>
        <v>0.4572935339782076</v>
      </c>
    </row>
    <row r="389" spans="1:4" ht="66" x14ac:dyDescent="0.25">
      <c r="A389" s="9">
        <v>165</v>
      </c>
      <c r="B389" s="10" t="s">
        <v>2721</v>
      </c>
      <c r="C389" s="10" t="s">
        <v>2722</v>
      </c>
      <c r="D389" s="4">
        <f t="shared" ca="1" si="6"/>
        <v>0.16305806328635264</v>
      </c>
    </row>
    <row r="390" spans="1:4" ht="92.4" x14ac:dyDescent="0.25">
      <c r="A390" s="9">
        <v>131</v>
      </c>
      <c r="B390" s="10" t="s">
        <v>2677</v>
      </c>
      <c r="C390" s="10" t="s">
        <v>2676</v>
      </c>
      <c r="D390" s="4">
        <f t="shared" ca="1" si="6"/>
        <v>0.32663440756495099</v>
      </c>
    </row>
    <row r="391" spans="1:4" ht="79.2" x14ac:dyDescent="0.25">
      <c r="A391" s="9">
        <v>13</v>
      </c>
      <c r="B391" s="10" t="s">
        <v>2522</v>
      </c>
      <c r="C391" s="10" t="s">
        <v>2523</v>
      </c>
      <c r="D391" s="4">
        <f t="shared" ca="1" si="6"/>
        <v>0.57005008645752475</v>
      </c>
    </row>
    <row r="392" spans="1:4" ht="105.6" x14ac:dyDescent="0.25">
      <c r="A392" s="9">
        <v>406</v>
      </c>
      <c r="B392" s="10" t="s">
        <v>3038</v>
      </c>
      <c r="C392" s="10" t="s">
        <v>3037</v>
      </c>
      <c r="D392" s="4">
        <f t="shared" ca="1" si="6"/>
        <v>0.7563973763761882</v>
      </c>
    </row>
    <row r="393" spans="1:4" ht="105.6" x14ac:dyDescent="0.25">
      <c r="A393" s="9">
        <v>468</v>
      </c>
      <c r="B393" s="10" t="s">
        <v>3121</v>
      </c>
      <c r="C393" s="10" t="s">
        <v>3118</v>
      </c>
      <c r="D393" s="4">
        <f t="shared" ca="1" si="6"/>
        <v>0.75268305870703023</v>
      </c>
    </row>
    <row r="394" spans="1:4" ht="92.4" x14ac:dyDescent="0.25">
      <c r="A394" s="9">
        <v>355</v>
      </c>
      <c r="B394" s="10" t="s">
        <v>2971</v>
      </c>
      <c r="C394" s="10" t="s">
        <v>2970</v>
      </c>
      <c r="D394" s="4">
        <f t="shared" ca="1" si="6"/>
        <v>0.84911222629185834</v>
      </c>
    </row>
    <row r="395" spans="1:4" ht="132" x14ac:dyDescent="0.25">
      <c r="A395" s="9">
        <v>380</v>
      </c>
      <c r="B395" s="10" t="s">
        <v>3004</v>
      </c>
      <c r="C395" s="10" t="s">
        <v>3005</v>
      </c>
      <c r="D395" s="4">
        <f t="shared" ca="1" si="6"/>
        <v>0.95963497709709378</v>
      </c>
    </row>
    <row r="396" spans="1:4" ht="52.8" x14ac:dyDescent="0.25">
      <c r="A396" s="9">
        <v>359</v>
      </c>
      <c r="B396" s="10" t="s">
        <v>2976</v>
      </c>
      <c r="C396" s="10" t="s">
        <v>2977</v>
      </c>
      <c r="D396" s="4">
        <f t="shared" ca="1" si="6"/>
        <v>0.66624144463548807</v>
      </c>
    </row>
    <row r="397" spans="1:4" ht="145.19999999999999" x14ac:dyDescent="0.25">
      <c r="A397" s="9">
        <v>137</v>
      </c>
      <c r="B397" s="10" t="s">
        <v>2685</v>
      </c>
      <c r="C397" s="10" t="s">
        <v>2683</v>
      </c>
      <c r="D397" s="4">
        <f t="shared" ca="1" si="6"/>
        <v>0.99376200826350714</v>
      </c>
    </row>
    <row r="398" spans="1:4" ht="105.6" x14ac:dyDescent="0.25">
      <c r="A398" s="9">
        <v>175</v>
      </c>
      <c r="B398" s="10" t="s">
        <v>2735</v>
      </c>
      <c r="C398" s="10" t="s">
        <v>2733</v>
      </c>
      <c r="D398" s="4">
        <f t="shared" ca="1" si="6"/>
        <v>0.76549403366601187</v>
      </c>
    </row>
    <row r="399" spans="1:4" ht="118.8" x14ac:dyDescent="0.25">
      <c r="A399" s="9">
        <v>294</v>
      </c>
      <c r="B399" s="10" t="s">
        <v>2892</v>
      </c>
      <c r="C399" s="10" t="s">
        <v>2890</v>
      </c>
      <c r="D399" s="4">
        <f t="shared" ca="1" si="6"/>
        <v>0.15979533416706837</v>
      </c>
    </row>
    <row r="400" spans="1:4" ht="132" x14ac:dyDescent="0.25">
      <c r="A400" s="9">
        <v>155</v>
      </c>
      <c r="B400" s="10" t="s">
        <v>2709</v>
      </c>
      <c r="C400" s="10" t="s">
        <v>2708</v>
      </c>
      <c r="D400" s="4">
        <f t="shared" ca="1" si="6"/>
        <v>0.13581172622015369</v>
      </c>
    </row>
    <row r="401" spans="1:4" ht="145.19999999999999" x14ac:dyDescent="0.25">
      <c r="A401" s="9">
        <v>376</v>
      </c>
      <c r="B401" s="10" t="s">
        <v>3000</v>
      </c>
      <c r="C401" s="10" t="s">
        <v>2999</v>
      </c>
      <c r="D401" s="4">
        <f t="shared" ca="1" si="6"/>
        <v>0.77260878105319142</v>
      </c>
    </row>
    <row r="402" spans="1:4" ht="118.8" x14ac:dyDescent="0.25">
      <c r="A402" s="9">
        <v>34</v>
      </c>
      <c r="B402" s="10" t="s">
        <v>2550</v>
      </c>
      <c r="C402" s="10" t="s">
        <v>2551</v>
      </c>
      <c r="D402" s="4">
        <f t="shared" ca="1" si="6"/>
        <v>0.87419117851931494</v>
      </c>
    </row>
    <row r="403" spans="1:4" ht="92.4" x14ac:dyDescent="0.25">
      <c r="A403" s="9">
        <v>322</v>
      </c>
      <c r="B403" s="10" t="s">
        <v>2927</v>
      </c>
      <c r="C403" s="10" t="s">
        <v>2928</v>
      </c>
      <c r="D403" s="4">
        <f t="shared" ca="1" si="6"/>
        <v>5.0297195790871996E-2</v>
      </c>
    </row>
    <row r="404" spans="1:4" ht="79.2" x14ac:dyDescent="0.25">
      <c r="A404" s="9">
        <v>18</v>
      </c>
      <c r="B404" s="10" t="s">
        <v>2529</v>
      </c>
      <c r="C404" s="10" t="s">
        <v>2530</v>
      </c>
      <c r="D404" s="4">
        <f t="shared" ca="1" si="6"/>
        <v>0.17082378625233119</v>
      </c>
    </row>
    <row r="405" spans="1:4" ht="105.6" x14ac:dyDescent="0.25">
      <c r="A405" s="9">
        <v>197</v>
      </c>
      <c r="B405" s="10" t="s">
        <v>2763</v>
      </c>
      <c r="C405" s="10" t="s">
        <v>2760</v>
      </c>
      <c r="D405" s="4">
        <f t="shared" ca="1" si="6"/>
        <v>3.9292547745146233E-2</v>
      </c>
    </row>
    <row r="406" spans="1:4" ht="118.8" x14ac:dyDescent="0.25">
      <c r="A406" s="9">
        <v>109</v>
      </c>
      <c r="B406" s="10" t="s">
        <v>2650</v>
      </c>
      <c r="C406" s="10" t="s">
        <v>2649</v>
      </c>
      <c r="D406" s="4">
        <f t="shared" ca="1" si="6"/>
        <v>0.414005308295057</v>
      </c>
    </row>
    <row r="407" spans="1:4" ht="118.8" x14ac:dyDescent="0.25">
      <c r="A407" s="9">
        <v>455</v>
      </c>
      <c r="B407" s="10" t="s">
        <v>3105</v>
      </c>
      <c r="C407" s="10" t="s">
        <v>3104</v>
      </c>
      <c r="D407" s="4">
        <f t="shared" ca="1" si="6"/>
        <v>0.40072256820364227</v>
      </c>
    </row>
    <row r="408" spans="1:4" ht="79.2" x14ac:dyDescent="0.25">
      <c r="A408" s="9">
        <v>204</v>
      </c>
      <c r="B408" s="10" t="s">
        <v>2772</v>
      </c>
      <c r="C408" s="10" t="s">
        <v>2770</v>
      </c>
      <c r="D408" s="4">
        <f t="shared" ca="1" si="6"/>
        <v>0.54724062323914302</v>
      </c>
    </row>
    <row r="409" spans="1:4" ht="79.2" x14ac:dyDescent="0.25">
      <c r="A409" s="9">
        <v>430</v>
      </c>
      <c r="B409" s="10" t="s">
        <v>3069</v>
      </c>
      <c r="C409" s="10" t="s">
        <v>3067</v>
      </c>
      <c r="D409" s="4">
        <f t="shared" ca="1" si="6"/>
        <v>0.41328642930702708</v>
      </c>
    </row>
    <row r="410" spans="1:4" ht="52.8" x14ac:dyDescent="0.25">
      <c r="A410" s="9">
        <v>463</v>
      </c>
      <c r="B410" s="10" t="s">
        <v>3114</v>
      </c>
      <c r="C410" s="10" t="s">
        <v>3115</v>
      </c>
      <c r="D410" s="4">
        <f t="shared" ca="1" si="6"/>
        <v>0.10144883374217073</v>
      </c>
    </row>
    <row r="411" spans="1:4" ht="66" x14ac:dyDescent="0.25">
      <c r="A411" s="9">
        <v>167</v>
      </c>
      <c r="B411" s="10" t="s">
        <v>2724</v>
      </c>
      <c r="C411" s="10" t="s">
        <v>2722</v>
      </c>
      <c r="D411" s="4">
        <f t="shared" ca="1" si="6"/>
        <v>0.83507688872130725</v>
      </c>
    </row>
    <row r="412" spans="1:4" ht="79.2" x14ac:dyDescent="0.25">
      <c r="A412" s="9">
        <v>347</v>
      </c>
      <c r="B412" s="10" t="s">
        <v>2960</v>
      </c>
      <c r="C412" s="10" t="s">
        <v>2959</v>
      </c>
      <c r="D412" s="4">
        <f t="shared" ca="1" si="6"/>
        <v>0.40598464397843426</v>
      </c>
    </row>
    <row r="413" spans="1:4" ht="92.4" x14ac:dyDescent="0.25">
      <c r="A413" s="9">
        <v>81</v>
      </c>
      <c r="B413" s="10" t="s">
        <v>2612</v>
      </c>
      <c r="C413" s="10" t="s">
        <v>2613</v>
      </c>
      <c r="D413" s="4">
        <f t="shared" ca="1" si="6"/>
        <v>0.502814573794513</v>
      </c>
    </row>
    <row r="414" spans="1:4" ht="158.4" x14ac:dyDescent="0.25">
      <c r="A414" s="9">
        <v>183</v>
      </c>
      <c r="B414" s="10" t="s">
        <v>2746</v>
      </c>
      <c r="C414" s="10" t="s">
        <v>2745</v>
      </c>
      <c r="D414" s="4">
        <f t="shared" ca="1" si="6"/>
        <v>0.43336156238721246</v>
      </c>
    </row>
    <row r="415" spans="1:4" ht="118.8" x14ac:dyDescent="0.25">
      <c r="A415" s="9">
        <v>335</v>
      </c>
      <c r="B415" s="10" t="s">
        <v>2945</v>
      </c>
      <c r="C415" s="10" t="s">
        <v>2944</v>
      </c>
      <c r="D415" s="4">
        <f t="shared" ca="1" si="6"/>
        <v>0.704094067900771</v>
      </c>
    </row>
    <row r="416" spans="1:4" ht="92.4" x14ac:dyDescent="0.25">
      <c r="A416" s="9">
        <v>70</v>
      </c>
      <c r="B416" s="10" t="s">
        <v>2598</v>
      </c>
      <c r="C416" s="10" t="s">
        <v>2597</v>
      </c>
      <c r="D416" s="4">
        <f t="shared" ca="1" si="6"/>
        <v>0.56215965670207091</v>
      </c>
    </row>
    <row r="417" spans="1:4" ht="52.8" x14ac:dyDescent="0.25">
      <c r="A417" s="9">
        <v>312</v>
      </c>
      <c r="B417" s="10" t="s">
        <v>2915</v>
      </c>
      <c r="C417" s="10" t="s">
        <v>2914</v>
      </c>
      <c r="D417" s="4">
        <f t="shared" ca="1" si="6"/>
        <v>0.9569216958691088</v>
      </c>
    </row>
    <row r="418" spans="1:4" ht="132" x14ac:dyDescent="0.25">
      <c r="A418" s="9">
        <v>157</v>
      </c>
      <c r="B418" s="10" t="s">
        <v>2711</v>
      </c>
      <c r="C418" s="10" t="s">
        <v>2708</v>
      </c>
      <c r="D418" s="4">
        <f t="shared" ca="1" si="6"/>
        <v>2.9915043231325544E-3</v>
      </c>
    </row>
    <row r="419" spans="1:4" ht="118.8" x14ac:dyDescent="0.25">
      <c r="A419" s="9">
        <v>44</v>
      </c>
      <c r="B419" s="10" t="s">
        <v>2562</v>
      </c>
      <c r="C419" s="10" t="s">
        <v>2557</v>
      </c>
      <c r="D419" s="4">
        <f t="shared" ca="1" si="6"/>
        <v>4.5593950916791082E-2</v>
      </c>
    </row>
    <row r="420" spans="1:4" ht="118.8" x14ac:dyDescent="0.25">
      <c r="A420" s="9">
        <v>292</v>
      </c>
      <c r="B420" s="10" t="s">
        <v>2889</v>
      </c>
      <c r="C420" s="10" t="s">
        <v>2890</v>
      </c>
      <c r="D420" s="4">
        <f t="shared" ca="1" si="6"/>
        <v>0.89842267008327581</v>
      </c>
    </row>
    <row r="421" spans="1:4" ht="118.8" x14ac:dyDescent="0.25">
      <c r="A421" s="9">
        <v>246</v>
      </c>
      <c r="B421" s="10" t="s">
        <v>2829</v>
      </c>
      <c r="C421" s="10" t="s">
        <v>2828</v>
      </c>
      <c r="D421" s="4">
        <f t="shared" ca="1" si="6"/>
        <v>0.49552372843675729</v>
      </c>
    </row>
    <row r="422" spans="1:4" ht="92.4" x14ac:dyDescent="0.25">
      <c r="A422" s="9">
        <v>126</v>
      </c>
      <c r="B422" s="10" t="s">
        <v>2671</v>
      </c>
      <c r="C422" s="10" t="s">
        <v>2670</v>
      </c>
      <c r="D422" s="4">
        <f t="shared" ca="1" si="6"/>
        <v>0.11135577108137384</v>
      </c>
    </row>
    <row r="423" spans="1:4" ht="66" x14ac:dyDescent="0.25">
      <c r="A423" s="9">
        <v>1</v>
      </c>
      <c r="B423" s="10" t="s">
        <v>2504</v>
      </c>
      <c r="C423" s="10" t="s">
        <v>2505</v>
      </c>
      <c r="D423" s="4">
        <f t="shared" ca="1" si="6"/>
        <v>0.20950174982123471</v>
      </c>
    </row>
    <row r="424" spans="1:4" ht="105.6" x14ac:dyDescent="0.25">
      <c r="A424" s="9">
        <v>62</v>
      </c>
      <c r="B424" s="10" t="s">
        <v>2586</v>
      </c>
      <c r="C424" s="10" t="s">
        <v>2587</v>
      </c>
      <c r="D424" s="4">
        <f t="shared" ca="1" si="6"/>
        <v>0.2597186527298333</v>
      </c>
    </row>
    <row r="425" spans="1:4" ht="118.8" x14ac:dyDescent="0.25">
      <c r="A425" s="9">
        <v>254</v>
      </c>
      <c r="B425" s="10" t="s">
        <v>2840</v>
      </c>
      <c r="C425" s="10" t="s">
        <v>2841</v>
      </c>
      <c r="D425" s="4">
        <f t="shared" ca="1" si="6"/>
        <v>0.20606425262327921</v>
      </c>
    </row>
    <row r="426" spans="1:4" ht="118.8" x14ac:dyDescent="0.25">
      <c r="A426" s="9">
        <v>123</v>
      </c>
      <c r="B426" s="10" t="s">
        <v>2667</v>
      </c>
      <c r="C426" s="10" t="s">
        <v>2666</v>
      </c>
      <c r="D426" s="4">
        <f t="shared" ca="1" si="6"/>
        <v>0.66681562922284476</v>
      </c>
    </row>
    <row r="427" spans="1:4" ht="158.4" x14ac:dyDescent="0.25">
      <c r="A427" s="9">
        <v>398</v>
      </c>
      <c r="B427" s="10" t="s">
        <v>3027</v>
      </c>
      <c r="C427" s="10" t="s">
        <v>3023</v>
      </c>
      <c r="D427" s="4">
        <f t="shared" ca="1" si="6"/>
        <v>0.17892787393672394</v>
      </c>
    </row>
    <row r="428" spans="1:4" ht="92.4" x14ac:dyDescent="0.25">
      <c r="A428" s="9">
        <v>60</v>
      </c>
      <c r="B428" s="10" t="s">
        <v>2584</v>
      </c>
      <c r="C428" s="10" t="s">
        <v>2582</v>
      </c>
      <c r="D428" s="4">
        <f t="shared" ca="1" si="6"/>
        <v>0.63446305833000205</v>
      </c>
    </row>
    <row r="429" spans="1:4" ht="118.8" x14ac:dyDescent="0.25">
      <c r="A429" s="9">
        <v>336</v>
      </c>
      <c r="B429" s="10" t="s">
        <v>2946</v>
      </c>
      <c r="C429" s="10" t="s">
        <v>2944</v>
      </c>
      <c r="D429" s="4">
        <f t="shared" ca="1" si="6"/>
        <v>0.50509756117588211</v>
      </c>
    </row>
    <row r="430" spans="1:4" ht="52.8" x14ac:dyDescent="0.25">
      <c r="A430" s="9">
        <v>79</v>
      </c>
      <c r="B430" s="10" t="s">
        <v>2609</v>
      </c>
      <c r="C430" s="10" t="s">
        <v>2610</v>
      </c>
      <c r="D430" s="4">
        <f t="shared" ca="1" si="6"/>
        <v>0.71782518977967003</v>
      </c>
    </row>
    <row r="431" spans="1:4" ht="105.6" x14ac:dyDescent="0.25">
      <c r="A431" s="9">
        <v>196</v>
      </c>
      <c r="B431" s="10" t="s">
        <v>2762</v>
      </c>
      <c r="C431" s="10" t="s">
        <v>2760</v>
      </c>
      <c r="D431" s="4">
        <f t="shared" ca="1" si="6"/>
        <v>0.42535096101800407</v>
      </c>
    </row>
    <row r="432" spans="1:4" ht="52.8" x14ac:dyDescent="0.25">
      <c r="A432" s="9">
        <v>345</v>
      </c>
      <c r="B432" s="10" t="s">
        <v>2957</v>
      </c>
      <c r="C432" s="10" t="s">
        <v>2956</v>
      </c>
      <c r="D432" s="4">
        <f t="shared" ca="1" si="6"/>
        <v>2.2939955715496341E-3</v>
      </c>
    </row>
    <row r="433" spans="1:4" ht="118.8" x14ac:dyDescent="0.25">
      <c r="A433" s="9">
        <v>35</v>
      </c>
      <c r="B433" s="10" t="s">
        <v>2552</v>
      </c>
      <c r="C433" s="10" t="s">
        <v>2551</v>
      </c>
      <c r="D433" s="4">
        <f t="shared" ca="1" si="6"/>
        <v>0.2688322994772292</v>
      </c>
    </row>
    <row r="434" spans="1:4" ht="66" x14ac:dyDescent="0.25">
      <c r="A434" s="9">
        <v>10</v>
      </c>
      <c r="B434" s="10" t="s">
        <v>2518</v>
      </c>
      <c r="C434" s="10" t="s">
        <v>2517</v>
      </c>
      <c r="D434" s="4">
        <f t="shared" ca="1" si="6"/>
        <v>0.67866884740324473</v>
      </c>
    </row>
    <row r="435" spans="1:4" ht="105.6" x14ac:dyDescent="0.25">
      <c r="A435" s="9">
        <v>76</v>
      </c>
      <c r="B435" s="10" t="s">
        <v>2605</v>
      </c>
      <c r="C435" s="10" t="s">
        <v>2606</v>
      </c>
      <c r="D435" s="4">
        <f t="shared" ca="1" si="6"/>
        <v>0.66813066385547104</v>
      </c>
    </row>
    <row r="436" spans="1:4" ht="145.19999999999999" x14ac:dyDescent="0.25">
      <c r="A436" s="9">
        <v>238</v>
      </c>
      <c r="B436" s="10" t="s">
        <v>2819</v>
      </c>
      <c r="C436" s="10" t="s">
        <v>2818</v>
      </c>
      <c r="D436" s="4">
        <f t="shared" ca="1" si="6"/>
        <v>0.47036953332532849</v>
      </c>
    </row>
    <row r="437" spans="1:4" ht="92.4" x14ac:dyDescent="0.25">
      <c r="A437" s="9">
        <v>120</v>
      </c>
      <c r="B437" s="10" t="s">
        <v>2663</v>
      </c>
      <c r="C437" s="10" t="s">
        <v>2661</v>
      </c>
      <c r="D437" s="4">
        <f t="shared" ca="1" si="6"/>
        <v>0.37755430503073562</v>
      </c>
    </row>
    <row r="438" spans="1:4" ht="52.8" x14ac:dyDescent="0.25">
      <c r="A438" s="9">
        <v>232</v>
      </c>
      <c r="B438" s="10" t="s">
        <v>2810</v>
      </c>
      <c r="C438" s="10" t="s">
        <v>2809</v>
      </c>
      <c r="D438" s="4">
        <f t="shared" ca="1" si="6"/>
        <v>0.40336797987326267</v>
      </c>
    </row>
    <row r="439" spans="1:4" ht="92.4" x14ac:dyDescent="0.25">
      <c r="A439" s="9">
        <v>27</v>
      </c>
      <c r="B439" s="10" t="s">
        <v>2542</v>
      </c>
      <c r="C439" s="10" t="s">
        <v>2541</v>
      </c>
      <c r="D439" s="4">
        <f t="shared" ca="1" si="6"/>
        <v>0.43280342547704842</v>
      </c>
    </row>
    <row r="440" spans="1:4" ht="118.8" x14ac:dyDescent="0.25">
      <c r="A440" s="9">
        <v>291</v>
      </c>
      <c r="B440" s="10" t="s">
        <v>2888</v>
      </c>
      <c r="C440" s="10" t="s">
        <v>2885</v>
      </c>
      <c r="D440" s="4">
        <f t="shared" ca="1" si="6"/>
        <v>0.14000077574277092</v>
      </c>
    </row>
    <row r="441" spans="1:4" ht="39.6" x14ac:dyDescent="0.25">
      <c r="A441" s="9">
        <v>333</v>
      </c>
      <c r="B441" s="10" t="s">
        <v>2942</v>
      </c>
      <c r="C441" s="10" t="s">
        <v>2941</v>
      </c>
      <c r="D441" s="4">
        <f t="shared" ca="1" si="6"/>
        <v>0.23232710072805607</v>
      </c>
    </row>
    <row r="442" spans="1:4" ht="118.8" x14ac:dyDescent="0.25">
      <c r="A442" s="9">
        <v>124</v>
      </c>
      <c r="B442" s="10" t="s">
        <v>2668</v>
      </c>
      <c r="C442" s="10" t="s">
        <v>2666</v>
      </c>
      <c r="D442" s="4">
        <f t="shared" ca="1" si="6"/>
        <v>0.94152361651701288</v>
      </c>
    </row>
    <row r="443" spans="1:4" ht="79.2" x14ac:dyDescent="0.25">
      <c r="A443" s="9">
        <v>313</v>
      </c>
      <c r="B443" s="10" t="s">
        <v>2916</v>
      </c>
      <c r="C443" s="10" t="s">
        <v>2917</v>
      </c>
      <c r="D443" s="4">
        <f t="shared" ca="1" si="6"/>
        <v>0.6942741699704561</v>
      </c>
    </row>
    <row r="444" spans="1:4" ht="66" x14ac:dyDescent="0.25">
      <c r="A444" s="9">
        <v>342</v>
      </c>
      <c r="B444" s="10" t="s">
        <v>2953</v>
      </c>
      <c r="C444" s="10" t="s">
        <v>2952</v>
      </c>
      <c r="D444" s="4">
        <f t="shared" ca="1" si="6"/>
        <v>0.86714075403298707</v>
      </c>
    </row>
    <row r="445" spans="1:4" ht="118.8" x14ac:dyDescent="0.25">
      <c r="A445" s="9">
        <v>439</v>
      </c>
      <c r="B445" s="10" t="s">
        <v>3081</v>
      </c>
      <c r="C445" s="10" t="s">
        <v>3078</v>
      </c>
      <c r="D445" s="4">
        <f t="shared" ca="1" si="6"/>
        <v>0.34420941630426871</v>
      </c>
    </row>
    <row r="446" spans="1:4" ht="92.4" x14ac:dyDescent="0.25">
      <c r="A446" s="9">
        <v>419</v>
      </c>
      <c r="B446" s="10" t="s">
        <v>3056</v>
      </c>
      <c r="C446" s="10" t="s">
        <v>3055</v>
      </c>
      <c r="D446" s="4">
        <f t="shared" ca="1" si="6"/>
        <v>0.76915478382797542</v>
      </c>
    </row>
    <row r="447" spans="1:4" ht="105.6" x14ac:dyDescent="0.25">
      <c r="A447" s="9">
        <v>308</v>
      </c>
      <c r="B447" s="10" t="s">
        <v>2909</v>
      </c>
      <c r="C447" s="10" t="s">
        <v>2910</v>
      </c>
      <c r="D447" s="4">
        <f t="shared" ca="1" si="6"/>
        <v>6.3388472353480774E-2</v>
      </c>
    </row>
    <row r="448" spans="1:4" ht="66" x14ac:dyDescent="0.25">
      <c r="A448" s="9">
        <v>17</v>
      </c>
      <c r="B448" s="10" t="s">
        <v>2528</v>
      </c>
      <c r="C448" s="10" t="s">
        <v>2527</v>
      </c>
      <c r="D448" s="4">
        <f t="shared" ca="1" si="6"/>
        <v>0.46028888005584712</v>
      </c>
    </row>
    <row r="449" spans="1:4" ht="118.8" x14ac:dyDescent="0.25">
      <c r="A449" s="9">
        <v>282</v>
      </c>
      <c r="B449" s="10" t="s">
        <v>2877</v>
      </c>
      <c r="C449" s="10" t="s">
        <v>2875</v>
      </c>
      <c r="D449" s="4">
        <f t="shared" ref="D449:D481" ca="1" si="7">RAND()</f>
        <v>0.12804097333516096</v>
      </c>
    </row>
    <row r="450" spans="1:4" ht="105.6" x14ac:dyDescent="0.25">
      <c r="A450" s="9">
        <v>459</v>
      </c>
      <c r="B450" s="10" t="s">
        <v>3110</v>
      </c>
      <c r="C450" s="10" t="s">
        <v>3109</v>
      </c>
      <c r="D450" s="4">
        <f t="shared" ca="1" si="7"/>
        <v>0.58310068380752644</v>
      </c>
    </row>
    <row r="451" spans="1:4" ht="92.4" x14ac:dyDescent="0.25">
      <c r="A451" s="9">
        <v>90</v>
      </c>
      <c r="B451" s="10" t="s">
        <v>2624</v>
      </c>
      <c r="C451" s="10" t="s">
        <v>2622</v>
      </c>
      <c r="D451" s="4">
        <f t="shared" ca="1" si="7"/>
        <v>0.20650627378459763</v>
      </c>
    </row>
    <row r="452" spans="1:4" ht="52.8" x14ac:dyDescent="0.25">
      <c r="A452" s="9">
        <v>25</v>
      </c>
      <c r="B452" s="10" t="s">
        <v>2539</v>
      </c>
      <c r="C452" s="10" t="s">
        <v>2538</v>
      </c>
      <c r="D452" s="4">
        <f t="shared" ca="1" si="7"/>
        <v>0.77820050292028609</v>
      </c>
    </row>
    <row r="453" spans="1:4" ht="52.8" x14ac:dyDescent="0.25">
      <c r="A453" s="9">
        <v>11</v>
      </c>
      <c r="B453" s="10" t="s">
        <v>2519</v>
      </c>
      <c r="C453" s="10" t="s">
        <v>2520</v>
      </c>
      <c r="D453" s="4">
        <f t="shared" ca="1" si="7"/>
        <v>0.56738408107673355</v>
      </c>
    </row>
    <row r="454" spans="1:4" ht="92.4" x14ac:dyDescent="0.25">
      <c r="A454" s="9">
        <v>92</v>
      </c>
      <c r="B454" s="10" t="s">
        <v>2627</v>
      </c>
      <c r="C454" s="10" t="s">
        <v>2626</v>
      </c>
      <c r="D454" s="4">
        <f t="shared" ca="1" si="7"/>
        <v>0.38223921781003334</v>
      </c>
    </row>
    <row r="455" spans="1:4" ht="52.8" x14ac:dyDescent="0.25">
      <c r="A455" s="9">
        <v>223</v>
      </c>
      <c r="B455" s="10" t="s">
        <v>2797</v>
      </c>
      <c r="C455" s="10" t="s">
        <v>2798</v>
      </c>
      <c r="D455" s="4">
        <f t="shared" ca="1" si="7"/>
        <v>0.92644385956803554</v>
      </c>
    </row>
    <row r="456" spans="1:4" ht="92.4" x14ac:dyDescent="0.25">
      <c r="A456" s="9">
        <v>234</v>
      </c>
      <c r="B456" s="10" t="s">
        <v>2813</v>
      </c>
      <c r="C456" s="10" t="s">
        <v>2812</v>
      </c>
      <c r="D456" s="4">
        <f t="shared" ca="1" si="7"/>
        <v>0.54020481008452004</v>
      </c>
    </row>
    <row r="457" spans="1:4" ht="79.2" x14ac:dyDescent="0.25">
      <c r="A457" s="9">
        <v>15</v>
      </c>
      <c r="B457" s="10" t="s">
        <v>2525</v>
      </c>
      <c r="C457" s="10" t="s">
        <v>2523</v>
      </c>
      <c r="D457" s="4">
        <f t="shared" ca="1" si="7"/>
        <v>0.10894233037903089</v>
      </c>
    </row>
    <row r="458" spans="1:4" ht="105.6" x14ac:dyDescent="0.25">
      <c r="A458" s="9">
        <v>465</v>
      </c>
      <c r="B458" s="10" t="s">
        <v>3117</v>
      </c>
      <c r="C458" s="10" t="s">
        <v>3118</v>
      </c>
      <c r="D458" s="4">
        <f t="shared" ca="1" si="7"/>
        <v>0.13310645496188866</v>
      </c>
    </row>
    <row r="459" spans="1:4" ht="66" x14ac:dyDescent="0.25">
      <c r="A459" s="9">
        <v>166</v>
      </c>
      <c r="B459" s="10" t="s">
        <v>2723</v>
      </c>
      <c r="C459" s="10" t="s">
        <v>2722</v>
      </c>
      <c r="D459" s="4">
        <f t="shared" ca="1" si="7"/>
        <v>0.85142886161205278</v>
      </c>
    </row>
    <row r="460" spans="1:4" ht="52.8" x14ac:dyDescent="0.25">
      <c r="A460" s="9">
        <v>171</v>
      </c>
      <c r="B460" s="10" t="s">
        <v>2730</v>
      </c>
      <c r="C460" s="10" t="s">
        <v>2729</v>
      </c>
      <c r="D460" s="4">
        <f t="shared" ca="1" si="7"/>
        <v>0.27673279210121537</v>
      </c>
    </row>
    <row r="461" spans="1:4" ht="92.4" x14ac:dyDescent="0.25">
      <c r="A461" s="9">
        <v>412</v>
      </c>
      <c r="B461" s="10" t="s">
        <v>3047</v>
      </c>
      <c r="C461" s="10" t="s">
        <v>3046</v>
      </c>
      <c r="D461" s="4">
        <f t="shared" ca="1" si="7"/>
        <v>7.3243272825058603E-2</v>
      </c>
    </row>
    <row r="462" spans="1:4" ht="52.8" x14ac:dyDescent="0.25">
      <c r="A462" s="9">
        <v>106</v>
      </c>
      <c r="B462" s="10" t="s">
        <v>2645</v>
      </c>
      <c r="C462" s="10" t="s">
        <v>2646</v>
      </c>
      <c r="D462" s="4">
        <f t="shared" ca="1" si="7"/>
        <v>0.78032333692026912</v>
      </c>
    </row>
    <row r="463" spans="1:4" ht="92.4" x14ac:dyDescent="0.25">
      <c r="A463" s="9">
        <v>362</v>
      </c>
      <c r="B463" s="10" t="s">
        <v>2981</v>
      </c>
      <c r="C463" s="10" t="s">
        <v>2982</v>
      </c>
      <c r="D463" s="4">
        <f t="shared" ca="1" si="7"/>
        <v>0.29887004930313266</v>
      </c>
    </row>
    <row r="464" spans="1:4" ht="105.6" x14ac:dyDescent="0.25">
      <c r="A464" s="9">
        <v>199</v>
      </c>
      <c r="B464" s="10" t="s">
        <v>2765</v>
      </c>
      <c r="C464" s="10" t="s">
        <v>2760</v>
      </c>
      <c r="D464" s="4">
        <f t="shared" ca="1" si="7"/>
        <v>0.22023803357163696</v>
      </c>
    </row>
    <row r="465" spans="1:4" ht="66" x14ac:dyDescent="0.25">
      <c r="A465" s="9">
        <v>348</v>
      </c>
      <c r="B465" s="10" t="s">
        <v>2961</v>
      </c>
      <c r="C465" s="10" t="s">
        <v>2962</v>
      </c>
      <c r="D465" s="4">
        <f t="shared" ca="1" si="7"/>
        <v>0.69223736993387242</v>
      </c>
    </row>
    <row r="466" spans="1:4" ht="105.6" x14ac:dyDescent="0.25">
      <c r="A466" s="9">
        <v>176</v>
      </c>
      <c r="B466" s="10" t="s">
        <v>2736</v>
      </c>
      <c r="C466" s="10" t="s">
        <v>2733</v>
      </c>
      <c r="D466" s="4">
        <f t="shared" ca="1" si="7"/>
        <v>0.72252573239675355</v>
      </c>
    </row>
    <row r="467" spans="1:4" ht="92.4" x14ac:dyDescent="0.25">
      <c r="A467" s="9">
        <v>130</v>
      </c>
      <c r="B467" s="10" t="s">
        <v>2675</v>
      </c>
      <c r="C467" s="10" t="s">
        <v>2676</v>
      </c>
      <c r="D467" s="4">
        <f t="shared" ca="1" si="7"/>
        <v>0.73315503516996849</v>
      </c>
    </row>
    <row r="468" spans="1:4" ht="79.2" x14ac:dyDescent="0.25">
      <c r="A468" s="9">
        <v>299</v>
      </c>
      <c r="B468" s="10" t="s">
        <v>2898</v>
      </c>
      <c r="C468" s="10" t="s">
        <v>2895</v>
      </c>
      <c r="D468" s="4">
        <f t="shared" ca="1" si="7"/>
        <v>0.62137395150586106</v>
      </c>
    </row>
    <row r="469" spans="1:4" ht="132" x14ac:dyDescent="0.25">
      <c r="A469" s="9">
        <v>383</v>
      </c>
      <c r="B469" s="10" t="s">
        <v>3008</v>
      </c>
      <c r="C469" s="10" t="s">
        <v>3005</v>
      </c>
      <c r="D469" s="4">
        <f t="shared" ca="1" si="7"/>
        <v>0.71967951635168204</v>
      </c>
    </row>
    <row r="470" spans="1:4" ht="52.8" x14ac:dyDescent="0.25">
      <c r="A470" s="9">
        <v>410</v>
      </c>
      <c r="B470" s="10" t="s">
        <v>3043</v>
      </c>
      <c r="C470" s="10" t="s">
        <v>3044</v>
      </c>
      <c r="D470" s="4">
        <f t="shared" ca="1" si="7"/>
        <v>4.8776406866449795E-2</v>
      </c>
    </row>
    <row r="471" spans="1:4" ht="66" x14ac:dyDescent="0.25">
      <c r="A471" s="9">
        <v>258</v>
      </c>
      <c r="B471" s="10" t="s">
        <v>2845</v>
      </c>
      <c r="C471" s="10" t="s">
        <v>2846</v>
      </c>
      <c r="D471" s="4">
        <f t="shared" ca="1" si="7"/>
        <v>0.74492601299027428</v>
      </c>
    </row>
    <row r="472" spans="1:4" ht="145.19999999999999" x14ac:dyDescent="0.25">
      <c r="A472" s="9">
        <v>94</v>
      </c>
      <c r="B472" s="10" t="s">
        <v>2629</v>
      </c>
      <c r="C472" s="10" t="s">
        <v>2630</v>
      </c>
      <c r="D472" s="4">
        <f t="shared" ca="1" si="7"/>
        <v>0.21611271178174785</v>
      </c>
    </row>
    <row r="473" spans="1:4" ht="105.6" x14ac:dyDescent="0.25">
      <c r="A473" s="9">
        <v>54</v>
      </c>
      <c r="B473" s="10" t="s">
        <v>2576</v>
      </c>
      <c r="C473" s="10" t="s">
        <v>2575</v>
      </c>
      <c r="D473" s="4">
        <f t="shared" ca="1" si="7"/>
        <v>0.69401702231427465</v>
      </c>
    </row>
    <row r="474" spans="1:4" ht="118.8" x14ac:dyDescent="0.25">
      <c r="A474" s="9">
        <v>288</v>
      </c>
      <c r="B474" s="10" t="s">
        <v>2884</v>
      </c>
      <c r="C474" s="10" t="s">
        <v>2885</v>
      </c>
      <c r="D474" s="4">
        <f t="shared" ca="1" si="7"/>
        <v>0.47948151043228882</v>
      </c>
    </row>
    <row r="475" spans="1:4" ht="145.19999999999999" x14ac:dyDescent="0.25">
      <c r="A475" s="9">
        <v>96</v>
      </c>
      <c r="B475" s="10" t="s">
        <v>2632</v>
      </c>
      <c r="C475" s="10" t="s">
        <v>2630</v>
      </c>
      <c r="D475" s="4">
        <f t="shared" ca="1" si="7"/>
        <v>0.77356706363492433</v>
      </c>
    </row>
    <row r="476" spans="1:4" ht="79.2" x14ac:dyDescent="0.25">
      <c r="A476" s="9">
        <v>279</v>
      </c>
      <c r="B476" s="10" t="s">
        <v>2873</v>
      </c>
      <c r="C476" s="10" t="s">
        <v>2871</v>
      </c>
      <c r="D476" s="4">
        <f t="shared" ca="1" si="7"/>
        <v>0.48906883239356669</v>
      </c>
    </row>
    <row r="477" spans="1:4" ht="66" x14ac:dyDescent="0.25">
      <c r="A477" s="9">
        <v>341</v>
      </c>
      <c r="B477" s="10" t="s">
        <v>2951</v>
      </c>
      <c r="C477" s="10" t="s">
        <v>2952</v>
      </c>
      <c r="D477" s="4">
        <f t="shared" ca="1" si="7"/>
        <v>0.20698266143193478</v>
      </c>
    </row>
    <row r="478" spans="1:4" ht="118.8" x14ac:dyDescent="0.25">
      <c r="A478" s="9">
        <v>478</v>
      </c>
      <c r="B478" s="10" t="s">
        <v>3135</v>
      </c>
      <c r="C478" s="10" t="s">
        <v>3134</v>
      </c>
      <c r="D478" s="4">
        <f t="shared" ca="1" si="7"/>
        <v>0.8028443117871743</v>
      </c>
    </row>
    <row r="479" spans="1:4" ht="92.4" x14ac:dyDescent="0.25">
      <c r="A479" s="9">
        <v>302</v>
      </c>
      <c r="B479" s="10" t="s">
        <v>2902</v>
      </c>
      <c r="C479" s="10" t="s">
        <v>2900</v>
      </c>
      <c r="D479" s="4">
        <f t="shared" ca="1" si="7"/>
        <v>0.63897178969307156</v>
      </c>
    </row>
    <row r="480" spans="1:4" ht="145.19999999999999" x14ac:dyDescent="0.25">
      <c r="A480" s="9">
        <v>377</v>
      </c>
      <c r="B480" s="10" t="s">
        <v>3001</v>
      </c>
      <c r="C480" s="10" t="s">
        <v>2999</v>
      </c>
      <c r="D480" s="4">
        <f t="shared" ca="1" si="7"/>
        <v>0.48413621931566608</v>
      </c>
    </row>
    <row r="481" spans="1:4" ht="105.6" x14ac:dyDescent="0.25">
      <c r="A481" s="9">
        <v>116</v>
      </c>
      <c r="B481" s="10" t="s">
        <v>2658</v>
      </c>
      <c r="C481" s="10" t="s">
        <v>2656</v>
      </c>
      <c r="D481" s="4">
        <f t="shared" ca="1" si="7"/>
        <v>0.54580512745561149</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17154</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0</vt:lpstr>
      <vt:lpstr>1</vt:lpstr>
      <vt:lpstr>2</vt:lpstr>
      <vt:lpstr>3</vt:lpstr>
      <vt:lpstr>4</vt:lpstr>
      <vt:lpstr>5</vt:lpstr>
      <vt:lpstr>6</vt:lpstr>
      <vt:lpstr>7</vt:lpstr>
      <vt:lpstr>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Owner</cp:lastModifiedBy>
  <cp:revision>51</cp:revision>
  <dcterms:created xsi:type="dcterms:W3CDTF">2019-08-04T21:41:10Z</dcterms:created>
  <dcterms:modified xsi:type="dcterms:W3CDTF">2022-09-25T02:13:58Z</dcterms:modified>
  <dc:language>en-US</dc:language>
</cp:coreProperties>
</file>